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shen\Desktop\上传结果\electrons\"/>
    </mc:Choice>
  </mc:AlternateContent>
  <xr:revisionPtr revIDLastSave="0" documentId="13_ncr:1_{36033091-3C9B-4747-9F62-703C0E4F58E2}" xr6:coauthVersionLast="47" xr6:coauthVersionMax="47" xr10:uidLastSave="{00000000-0000-0000-0000-000000000000}"/>
  <bookViews>
    <workbookView xWindow="-110" yWindow="-110" windowWidth="21820" windowHeight="14020" xr2:uid="{C9954FFF-4B9F-4555-91D3-F0ACB9414DC4}"/>
  </bookViews>
  <sheets>
    <sheet name="gamma-M" sheetId="4" r:id="rId1"/>
    <sheet name="gamma-K-M" sheetId="3" r:id="rId2"/>
  </sheets>
  <calcPr calcId="191029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<sst xmlns="http://schemas.openxmlformats.org/spreadsheetml/2006/main" count="24" uniqueCount="12">
  <si>
    <t>band_1</t>
    <phoneticPr fontId="1" type="noConversion"/>
  </si>
  <si>
    <t>band_2</t>
    <phoneticPr fontId="1" type="noConversion"/>
  </si>
  <si>
    <t>band_3</t>
  </si>
  <si>
    <t>band_4</t>
  </si>
  <si>
    <t>band_5</t>
  </si>
  <si>
    <t>band_6</t>
  </si>
  <si>
    <t>band_7</t>
  </si>
  <si>
    <t>band_8</t>
  </si>
  <si>
    <t>band_9</t>
  </si>
  <si>
    <t>band_10</t>
  </si>
  <si>
    <t>q</t>
    <phoneticPr fontId="1" type="noConversion"/>
  </si>
  <si>
    <t>band_11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</si>
</sst>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'gamma-M'!$B$1</c:f>
              <c:strCache>
                <c:ptCount val="1"/>
                <c:pt idx="0">
                  <c:v>band_1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'gamma-M'!$B$2:$B$102</c:f>
              <c:numCache>
                <c:formatCode>General</c:formatCode>
                <c:ptCount val="101"/>
                <c:pt idx="0">
                  <c:v>-5.5628000000000002</c:v>
                </c:pt>
                <c:pt idx="1">
                  <c:v>-5.5622999999999996</c:v>
                </c:pt>
                <c:pt idx="2">
                  <c:v>-5.5609999999999999</c:v>
                </c:pt>
                <c:pt idx="3">
                  <c:v>-5.5587999999999997</c:v>
                </c:pt>
                <c:pt idx="4">
                  <c:v>-5.5556000000000001</c:v>
                </c:pt>
                <c:pt idx="5">
                  <c:v>-5.5515999999999996</c:v>
                </c:pt>
                <c:pt idx="6">
                  <c:v>-5.5467000000000004</c:v>
                </c:pt>
                <c:pt idx="7">
                  <c:v>-5.5408999999999997</c:v>
                </c:pt>
                <c:pt idx="8">
                  <c:v>-5.5343</c:v>
                </c:pt>
                <c:pt idx="9">
                  <c:v>-5.5267999999999997</c:v>
                </c:pt>
                <c:pt idx="10">
                  <c:v>-5.5183999999999997</c:v>
                </c:pt>
                <c:pt idx="11">
                  <c:v>-5.5091999999999999</c:v>
                </c:pt>
                <c:pt idx="12">
                  <c:v>-5.4991000000000003</c:v>
                </c:pt>
                <c:pt idx="13">
                  <c:v>-5.4882</c:v>
                </c:pt>
                <c:pt idx="14">
                  <c:v>-5.4764999999999997</c:v>
                </c:pt>
                <c:pt idx="15">
                  <c:v>-5.4640000000000004</c:v>
                </c:pt>
                <c:pt idx="16">
                  <c:v>-5.4507000000000003</c:v>
                </c:pt>
                <c:pt idx="17">
                  <c:v>-5.4367000000000001</c:v>
                </c:pt>
                <c:pt idx="18">
                  <c:v>-5.4218999999999999</c:v>
                </c:pt>
                <c:pt idx="19">
                  <c:v>-5.4062999999999999</c:v>
                </c:pt>
                <c:pt idx="20">
                  <c:v>-5.3901000000000003</c:v>
                </c:pt>
                <c:pt idx="21">
                  <c:v>-5.3731</c:v>
                </c:pt>
                <c:pt idx="22">
                  <c:v>-5.3555000000000001</c:v>
                </c:pt>
                <c:pt idx="23">
                  <c:v>-5.3372000000000002</c:v>
                </c:pt>
                <c:pt idx="24">
                  <c:v>-5.3182999999999998</c:v>
                </c:pt>
                <c:pt idx="25">
                  <c:v>-5.2988</c:v>
                </c:pt>
                <c:pt idx="26">
                  <c:v>-5.2788000000000004</c:v>
                </c:pt>
                <c:pt idx="27">
                  <c:v>-5.2583000000000002</c:v>
                </c:pt>
                <c:pt idx="28">
                  <c:v>-5.2373000000000003</c:v>
                </c:pt>
                <c:pt idx="29">
                  <c:v>-5.2157999999999998</c:v>
                </c:pt>
                <c:pt idx="30">
                  <c:v>-5.194</c:v>
                </c:pt>
                <c:pt idx="31">
                  <c:v>-5.1718000000000002</c:v>
                </c:pt>
                <c:pt idx="32">
                  <c:v>-5.1493000000000002</c:v>
                </c:pt>
                <c:pt idx="33">
                  <c:v>-5.1265999999999998</c:v>
                </c:pt>
                <c:pt idx="34">
                  <c:v>-5.1036999999999999</c:v>
                </c:pt>
                <c:pt idx="35">
                  <c:v>-5.0807000000000002</c:v>
                </c:pt>
                <c:pt idx="36">
                  <c:v>-5.0576999999999996</c:v>
                </c:pt>
                <c:pt idx="37">
                  <c:v>-5.0347</c:v>
                </c:pt>
                <c:pt idx="38">
                  <c:v>-5.0118</c:v>
                </c:pt>
                <c:pt idx="39">
                  <c:v>-4.9892000000000003</c:v>
                </c:pt>
                <c:pt idx="40">
                  <c:v>-4.9668999999999999</c:v>
                </c:pt>
                <c:pt idx="41">
                  <c:v>-4.9451000000000001</c:v>
                </c:pt>
                <c:pt idx="42">
                  <c:v>-4.9238999999999997</c:v>
                </c:pt>
                <c:pt idx="43">
                  <c:v>-4.9034000000000004</c:v>
                </c:pt>
                <c:pt idx="44">
                  <c:v>-4.8837999999999999</c:v>
                </c:pt>
                <c:pt idx="45">
                  <c:v>-4.8653000000000004</c:v>
                </c:pt>
                <c:pt idx="46">
                  <c:v>-4.8480999999999996</c:v>
                </c:pt>
                <c:pt idx="47">
                  <c:v>-4.8323</c:v>
                </c:pt>
                <c:pt idx="48">
                  <c:v>-4.8182</c:v>
                </c:pt>
                <c:pt idx="49">
                  <c:v>-4.806</c:v>
                </c:pt>
                <c:pt idx="50">
                  <c:v>-4.7960000000000003</c:v>
                </c:pt>
                <c:pt idx="51">
                  <c:v>-4.7885</c:v>
                </c:pt>
                <c:pt idx="52">
                  <c:v>-4.7836999999999996</c:v>
                </c:pt>
                <c:pt idx="53">
                  <c:v>-4.7816999999999998</c:v>
                </c:pt>
                <c:pt idx="54">
                  <c:v>-4.7828999999999997</c:v>
                </c:pt>
                <c:pt idx="55">
                  <c:v>-4.7873000000000001</c:v>
                </c:pt>
                <c:pt idx="56">
                  <c:v>-4.7950999999999997</c:v>
                </c:pt>
                <c:pt idx="57">
                  <c:v>-4.8061999999999996</c:v>
                </c:pt>
                <c:pt idx="58">
                  <c:v>-4.8205</c:v>
                </c:pt>
                <c:pt idx="59">
                  <c:v>-4.8380000000000001</c:v>
                </c:pt>
                <c:pt idx="60">
                  <c:v>-4.8585000000000003</c:v>
                </c:pt>
                <c:pt idx="61">
                  <c:v>-4.8815999999999997</c:v>
                </c:pt>
                <c:pt idx="62">
                  <c:v>-4.9070999999999998</c:v>
                </c:pt>
                <c:pt idx="63">
                  <c:v>-4.9347000000000003</c:v>
                </c:pt>
                <c:pt idx="64">
                  <c:v>-4.9641000000000002</c:v>
                </c:pt>
                <c:pt idx="65">
                  <c:v>-4.9950999999999999</c:v>
                </c:pt>
                <c:pt idx="66">
                  <c:v>-5.0273000000000003</c:v>
                </c:pt>
                <c:pt idx="67">
                  <c:v>-5.0605000000000002</c:v>
                </c:pt>
                <c:pt idx="68">
                  <c:v>-5.0944000000000003</c:v>
                </c:pt>
                <c:pt idx="69">
                  <c:v>-5.1289999999999996</c:v>
                </c:pt>
                <c:pt idx="70">
                  <c:v>-5.1638000000000002</c:v>
                </c:pt>
                <c:pt idx="71">
                  <c:v>-5.1989000000000001</c:v>
                </c:pt>
                <c:pt idx="72">
                  <c:v>-5.234</c:v>
                </c:pt>
                <c:pt idx="73">
                  <c:v>-5.2689000000000004</c:v>
                </c:pt>
                <c:pt idx="74">
                  <c:v>-5.3036000000000003</c:v>
                </c:pt>
                <c:pt idx="75">
                  <c:v>-5.3379000000000003</c:v>
                </c:pt>
                <c:pt idx="76">
                  <c:v>-5.3715999999999999</c:v>
                </c:pt>
                <c:pt idx="77">
                  <c:v>-5.4047999999999998</c:v>
                </c:pt>
                <c:pt idx="78">
                  <c:v>-5.4372999999999996</c:v>
                </c:pt>
                <c:pt idx="79">
                  <c:v>-5.4690000000000003</c:v>
                </c:pt>
                <c:pt idx="80">
                  <c:v>-5.4996999999999998</c:v>
                </c:pt>
                <c:pt idx="81">
                  <c:v>-5.5294999999999996</c:v>
                </c:pt>
                <c:pt idx="82">
                  <c:v>-5.5583</c:v>
                </c:pt>
                <c:pt idx="83">
                  <c:v>-5.5858999999999996</c:v>
                </c:pt>
                <c:pt idx="84">
                  <c:v>-5.6124000000000001</c:v>
                </c:pt>
                <c:pt idx="85">
                  <c:v>-5.6375999999999999</c:v>
                </c:pt>
                <c:pt idx="86">
                  <c:v>-5.6614000000000004</c:v>
                </c:pt>
                <c:pt idx="87">
                  <c:v>-5.6839000000000004</c:v>
                </c:pt>
                <c:pt idx="88">
                  <c:v>-5.7049000000000003</c:v>
                </c:pt>
                <c:pt idx="89">
                  <c:v>-5.7244999999999999</c:v>
                </c:pt>
                <c:pt idx="90">
                  <c:v>-5.7424999999999997</c:v>
                </c:pt>
                <c:pt idx="91">
                  <c:v>-5.7590000000000003</c:v>
                </c:pt>
                <c:pt idx="92">
                  <c:v>-5.7737999999999996</c:v>
                </c:pt>
                <c:pt idx="93">
                  <c:v>-5.7869999999999999</c:v>
                </c:pt>
                <c:pt idx="94">
                  <c:v>-5.7984</c:v>
                </c:pt>
                <c:pt idx="95">
                  <c:v>-5.8082000000000003</c:v>
                </c:pt>
                <c:pt idx="96">
                  <c:v>-5.8162000000000003</c:v>
                </c:pt>
                <c:pt idx="97">
                  <c:v>-5.8224999999999998</c:v>
                </c:pt>
                <c:pt idx="98">
                  <c:v>-5.827</c:v>
                </c:pt>
                <c:pt idx="99">
                  <c:v>-5.8296999999999999</c:v>
                </c:pt>
                <c:pt idx="100">
                  <c:v>-5.8305999999999996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7-4A42-964B-2D1964859C62}"/>
            </c:ext>
          </c:extLst>
        </c:ser>
        <c:ser>
          <c:idx val="1"/>
          <c:order val="1"/>
          <c:tx>
            <c:strRef>
              <c:f>'gamma-M'!$C$1</c:f>
              <c:strCache>
                <c:ptCount val="1"/>
                <c:pt idx="0">
                  <c:v>band_2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'gamma-M'!$C$2:$C$102</c:f>
              <c:numCache>
                <c:formatCode>General</c:formatCode>
                <c:ptCount val="101"/>
                <c:pt idx="0">
                  <c:v>-2.1459000000000001</c:v>
                </c:pt>
                <c:pt idx="1">
                  <c:v>-2.1467999999999998</c:v>
                </c:pt>
                <c:pt idx="2">
                  <c:v>-2.1497000000000002</c:v>
                </c:pt>
                <c:pt idx="3">
                  <c:v>-2.1545999999999998</c:v>
                </c:pt>
                <c:pt idx="4">
                  <c:v>-2.1613000000000002</c:v>
                </c:pt>
                <c:pt idx="5">
                  <c:v>-2.17</c:v>
                </c:pt>
                <c:pt idx="6">
                  <c:v>-2.1804999999999999</c:v>
                </c:pt>
                <c:pt idx="7">
                  <c:v>-2.1928999999999998</c:v>
                </c:pt>
                <c:pt idx="8">
                  <c:v>-2.2071999999999998</c:v>
                </c:pt>
                <c:pt idx="9">
                  <c:v>-2.2231999999999998</c:v>
                </c:pt>
                <c:pt idx="10">
                  <c:v>-2.2410000000000001</c:v>
                </c:pt>
                <c:pt idx="11">
                  <c:v>-2.2605</c:v>
                </c:pt>
                <c:pt idx="12">
                  <c:v>-2.2816000000000001</c:v>
                </c:pt>
                <c:pt idx="13">
                  <c:v>-2.3043999999999998</c:v>
                </c:pt>
                <c:pt idx="14">
                  <c:v>-2.3287</c:v>
                </c:pt>
                <c:pt idx="15">
                  <c:v>-2.3546</c:v>
                </c:pt>
                <c:pt idx="16">
                  <c:v>-2.3818999999999999</c:v>
                </c:pt>
                <c:pt idx="17">
                  <c:v>-2.4106999999999998</c:v>
                </c:pt>
                <c:pt idx="18">
                  <c:v>-2.4407999999999999</c:v>
                </c:pt>
                <c:pt idx="19">
                  <c:v>-2.4722</c:v>
                </c:pt>
                <c:pt idx="20">
                  <c:v>-2.5047999999999999</c:v>
                </c:pt>
                <c:pt idx="21">
                  <c:v>-2.5386000000000002</c:v>
                </c:pt>
                <c:pt idx="22">
                  <c:v>-2.5735000000000001</c:v>
                </c:pt>
                <c:pt idx="23">
                  <c:v>-2.6093999999999999</c:v>
                </c:pt>
                <c:pt idx="24">
                  <c:v>-2.6463000000000001</c:v>
                </c:pt>
                <c:pt idx="25">
                  <c:v>-2.6842000000000001</c:v>
                </c:pt>
                <c:pt idx="26">
                  <c:v>-2.7229000000000001</c:v>
                </c:pt>
                <c:pt idx="27">
                  <c:v>-2.7624</c:v>
                </c:pt>
                <c:pt idx="28">
                  <c:v>-2.8026</c:v>
                </c:pt>
                <c:pt idx="29">
                  <c:v>-2.8433999999999999</c:v>
                </c:pt>
                <c:pt idx="30">
                  <c:v>-2.8849</c:v>
                </c:pt>
                <c:pt idx="31">
                  <c:v>-2.9268999999999998</c:v>
                </c:pt>
                <c:pt idx="32">
                  <c:v>-2.9693000000000001</c:v>
                </c:pt>
                <c:pt idx="33">
                  <c:v>-3.0122</c:v>
                </c:pt>
                <c:pt idx="34">
                  <c:v>-3.0552999999999999</c:v>
                </c:pt>
                <c:pt idx="35">
                  <c:v>-3.0985999999999998</c:v>
                </c:pt>
                <c:pt idx="36">
                  <c:v>-3.1421999999999999</c:v>
                </c:pt>
                <c:pt idx="37">
                  <c:v>-3.1858</c:v>
                </c:pt>
                <c:pt idx="38">
                  <c:v>-3.2292999999999998</c:v>
                </c:pt>
                <c:pt idx="39">
                  <c:v>-3.2728000000000002</c:v>
                </c:pt>
                <c:pt idx="40">
                  <c:v>-3.3159999999999998</c:v>
                </c:pt>
                <c:pt idx="41">
                  <c:v>-3.3589000000000002</c:v>
                </c:pt>
                <c:pt idx="42">
                  <c:v>-3.4014000000000002</c:v>
                </c:pt>
                <c:pt idx="43">
                  <c:v>-3.4432999999999998</c:v>
                </c:pt>
                <c:pt idx="44">
                  <c:v>-3.4845000000000002</c:v>
                </c:pt>
                <c:pt idx="45">
                  <c:v>-3.5247999999999999</c:v>
                </c:pt>
                <c:pt idx="46">
                  <c:v>-3.5640999999999998</c:v>
                </c:pt>
                <c:pt idx="47">
                  <c:v>-3.6021000000000001</c:v>
                </c:pt>
                <c:pt idx="48">
                  <c:v>-3.6387</c:v>
                </c:pt>
                <c:pt idx="49">
                  <c:v>-3.6737000000000002</c:v>
                </c:pt>
                <c:pt idx="50">
                  <c:v>-3.7067999999999999</c:v>
                </c:pt>
                <c:pt idx="51">
                  <c:v>-3.7378</c:v>
                </c:pt>
                <c:pt idx="52">
                  <c:v>-3.7665000000000002</c:v>
                </c:pt>
                <c:pt idx="53">
                  <c:v>-3.7927</c:v>
                </c:pt>
                <c:pt idx="54">
                  <c:v>-3.8161999999999998</c:v>
                </c:pt>
                <c:pt idx="55">
                  <c:v>-3.8369</c:v>
                </c:pt>
                <c:pt idx="56">
                  <c:v>-3.8548</c:v>
                </c:pt>
                <c:pt idx="57">
                  <c:v>-3.8698999999999999</c:v>
                </c:pt>
                <c:pt idx="58">
                  <c:v>-3.8822000000000001</c:v>
                </c:pt>
                <c:pt idx="59">
                  <c:v>-3.8919000000000001</c:v>
                </c:pt>
                <c:pt idx="60">
                  <c:v>-3.8993000000000002</c:v>
                </c:pt>
                <c:pt idx="61">
                  <c:v>-3.9283000000000001</c:v>
                </c:pt>
                <c:pt idx="62">
                  <c:v>-3.9704999999999999</c:v>
                </c:pt>
                <c:pt idx="63">
                  <c:v>-4.0122999999999998</c:v>
                </c:pt>
                <c:pt idx="64">
                  <c:v>-4.0537000000000001</c:v>
                </c:pt>
                <c:pt idx="65">
                  <c:v>-4.0946999999999996</c:v>
                </c:pt>
                <c:pt idx="66">
                  <c:v>-4.1353</c:v>
                </c:pt>
                <c:pt idx="67">
                  <c:v>-4.1753</c:v>
                </c:pt>
                <c:pt idx="68">
                  <c:v>-4.2146999999999997</c:v>
                </c:pt>
                <c:pt idx="69">
                  <c:v>-4.2534999999999998</c:v>
                </c:pt>
                <c:pt idx="70">
                  <c:v>-4.2915999999999999</c:v>
                </c:pt>
                <c:pt idx="71">
                  <c:v>-4.3289999999999997</c:v>
                </c:pt>
                <c:pt idx="72">
                  <c:v>-4.3655999999999997</c:v>
                </c:pt>
                <c:pt idx="73">
                  <c:v>-4.4013999999999998</c:v>
                </c:pt>
                <c:pt idx="74">
                  <c:v>-4.4363000000000001</c:v>
                </c:pt>
                <c:pt idx="75">
                  <c:v>-4.4703999999999997</c:v>
                </c:pt>
                <c:pt idx="76">
                  <c:v>-4.5034000000000001</c:v>
                </c:pt>
                <c:pt idx="77">
                  <c:v>-4.5354999999999999</c:v>
                </c:pt>
                <c:pt idx="78">
                  <c:v>-4.5666000000000002</c:v>
                </c:pt>
                <c:pt idx="79">
                  <c:v>-4.5965999999999996</c:v>
                </c:pt>
                <c:pt idx="80">
                  <c:v>-4.6254</c:v>
                </c:pt>
                <c:pt idx="81">
                  <c:v>-4.6531000000000002</c:v>
                </c:pt>
                <c:pt idx="82">
                  <c:v>-4.6797000000000004</c:v>
                </c:pt>
                <c:pt idx="83">
                  <c:v>-4.7050000000000001</c:v>
                </c:pt>
                <c:pt idx="84">
                  <c:v>-4.7290000000000001</c:v>
                </c:pt>
                <c:pt idx="85">
                  <c:v>-4.7516999999999996</c:v>
                </c:pt>
                <c:pt idx="86">
                  <c:v>-4.7732000000000001</c:v>
                </c:pt>
                <c:pt idx="87">
                  <c:v>-4.7933000000000003</c:v>
                </c:pt>
                <c:pt idx="88">
                  <c:v>-4.8120000000000003</c:v>
                </c:pt>
                <c:pt idx="89">
                  <c:v>-4.8292999999999999</c:v>
                </c:pt>
                <c:pt idx="90">
                  <c:v>-4.8451000000000004</c:v>
                </c:pt>
                <c:pt idx="91">
                  <c:v>-4.8596000000000004</c:v>
                </c:pt>
                <c:pt idx="92">
                  <c:v>-4.8726000000000003</c:v>
                </c:pt>
                <c:pt idx="93">
                  <c:v>-4.8840000000000003</c:v>
                </c:pt>
                <c:pt idx="94">
                  <c:v>-4.8940000000000001</c:v>
                </c:pt>
                <c:pt idx="95">
                  <c:v>-4.9024999999999999</c:v>
                </c:pt>
                <c:pt idx="96">
                  <c:v>-4.9095000000000004</c:v>
                </c:pt>
                <c:pt idx="97">
                  <c:v>-4.9149000000000003</c:v>
                </c:pt>
                <c:pt idx="98">
                  <c:v>-4.9187000000000003</c:v>
                </c:pt>
                <c:pt idx="99">
                  <c:v>-4.9211</c:v>
                </c:pt>
                <c:pt idx="100">
                  <c:v>-4.9218000000000002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F7-4A42-964B-2D1964859C62}"/>
            </c:ext>
          </c:extLst>
        </c:ser>
        <c:ser>
          <c:idx val="2"/>
          <c:order val="2"/>
          <c:tx>
            <c:strRef>
              <c:f>'gamma-M'!$D$1</c:f>
              <c:strCache>
                <c:ptCount val="1"/>
                <c:pt idx="0">
                  <c:v>band_3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'gamma-M'!$D$2:$D$102</c:f>
              <c:numCache>
                <c:formatCode>General</c:formatCode>
                <c:ptCount val="101"/>
                <c:pt idx="0">
                  <c:v>-2.1459000000000001</c:v>
                </c:pt>
                <c:pt idx="1">
                  <c:v>-2.1455000000000002</c:v>
                </c:pt>
                <c:pt idx="2">
                  <c:v>-2.1444000000000001</c:v>
                </c:pt>
                <c:pt idx="3">
                  <c:v>-2.1425000000000001</c:v>
                </c:pt>
                <c:pt idx="4">
                  <c:v>-2.14</c:v>
                </c:pt>
                <c:pt idx="5">
                  <c:v>-2.1366999999999998</c:v>
                </c:pt>
                <c:pt idx="6">
                  <c:v>-2.1326000000000001</c:v>
                </c:pt>
                <c:pt idx="7">
                  <c:v>-2.1278000000000001</c:v>
                </c:pt>
                <c:pt idx="8">
                  <c:v>-2.1223999999999998</c:v>
                </c:pt>
                <c:pt idx="9">
                  <c:v>-2.1160999999999999</c:v>
                </c:pt>
                <c:pt idx="10">
                  <c:v>-2.1092</c:v>
                </c:pt>
                <c:pt idx="11">
                  <c:v>-2.1015999999999999</c:v>
                </c:pt>
                <c:pt idx="12">
                  <c:v>-2.1040000000000001</c:v>
                </c:pt>
                <c:pt idx="13">
                  <c:v>-2.1286999999999998</c:v>
                </c:pt>
                <c:pt idx="14">
                  <c:v>-2.1543999999999999</c:v>
                </c:pt>
                <c:pt idx="15">
                  <c:v>-2.1812</c:v>
                </c:pt>
                <c:pt idx="16">
                  <c:v>-2.2088000000000001</c:v>
                </c:pt>
                <c:pt idx="17">
                  <c:v>-2.2372000000000001</c:v>
                </c:pt>
                <c:pt idx="18">
                  <c:v>-2.2664</c:v>
                </c:pt>
                <c:pt idx="19">
                  <c:v>-2.2963</c:v>
                </c:pt>
                <c:pt idx="20">
                  <c:v>-2.3269000000000002</c:v>
                </c:pt>
                <c:pt idx="21">
                  <c:v>-2.3580999999999999</c:v>
                </c:pt>
                <c:pt idx="22">
                  <c:v>-2.3898000000000001</c:v>
                </c:pt>
                <c:pt idx="23">
                  <c:v>-2.4220999999999999</c:v>
                </c:pt>
                <c:pt idx="24">
                  <c:v>-2.4548999999999999</c:v>
                </c:pt>
                <c:pt idx="25">
                  <c:v>-2.4882</c:v>
                </c:pt>
                <c:pt idx="26">
                  <c:v>-2.5219999999999998</c:v>
                </c:pt>
                <c:pt idx="27">
                  <c:v>-2.5562999999999998</c:v>
                </c:pt>
                <c:pt idx="28">
                  <c:v>-2.5910000000000002</c:v>
                </c:pt>
                <c:pt idx="29">
                  <c:v>-2.6261999999999999</c:v>
                </c:pt>
                <c:pt idx="30">
                  <c:v>-2.6617999999999999</c:v>
                </c:pt>
                <c:pt idx="31">
                  <c:v>-2.6978</c:v>
                </c:pt>
                <c:pt idx="32">
                  <c:v>-2.7342</c:v>
                </c:pt>
                <c:pt idx="33">
                  <c:v>-2.7711000000000001</c:v>
                </c:pt>
                <c:pt idx="34">
                  <c:v>-2.8083999999999998</c:v>
                </c:pt>
                <c:pt idx="35">
                  <c:v>-2.8460999999999999</c:v>
                </c:pt>
                <c:pt idx="36">
                  <c:v>-2.8841999999999999</c:v>
                </c:pt>
                <c:pt idx="37">
                  <c:v>-2.9226999999999999</c:v>
                </c:pt>
                <c:pt idx="38">
                  <c:v>-2.9615999999999998</c:v>
                </c:pt>
                <c:pt idx="39">
                  <c:v>-3.0009000000000001</c:v>
                </c:pt>
                <c:pt idx="40">
                  <c:v>-3.0406</c:v>
                </c:pt>
                <c:pt idx="41">
                  <c:v>-3.0806</c:v>
                </c:pt>
                <c:pt idx="42">
                  <c:v>-3.1211000000000002</c:v>
                </c:pt>
                <c:pt idx="43">
                  <c:v>-3.1617999999999999</c:v>
                </c:pt>
                <c:pt idx="44">
                  <c:v>-3.2029999999999998</c:v>
                </c:pt>
                <c:pt idx="45">
                  <c:v>-3.2444000000000002</c:v>
                </c:pt>
                <c:pt idx="46">
                  <c:v>-3.2860999999999998</c:v>
                </c:pt>
                <c:pt idx="47">
                  <c:v>-3.3281000000000001</c:v>
                </c:pt>
                <c:pt idx="48">
                  <c:v>-3.3704000000000001</c:v>
                </c:pt>
                <c:pt idx="49">
                  <c:v>-3.4129</c:v>
                </c:pt>
                <c:pt idx="50">
                  <c:v>-3.4556</c:v>
                </c:pt>
                <c:pt idx="51">
                  <c:v>-3.4984999999999999</c:v>
                </c:pt>
                <c:pt idx="52">
                  <c:v>-3.5415000000000001</c:v>
                </c:pt>
                <c:pt idx="53">
                  <c:v>-3.5846</c:v>
                </c:pt>
                <c:pt idx="54">
                  <c:v>-3.6276999999999999</c:v>
                </c:pt>
                <c:pt idx="55">
                  <c:v>-3.6709000000000001</c:v>
                </c:pt>
                <c:pt idx="56">
                  <c:v>-3.7141000000000002</c:v>
                </c:pt>
                <c:pt idx="57">
                  <c:v>-3.7572999999999999</c:v>
                </c:pt>
                <c:pt idx="58">
                  <c:v>-3.8003</c:v>
                </c:pt>
                <c:pt idx="59">
                  <c:v>-3.8431999999999999</c:v>
                </c:pt>
                <c:pt idx="60">
                  <c:v>-3.8858999999999999</c:v>
                </c:pt>
                <c:pt idx="61">
                  <c:v>-3.9045999999999998</c:v>
                </c:pt>
                <c:pt idx="62">
                  <c:v>-3.9079999999999999</c:v>
                </c:pt>
                <c:pt idx="63">
                  <c:v>-3.9098999999999999</c:v>
                </c:pt>
                <c:pt idx="64">
                  <c:v>-3.9106000000000001</c:v>
                </c:pt>
                <c:pt idx="65">
                  <c:v>-3.9102000000000001</c:v>
                </c:pt>
                <c:pt idx="66">
                  <c:v>-3.9091</c:v>
                </c:pt>
                <c:pt idx="67">
                  <c:v>-3.9075000000000002</c:v>
                </c:pt>
                <c:pt idx="68">
                  <c:v>-3.9055</c:v>
                </c:pt>
                <c:pt idx="69">
                  <c:v>-3.9034</c:v>
                </c:pt>
                <c:pt idx="70">
                  <c:v>-3.9011999999999998</c:v>
                </c:pt>
                <c:pt idx="71">
                  <c:v>-3.8990999999999998</c:v>
                </c:pt>
                <c:pt idx="72">
                  <c:v>-3.8971</c:v>
                </c:pt>
                <c:pt idx="73">
                  <c:v>-3.8954</c:v>
                </c:pt>
                <c:pt idx="74">
                  <c:v>-3.8938999999999999</c:v>
                </c:pt>
                <c:pt idx="75">
                  <c:v>-3.8927</c:v>
                </c:pt>
                <c:pt idx="76">
                  <c:v>-3.8919000000000001</c:v>
                </c:pt>
                <c:pt idx="77">
                  <c:v>-3.8914</c:v>
                </c:pt>
                <c:pt idx="78">
                  <c:v>-3.8912</c:v>
                </c:pt>
                <c:pt idx="79">
                  <c:v>-3.8913000000000002</c:v>
                </c:pt>
                <c:pt idx="80">
                  <c:v>-3.8917000000000002</c:v>
                </c:pt>
                <c:pt idx="81">
                  <c:v>-3.8923000000000001</c:v>
                </c:pt>
                <c:pt idx="82">
                  <c:v>-3.8932000000000002</c:v>
                </c:pt>
                <c:pt idx="83">
                  <c:v>-3.8942999999999999</c:v>
                </c:pt>
                <c:pt idx="84">
                  <c:v>-3.8955000000000002</c:v>
                </c:pt>
                <c:pt idx="85">
                  <c:v>-3.8969</c:v>
                </c:pt>
                <c:pt idx="86">
                  <c:v>-3.8984000000000001</c:v>
                </c:pt>
                <c:pt idx="87">
                  <c:v>-3.9</c:v>
                </c:pt>
                <c:pt idx="88">
                  <c:v>-3.9016000000000002</c:v>
                </c:pt>
                <c:pt idx="89">
                  <c:v>-3.9032</c:v>
                </c:pt>
                <c:pt idx="90">
                  <c:v>-3.9047999999999998</c:v>
                </c:pt>
                <c:pt idx="91">
                  <c:v>-3.9062999999999999</c:v>
                </c:pt>
                <c:pt idx="92">
                  <c:v>-3.9077000000000002</c:v>
                </c:pt>
                <c:pt idx="93">
                  <c:v>-3.9089999999999998</c:v>
                </c:pt>
                <c:pt idx="94">
                  <c:v>-3.9102000000000001</c:v>
                </c:pt>
                <c:pt idx="95">
                  <c:v>-3.9112</c:v>
                </c:pt>
                <c:pt idx="96">
                  <c:v>-3.9121000000000001</c:v>
                </c:pt>
                <c:pt idx="97">
                  <c:v>-3.9127999999999998</c:v>
                </c:pt>
                <c:pt idx="98">
                  <c:v>-3.9133</c:v>
                </c:pt>
                <c:pt idx="99">
                  <c:v>-3.9136000000000002</c:v>
                </c:pt>
                <c:pt idx="100">
                  <c:v>-3.9137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F7-4A42-964B-2D1964859C62}"/>
            </c:ext>
          </c:extLst>
        </c:ser>
        <c:ser>
          <c:idx val="3"/>
          <c:order val="3"/>
          <c:tx>
            <c:strRef>
              <c:f>'gamma-M'!$E$1</c:f>
              <c:strCache>
                <c:ptCount val="1"/>
                <c:pt idx="0">
                  <c:v>band_4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'gamma-M'!$E$2:$E$102</c:f>
              <c:numCache>
                <c:formatCode>General</c:formatCode>
                <c:ptCount val="101"/>
                <c:pt idx="0">
                  <c:v>-1.94</c:v>
                </c:pt>
                <c:pt idx="1">
                  <c:v>-1.9414</c:v>
                </c:pt>
                <c:pt idx="2">
                  <c:v>-1.9453</c:v>
                </c:pt>
                <c:pt idx="3">
                  <c:v>-1.9518</c:v>
                </c:pt>
                <c:pt idx="4">
                  <c:v>-1.9607000000000001</c:v>
                </c:pt>
                <c:pt idx="5">
                  <c:v>-1.972</c:v>
                </c:pt>
                <c:pt idx="6">
                  <c:v>-1.9855</c:v>
                </c:pt>
                <c:pt idx="7">
                  <c:v>-2.0011000000000001</c:v>
                </c:pt>
                <c:pt idx="8">
                  <c:v>-2.0185</c:v>
                </c:pt>
                <c:pt idx="9">
                  <c:v>-2.0375999999999999</c:v>
                </c:pt>
                <c:pt idx="10">
                  <c:v>-2.0583999999999998</c:v>
                </c:pt>
                <c:pt idx="11">
                  <c:v>-2.0804999999999998</c:v>
                </c:pt>
                <c:pt idx="12">
                  <c:v>-2.0931999999999999</c:v>
                </c:pt>
                <c:pt idx="13">
                  <c:v>-2.0842000000000001</c:v>
                </c:pt>
                <c:pt idx="14">
                  <c:v>-2.0743999999999998</c:v>
                </c:pt>
                <c:pt idx="15">
                  <c:v>-2.0640000000000001</c:v>
                </c:pt>
                <c:pt idx="16">
                  <c:v>-2.0529000000000002</c:v>
                </c:pt>
                <c:pt idx="17">
                  <c:v>-2.0411000000000001</c:v>
                </c:pt>
                <c:pt idx="18">
                  <c:v>-2.0287000000000002</c:v>
                </c:pt>
                <c:pt idx="19">
                  <c:v>-2.0156000000000001</c:v>
                </c:pt>
                <c:pt idx="20">
                  <c:v>-2.0019</c:v>
                </c:pt>
                <c:pt idx="21">
                  <c:v>-1.9875</c:v>
                </c:pt>
                <c:pt idx="22">
                  <c:v>-1.9724999999999999</c:v>
                </c:pt>
                <c:pt idx="23">
                  <c:v>-1.9569000000000001</c:v>
                </c:pt>
                <c:pt idx="24">
                  <c:v>-1.9407000000000001</c:v>
                </c:pt>
                <c:pt idx="25">
                  <c:v>-1.9238999999999999</c:v>
                </c:pt>
                <c:pt idx="26">
                  <c:v>-1.9066000000000001</c:v>
                </c:pt>
                <c:pt idx="27">
                  <c:v>-1.8886000000000001</c:v>
                </c:pt>
                <c:pt idx="28">
                  <c:v>-1.8702000000000001</c:v>
                </c:pt>
                <c:pt idx="29">
                  <c:v>-1.8512</c:v>
                </c:pt>
                <c:pt idx="30">
                  <c:v>-1.8317000000000001</c:v>
                </c:pt>
                <c:pt idx="31">
                  <c:v>-1.8117000000000001</c:v>
                </c:pt>
                <c:pt idx="32">
                  <c:v>-1.7911999999999999</c:v>
                </c:pt>
                <c:pt idx="33">
                  <c:v>-1.7703</c:v>
                </c:pt>
                <c:pt idx="34">
                  <c:v>-1.7488999999999999</c:v>
                </c:pt>
                <c:pt idx="35">
                  <c:v>-1.7272000000000001</c:v>
                </c:pt>
                <c:pt idx="36">
                  <c:v>-1.738</c:v>
                </c:pt>
                <c:pt idx="37">
                  <c:v>-1.7645999999999999</c:v>
                </c:pt>
                <c:pt idx="38">
                  <c:v>-1.7911999999999999</c:v>
                </c:pt>
                <c:pt idx="39">
                  <c:v>-1.8178000000000001</c:v>
                </c:pt>
                <c:pt idx="40">
                  <c:v>-1.8445</c:v>
                </c:pt>
                <c:pt idx="41">
                  <c:v>-1.871</c:v>
                </c:pt>
                <c:pt idx="42">
                  <c:v>-1.8975</c:v>
                </c:pt>
                <c:pt idx="43">
                  <c:v>-1.9239999999999999</c:v>
                </c:pt>
                <c:pt idx="44">
                  <c:v>-1.9502999999999999</c:v>
                </c:pt>
                <c:pt idx="45">
                  <c:v>-1.9764999999999999</c:v>
                </c:pt>
                <c:pt idx="46">
                  <c:v>-2.0024999999999999</c:v>
                </c:pt>
                <c:pt idx="47">
                  <c:v>-2.0283000000000002</c:v>
                </c:pt>
                <c:pt idx="48">
                  <c:v>-2.0539000000000001</c:v>
                </c:pt>
                <c:pt idx="49">
                  <c:v>-2.0792999999999999</c:v>
                </c:pt>
                <c:pt idx="50">
                  <c:v>-2.1044999999999998</c:v>
                </c:pt>
                <c:pt idx="51">
                  <c:v>-2.1294</c:v>
                </c:pt>
                <c:pt idx="52">
                  <c:v>-2.1541000000000001</c:v>
                </c:pt>
                <c:pt idx="53">
                  <c:v>-2.1783999999999999</c:v>
                </c:pt>
                <c:pt idx="54">
                  <c:v>-2.2025000000000001</c:v>
                </c:pt>
                <c:pt idx="55">
                  <c:v>-2.2262</c:v>
                </c:pt>
                <c:pt idx="56">
                  <c:v>-2.2494999999999998</c:v>
                </c:pt>
                <c:pt idx="57">
                  <c:v>-2.2726000000000002</c:v>
                </c:pt>
                <c:pt idx="58">
                  <c:v>-2.2951999999999999</c:v>
                </c:pt>
                <c:pt idx="59">
                  <c:v>-2.3174999999999999</c:v>
                </c:pt>
                <c:pt idx="60">
                  <c:v>-2.3393999999999999</c:v>
                </c:pt>
                <c:pt idx="61">
                  <c:v>-2.3609</c:v>
                </c:pt>
                <c:pt idx="62">
                  <c:v>-2.3818999999999999</c:v>
                </c:pt>
                <c:pt idx="63">
                  <c:v>-2.4026000000000001</c:v>
                </c:pt>
                <c:pt idx="64">
                  <c:v>-2.4228000000000001</c:v>
                </c:pt>
                <c:pt idx="65">
                  <c:v>-2.4424999999999999</c:v>
                </c:pt>
                <c:pt idx="66">
                  <c:v>-2.4618000000000002</c:v>
                </c:pt>
                <c:pt idx="67">
                  <c:v>-2.4807000000000001</c:v>
                </c:pt>
                <c:pt idx="68">
                  <c:v>-2.4990000000000001</c:v>
                </c:pt>
                <c:pt idx="69">
                  <c:v>-2.5169000000000001</c:v>
                </c:pt>
                <c:pt idx="70">
                  <c:v>-2.5343</c:v>
                </c:pt>
                <c:pt idx="71">
                  <c:v>-2.5510999999999999</c:v>
                </c:pt>
                <c:pt idx="72">
                  <c:v>-2.5674999999999999</c:v>
                </c:pt>
                <c:pt idx="73">
                  <c:v>-2.5834000000000001</c:v>
                </c:pt>
                <c:pt idx="74">
                  <c:v>-2.5987</c:v>
                </c:pt>
                <c:pt idx="75">
                  <c:v>-2.6135000000000002</c:v>
                </c:pt>
                <c:pt idx="76">
                  <c:v>-2.6278000000000001</c:v>
                </c:pt>
                <c:pt idx="77">
                  <c:v>-2.6415000000000002</c:v>
                </c:pt>
                <c:pt idx="78">
                  <c:v>-2.6547000000000001</c:v>
                </c:pt>
                <c:pt idx="79">
                  <c:v>-2.6673</c:v>
                </c:pt>
                <c:pt idx="80">
                  <c:v>-2.6793999999999998</c:v>
                </c:pt>
                <c:pt idx="81">
                  <c:v>-2.6909000000000001</c:v>
                </c:pt>
                <c:pt idx="82">
                  <c:v>-2.7019000000000002</c:v>
                </c:pt>
                <c:pt idx="83">
                  <c:v>-2.7122000000000002</c:v>
                </c:pt>
                <c:pt idx="84">
                  <c:v>-2.722</c:v>
                </c:pt>
                <c:pt idx="85">
                  <c:v>-2.7313000000000001</c:v>
                </c:pt>
                <c:pt idx="86">
                  <c:v>-2.7399</c:v>
                </c:pt>
                <c:pt idx="87">
                  <c:v>-2.7480000000000002</c:v>
                </c:pt>
                <c:pt idx="88">
                  <c:v>-2.7555000000000001</c:v>
                </c:pt>
                <c:pt idx="89">
                  <c:v>-2.7624</c:v>
                </c:pt>
                <c:pt idx="90">
                  <c:v>-2.7686999999999999</c:v>
                </c:pt>
                <c:pt idx="91">
                  <c:v>-2.7744</c:v>
                </c:pt>
                <c:pt idx="92">
                  <c:v>-2.7795000000000001</c:v>
                </c:pt>
                <c:pt idx="93">
                  <c:v>-2.7839999999999998</c:v>
                </c:pt>
                <c:pt idx="94">
                  <c:v>-2.7879</c:v>
                </c:pt>
                <c:pt idx="95">
                  <c:v>-2.7913000000000001</c:v>
                </c:pt>
                <c:pt idx="96">
                  <c:v>-2.794</c:v>
                </c:pt>
                <c:pt idx="97">
                  <c:v>-2.7961</c:v>
                </c:pt>
                <c:pt idx="98">
                  <c:v>-2.7976000000000001</c:v>
                </c:pt>
                <c:pt idx="99">
                  <c:v>-2.7985000000000002</c:v>
                </c:pt>
                <c:pt idx="100">
                  <c:v>-2.7988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F7-4A42-964B-2D1964859C62}"/>
            </c:ext>
          </c:extLst>
        </c:ser>
        <c:ser>
          <c:idx val="4"/>
          <c:order val="4"/>
          <c:tx>
            <c:strRef>
              <c:f>'gamma-M'!$F$1</c:f>
              <c:strCache>
                <c:ptCount val="1"/>
                <c:pt idx="0">
                  <c:v>band_5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'gamma-M'!$F$2:$F$102</c:f>
              <c:numCache>
                <c:formatCode>General</c:formatCode>
                <c:ptCount val="101"/>
                <c:pt idx="0">
                  <c:v>-1.1175999999999999</c:v>
                </c:pt>
                <c:pt idx="1">
                  <c:v>-1.1183000000000001</c:v>
                </c:pt>
                <c:pt idx="2">
                  <c:v>-1.1202000000000001</c:v>
                </c:pt>
                <c:pt idx="3">
                  <c:v>-1.1233</c:v>
                </c:pt>
                <c:pt idx="4">
                  <c:v>-1.1276999999999999</c:v>
                </c:pt>
                <c:pt idx="5">
                  <c:v>-1.1333</c:v>
                </c:pt>
                <c:pt idx="6">
                  <c:v>-1.1400999999999999</c:v>
                </c:pt>
                <c:pt idx="7">
                  <c:v>-1.1480999999999999</c:v>
                </c:pt>
                <c:pt idx="8">
                  <c:v>-1.1572</c:v>
                </c:pt>
                <c:pt idx="9">
                  <c:v>-1.1675</c:v>
                </c:pt>
                <c:pt idx="10">
                  <c:v>-1.1789000000000001</c:v>
                </c:pt>
                <c:pt idx="11">
                  <c:v>-1.1914</c:v>
                </c:pt>
                <c:pt idx="12">
                  <c:v>-1.2050000000000001</c:v>
                </c:pt>
                <c:pt idx="13">
                  <c:v>-1.2195</c:v>
                </c:pt>
                <c:pt idx="14">
                  <c:v>-1.2350000000000001</c:v>
                </c:pt>
                <c:pt idx="15">
                  <c:v>-1.2515000000000001</c:v>
                </c:pt>
                <c:pt idx="16">
                  <c:v>-1.2687999999999999</c:v>
                </c:pt>
                <c:pt idx="17">
                  <c:v>-1.2869999999999999</c:v>
                </c:pt>
                <c:pt idx="18">
                  <c:v>-1.306</c:v>
                </c:pt>
                <c:pt idx="19">
                  <c:v>-1.3257000000000001</c:v>
                </c:pt>
                <c:pt idx="20">
                  <c:v>-1.3462000000000001</c:v>
                </c:pt>
                <c:pt idx="21">
                  <c:v>-1.3673</c:v>
                </c:pt>
                <c:pt idx="22">
                  <c:v>-1.3891</c:v>
                </c:pt>
                <c:pt idx="23">
                  <c:v>-1.4115</c:v>
                </c:pt>
                <c:pt idx="24">
                  <c:v>-1.4343999999999999</c:v>
                </c:pt>
                <c:pt idx="25">
                  <c:v>-1.4579</c:v>
                </c:pt>
                <c:pt idx="26">
                  <c:v>-1.4818</c:v>
                </c:pt>
                <c:pt idx="27">
                  <c:v>-1.5061</c:v>
                </c:pt>
                <c:pt idx="28">
                  <c:v>-1.5307999999999999</c:v>
                </c:pt>
                <c:pt idx="29">
                  <c:v>-1.5559000000000001</c:v>
                </c:pt>
                <c:pt idx="30">
                  <c:v>-1.5811999999999999</c:v>
                </c:pt>
                <c:pt idx="31">
                  <c:v>-1.6069</c:v>
                </c:pt>
                <c:pt idx="32">
                  <c:v>-1.6328</c:v>
                </c:pt>
                <c:pt idx="33">
                  <c:v>-1.6589</c:v>
                </c:pt>
                <c:pt idx="34">
                  <c:v>-1.6851</c:v>
                </c:pt>
                <c:pt idx="35">
                  <c:v>-1.7115</c:v>
                </c:pt>
                <c:pt idx="36">
                  <c:v>-1.7050000000000001</c:v>
                </c:pt>
                <c:pt idx="37">
                  <c:v>-1.6823999999999999</c:v>
                </c:pt>
                <c:pt idx="38">
                  <c:v>-1.6595</c:v>
                </c:pt>
                <c:pt idx="39">
                  <c:v>-1.6362000000000001</c:v>
                </c:pt>
                <c:pt idx="40">
                  <c:v>-1.6126</c:v>
                </c:pt>
                <c:pt idx="41">
                  <c:v>-1.5887</c:v>
                </c:pt>
                <c:pt idx="42">
                  <c:v>-1.5646</c:v>
                </c:pt>
                <c:pt idx="43">
                  <c:v>-1.5402</c:v>
                </c:pt>
                <c:pt idx="44">
                  <c:v>-1.5156000000000001</c:v>
                </c:pt>
                <c:pt idx="45">
                  <c:v>-1.4907999999999999</c:v>
                </c:pt>
                <c:pt idx="46">
                  <c:v>-1.4659</c:v>
                </c:pt>
                <c:pt idx="47">
                  <c:v>-1.4408000000000001</c:v>
                </c:pt>
                <c:pt idx="48">
                  <c:v>-1.4156</c:v>
                </c:pt>
                <c:pt idx="49">
                  <c:v>-1.3903000000000001</c:v>
                </c:pt>
                <c:pt idx="50">
                  <c:v>-1.377</c:v>
                </c:pt>
                <c:pt idx="51">
                  <c:v>-1.4005000000000001</c:v>
                </c:pt>
                <c:pt idx="52">
                  <c:v>-1.4237</c:v>
                </c:pt>
                <c:pt idx="53">
                  <c:v>-1.4467000000000001</c:v>
                </c:pt>
                <c:pt idx="54">
                  <c:v>-1.4694</c:v>
                </c:pt>
                <c:pt idx="55">
                  <c:v>-1.4916</c:v>
                </c:pt>
                <c:pt idx="56">
                  <c:v>-1.5135000000000001</c:v>
                </c:pt>
                <c:pt idx="57">
                  <c:v>-1.5348999999999999</c:v>
                </c:pt>
                <c:pt idx="58">
                  <c:v>-1.5559000000000001</c:v>
                </c:pt>
                <c:pt idx="59">
                  <c:v>-1.5763</c:v>
                </c:pt>
                <c:pt idx="60">
                  <c:v>-1.5962000000000001</c:v>
                </c:pt>
                <c:pt idx="61">
                  <c:v>-1.6155999999999999</c:v>
                </c:pt>
                <c:pt idx="62">
                  <c:v>-1.6344000000000001</c:v>
                </c:pt>
                <c:pt idx="63">
                  <c:v>-1.6527000000000001</c:v>
                </c:pt>
                <c:pt idx="64">
                  <c:v>-1.6702999999999999</c:v>
                </c:pt>
                <c:pt idx="65">
                  <c:v>-1.6874</c:v>
                </c:pt>
                <c:pt idx="66">
                  <c:v>-1.7039</c:v>
                </c:pt>
                <c:pt idx="67">
                  <c:v>-1.7199</c:v>
                </c:pt>
                <c:pt idx="68">
                  <c:v>-1.7352000000000001</c:v>
                </c:pt>
                <c:pt idx="69">
                  <c:v>-1.7499</c:v>
                </c:pt>
                <c:pt idx="70">
                  <c:v>-1.7641</c:v>
                </c:pt>
                <c:pt idx="71">
                  <c:v>-1.7777000000000001</c:v>
                </c:pt>
                <c:pt idx="72">
                  <c:v>-1.7907</c:v>
                </c:pt>
                <c:pt idx="73">
                  <c:v>-1.8030999999999999</c:v>
                </c:pt>
                <c:pt idx="74">
                  <c:v>-1.8149999999999999</c:v>
                </c:pt>
                <c:pt idx="75">
                  <c:v>-1.8264</c:v>
                </c:pt>
                <c:pt idx="76">
                  <c:v>-1.8371999999999999</c:v>
                </c:pt>
                <c:pt idx="77">
                  <c:v>-1.8473999999999999</c:v>
                </c:pt>
                <c:pt idx="78">
                  <c:v>-1.8572</c:v>
                </c:pt>
                <c:pt idx="79">
                  <c:v>-1.8664000000000001</c:v>
                </c:pt>
                <c:pt idx="80">
                  <c:v>-1.8752</c:v>
                </c:pt>
                <c:pt idx="81">
                  <c:v>-1.8834</c:v>
                </c:pt>
                <c:pt idx="82">
                  <c:v>-1.8911</c:v>
                </c:pt>
                <c:pt idx="83">
                  <c:v>-1.8984000000000001</c:v>
                </c:pt>
                <c:pt idx="84">
                  <c:v>-1.9052</c:v>
                </c:pt>
                <c:pt idx="85">
                  <c:v>-1.9116</c:v>
                </c:pt>
                <c:pt idx="86">
                  <c:v>-1.9175</c:v>
                </c:pt>
                <c:pt idx="87">
                  <c:v>-1.9229000000000001</c:v>
                </c:pt>
                <c:pt idx="88">
                  <c:v>-1.9278999999999999</c:v>
                </c:pt>
                <c:pt idx="89">
                  <c:v>-1.9325000000000001</c:v>
                </c:pt>
                <c:pt idx="90">
                  <c:v>-1.9367000000000001</c:v>
                </c:pt>
                <c:pt idx="91">
                  <c:v>-1.9403999999999999</c:v>
                </c:pt>
                <c:pt idx="92">
                  <c:v>-1.9438</c:v>
                </c:pt>
                <c:pt idx="93">
                  <c:v>-1.9467000000000001</c:v>
                </c:pt>
                <c:pt idx="94">
                  <c:v>-1.9493</c:v>
                </c:pt>
                <c:pt idx="95">
                  <c:v>-1.9514</c:v>
                </c:pt>
                <c:pt idx="96">
                  <c:v>-1.9531000000000001</c:v>
                </c:pt>
                <c:pt idx="97">
                  <c:v>-1.9544999999999999</c:v>
                </c:pt>
                <c:pt idx="98">
                  <c:v>-1.9555</c:v>
                </c:pt>
                <c:pt idx="99">
                  <c:v>-1.956</c:v>
                </c:pt>
                <c:pt idx="100">
                  <c:v>-1.9561999999999999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F7-4A42-964B-2D1964859C62}"/>
            </c:ext>
          </c:extLst>
        </c:ser>
        <c:ser>
          <c:idx val="5"/>
          <c:order val="5"/>
          <c:tx>
            <c:strRef>
              <c:f>'gamma-M'!$G$1</c:f>
              <c:strCache>
                <c:ptCount val="1"/>
                <c:pt idx="0">
                  <c:v>band_6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'gamma-M'!$G$2:$G$102</c:f>
              <c:numCache>
                <c:formatCode>General</c:formatCode>
                <c:ptCount val="101"/>
                <c:pt idx="0">
                  <c:v>-1.1175999999999999</c:v>
                </c:pt>
                <c:pt idx="1">
                  <c:v>-1.1168</c:v>
                </c:pt>
                <c:pt idx="2">
                  <c:v>-1.1144000000000001</c:v>
                </c:pt>
                <c:pt idx="3">
                  <c:v>-1.1104000000000001</c:v>
                </c:pt>
                <c:pt idx="4">
                  <c:v>-1.105</c:v>
                </c:pt>
                <c:pt idx="5">
                  <c:v>-1.0984</c:v>
                </c:pt>
                <c:pt idx="6">
                  <c:v>-1.0905</c:v>
                </c:pt>
                <c:pt idx="7">
                  <c:v>-1.0818000000000001</c:v>
                </c:pt>
                <c:pt idx="8">
                  <c:v>-1.0723</c:v>
                </c:pt>
                <c:pt idx="9">
                  <c:v>-1.0622</c:v>
                </c:pt>
                <c:pt idx="10">
                  <c:v>-1.0517000000000001</c:v>
                </c:pt>
                <c:pt idx="11">
                  <c:v>-1.0410999999999999</c:v>
                </c:pt>
                <c:pt idx="12">
                  <c:v>-1.0304</c:v>
                </c:pt>
                <c:pt idx="13">
                  <c:v>-1.0199</c:v>
                </c:pt>
                <c:pt idx="14">
                  <c:v>-1.0098</c:v>
                </c:pt>
                <c:pt idx="15">
                  <c:v>-1.0001</c:v>
                </c:pt>
                <c:pt idx="16">
                  <c:v>-0.99109999999999998</c:v>
                </c:pt>
                <c:pt idx="17">
                  <c:v>-0.98280000000000001</c:v>
                </c:pt>
                <c:pt idx="18">
                  <c:v>-0.97529999999999994</c:v>
                </c:pt>
                <c:pt idx="19">
                  <c:v>-0.96889999999999998</c:v>
                </c:pt>
                <c:pt idx="20">
                  <c:v>-0.96360000000000001</c:v>
                </c:pt>
                <c:pt idx="21">
                  <c:v>-0.95940000000000003</c:v>
                </c:pt>
                <c:pt idx="22">
                  <c:v>-0.95660000000000001</c:v>
                </c:pt>
                <c:pt idx="23">
                  <c:v>-0.95499999999999996</c:v>
                </c:pt>
                <c:pt idx="24">
                  <c:v>-0.95489999999999997</c:v>
                </c:pt>
                <c:pt idx="25">
                  <c:v>-0.95630000000000004</c:v>
                </c:pt>
                <c:pt idx="26">
                  <c:v>-0.95909999999999995</c:v>
                </c:pt>
                <c:pt idx="27">
                  <c:v>-0.96340000000000003</c:v>
                </c:pt>
                <c:pt idx="28">
                  <c:v>-0.96930000000000005</c:v>
                </c:pt>
                <c:pt idx="29">
                  <c:v>-0.97670000000000001</c:v>
                </c:pt>
                <c:pt idx="30">
                  <c:v>-0.98560000000000003</c:v>
                </c:pt>
                <c:pt idx="31">
                  <c:v>-0.99590000000000001</c:v>
                </c:pt>
                <c:pt idx="32">
                  <c:v>-1.0077</c:v>
                </c:pt>
                <c:pt idx="33">
                  <c:v>-1.0208999999999999</c:v>
                </c:pt>
                <c:pt idx="34">
                  <c:v>-1.0355000000000001</c:v>
                </c:pt>
                <c:pt idx="35">
                  <c:v>-1.0512999999999999</c:v>
                </c:pt>
                <c:pt idx="36">
                  <c:v>-1.0682</c:v>
                </c:pt>
                <c:pt idx="37">
                  <c:v>-1.0863</c:v>
                </c:pt>
                <c:pt idx="38">
                  <c:v>-1.1053999999999999</c:v>
                </c:pt>
                <c:pt idx="39">
                  <c:v>-1.1253</c:v>
                </c:pt>
                <c:pt idx="40">
                  <c:v>-1.1460999999999999</c:v>
                </c:pt>
                <c:pt idx="41">
                  <c:v>-1.1676</c:v>
                </c:pt>
                <c:pt idx="42">
                  <c:v>-1.1897</c:v>
                </c:pt>
                <c:pt idx="43">
                  <c:v>-1.2122999999999999</c:v>
                </c:pt>
                <c:pt idx="44">
                  <c:v>-1.2353000000000001</c:v>
                </c:pt>
                <c:pt idx="45">
                  <c:v>-1.2585999999999999</c:v>
                </c:pt>
                <c:pt idx="46">
                  <c:v>-1.2822</c:v>
                </c:pt>
                <c:pt idx="47">
                  <c:v>-1.3059000000000001</c:v>
                </c:pt>
                <c:pt idx="48">
                  <c:v>-1.3295999999999999</c:v>
                </c:pt>
                <c:pt idx="49">
                  <c:v>-1.3533999999999999</c:v>
                </c:pt>
                <c:pt idx="50">
                  <c:v>-1.365</c:v>
                </c:pt>
                <c:pt idx="51">
                  <c:v>-1.3396999999999999</c:v>
                </c:pt>
                <c:pt idx="52">
                  <c:v>-1.3143</c:v>
                </c:pt>
                <c:pt idx="53">
                  <c:v>-1.2889999999999999</c:v>
                </c:pt>
                <c:pt idx="54">
                  <c:v>-1.2638</c:v>
                </c:pt>
                <c:pt idx="55">
                  <c:v>-1.2386999999999999</c:v>
                </c:pt>
                <c:pt idx="56">
                  <c:v>-1.2137</c:v>
                </c:pt>
                <c:pt idx="57">
                  <c:v>-1.1889000000000001</c:v>
                </c:pt>
                <c:pt idx="58">
                  <c:v>-1.1641999999999999</c:v>
                </c:pt>
                <c:pt idx="59">
                  <c:v>-1.1397999999999999</c:v>
                </c:pt>
                <c:pt idx="60">
                  <c:v>-1.1155999999999999</c:v>
                </c:pt>
                <c:pt idx="61">
                  <c:v>-1.0918000000000001</c:v>
                </c:pt>
                <c:pt idx="62">
                  <c:v>-1.0682</c:v>
                </c:pt>
                <c:pt idx="63">
                  <c:v>-1.0461</c:v>
                </c:pt>
                <c:pt idx="64">
                  <c:v>-1.0519000000000001</c:v>
                </c:pt>
                <c:pt idx="65">
                  <c:v>-1.056</c:v>
                </c:pt>
                <c:pt idx="66">
                  <c:v>-1.0586</c:v>
                </c:pt>
                <c:pt idx="67">
                  <c:v>-1.0595000000000001</c:v>
                </c:pt>
                <c:pt idx="68">
                  <c:v>-1.0589</c:v>
                </c:pt>
                <c:pt idx="69">
                  <c:v>-1.0568</c:v>
                </c:pt>
                <c:pt idx="70">
                  <c:v>-1.0531999999999999</c:v>
                </c:pt>
                <c:pt idx="71">
                  <c:v>-1.0481</c:v>
                </c:pt>
                <c:pt idx="72">
                  <c:v>-1.0416000000000001</c:v>
                </c:pt>
                <c:pt idx="73">
                  <c:v>-1.0339</c:v>
                </c:pt>
                <c:pt idx="74">
                  <c:v>-1.0248999999999999</c:v>
                </c:pt>
                <c:pt idx="75">
                  <c:v>-1.0147999999999999</c:v>
                </c:pt>
                <c:pt idx="76">
                  <c:v>-1.0037</c:v>
                </c:pt>
                <c:pt idx="77">
                  <c:v>-0.99170000000000003</c:v>
                </c:pt>
                <c:pt idx="78">
                  <c:v>-0.97889999999999999</c:v>
                </c:pt>
                <c:pt idx="79">
                  <c:v>-0.96540000000000004</c:v>
                </c:pt>
                <c:pt idx="80">
                  <c:v>-0.95140000000000002</c:v>
                </c:pt>
                <c:pt idx="81">
                  <c:v>-0.93700000000000006</c:v>
                </c:pt>
                <c:pt idx="82">
                  <c:v>-0.92230000000000001</c:v>
                </c:pt>
                <c:pt idx="83">
                  <c:v>-0.90749999999999997</c:v>
                </c:pt>
                <c:pt idx="84">
                  <c:v>-0.89259999999999995</c:v>
                </c:pt>
                <c:pt idx="85">
                  <c:v>-0.87790000000000001</c:v>
                </c:pt>
                <c:pt idx="86">
                  <c:v>-0.86339999999999995</c:v>
                </c:pt>
                <c:pt idx="87">
                  <c:v>-0.84930000000000005</c:v>
                </c:pt>
                <c:pt idx="88">
                  <c:v>-0.8357</c:v>
                </c:pt>
                <c:pt idx="89">
                  <c:v>-0.82269999999999999</c:v>
                </c:pt>
                <c:pt idx="90">
                  <c:v>-0.8105</c:v>
                </c:pt>
                <c:pt idx="91">
                  <c:v>-0.79900000000000004</c:v>
                </c:pt>
                <c:pt idx="92">
                  <c:v>-0.78849999999999998</c:v>
                </c:pt>
                <c:pt idx="93">
                  <c:v>-0.77900000000000003</c:v>
                </c:pt>
                <c:pt idx="94">
                  <c:v>-0.77059999999999995</c:v>
                </c:pt>
                <c:pt idx="95">
                  <c:v>-0.76339999999999997</c:v>
                </c:pt>
                <c:pt idx="96">
                  <c:v>-0.75739999999999996</c:v>
                </c:pt>
                <c:pt idx="97">
                  <c:v>-0.75270000000000004</c:v>
                </c:pt>
                <c:pt idx="98">
                  <c:v>-0.74929999999999997</c:v>
                </c:pt>
                <c:pt idx="99">
                  <c:v>-0.74719999999999998</c:v>
                </c:pt>
                <c:pt idx="100">
                  <c:v>-0.74650000000000005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F7-4A42-964B-2D1964859C62}"/>
            </c:ext>
          </c:extLst>
        </c:ser>
        <c:ser>
          <c:idx val="6"/>
          <c:order val="6"/>
          <c:tx>
            <c:strRef>
              <c:f>'gamma-M'!$H$1</c:f>
              <c:strCache>
                <c:ptCount val="1"/>
                <c:pt idx="0">
                  <c:v>band_7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'gamma-M'!$H$2:$H$102</c:f>
              <c:numCache>
                <c:formatCode>General</c:formatCode>
                <c:ptCount val="101"/>
                <c:pt idx="0">
                  <c:v>-0.34889999999999999</c:v>
                </c:pt>
                <c:pt idx="1">
                  <c:v>-0.34899999999999998</c:v>
                </c:pt>
                <c:pt idx="2">
                  <c:v>-0.34920000000000001</c:v>
                </c:pt>
                <c:pt idx="3">
                  <c:v>-0.34949999999999998</c:v>
                </c:pt>
                <c:pt idx="4">
                  <c:v>-0.34989999999999999</c:v>
                </c:pt>
                <c:pt idx="5">
                  <c:v>-0.35039999999999999</c:v>
                </c:pt>
                <c:pt idx="6">
                  <c:v>-0.35110000000000002</c:v>
                </c:pt>
                <c:pt idx="7">
                  <c:v>-0.35189999999999999</c:v>
                </c:pt>
                <c:pt idx="8">
                  <c:v>-0.35289999999999999</c:v>
                </c:pt>
                <c:pt idx="9">
                  <c:v>-0.35399999999999998</c:v>
                </c:pt>
                <c:pt idx="10">
                  <c:v>-0.35539999999999999</c:v>
                </c:pt>
                <c:pt idx="11">
                  <c:v>-0.35699999999999998</c:v>
                </c:pt>
                <c:pt idx="12">
                  <c:v>-0.3589</c:v>
                </c:pt>
                <c:pt idx="13">
                  <c:v>-0.36099999999999999</c:v>
                </c:pt>
                <c:pt idx="14">
                  <c:v>-0.3634</c:v>
                </c:pt>
                <c:pt idx="15">
                  <c:v>-0.36620000000000003</c:v>
                </c:pt>
                <c:pt idx="16">
                  <c:v>-0.36930000000000002</c:v>
                </c:pt>
                <c:pt idx="17">
                  <c:v>-0.37280000000000002</c:v>
                </c:pt>
                <c:pt idx="18">
                  <c:v>-0.37669999999999998</c:v>
                </c:pt>
                <c:pt idx="19">
                  <c:v>-0.38109999999999999</c:v>
                </c:pt>
                <c:pt idx="20">
                  <c:v>-0.3861</c:v>
                </c:pt>
                <c:pt idx="21">
                  <c:v>-0.39150000000000001</c:v>
                </c:pt>
                <c:pt idx="22">
                  <c:v>-0.39760000000000001</c:v>
                </c:pt>
                <c:pt idx="23">
                  <c:v>-0.4042</c:v>
                </c:pt>
                <c:pt idx="24">
                  <c:v>-0.41149999999999998</c:v>
                </c:pt>
                <c:pt idx="25">
                  <c:v>-0.41959999999999997</c:v>
                </c:pt>
                <c:pt idx="26">
                  <c:v>-0.42830000000000001</c:v>
                </c:pt>
                <c:pt idx="27">
                  <c:v>-0.43780000000000002</c:v>
                </c:pt>
                <c:pt idx="28">
                  <c:v>-0.4481</c:v>
                </c:pt>
                <c:pt idx="29">
                  <c:v>-0.4592</c:v>
                </c:pt>
                <c:pt idx="30">
                  <c:v>-0.47120000000000001</c:v>
                </c:pt>
                <c:pt idx="31">
                  <c:v>-0.48399999999999999</c:v>
                </c:pt>
                <c:pt idx="32">
                  <c:v>-0.49759999999999999</c:v>
                </c:pt>
                <c:pt idx="33">
                  <c:v>-0.51219999999999999</c:v>
                </c:pt>
                <c:pt idx="34">
                  <c:v>-0.52759999999999996</c:v>
                </c:pt>
                <c:pt idx="35">
                  <c:v>-0.54379999999999995</c:v>
                </c:pt>
                <c:pt idx="36">
                  <c:v>-0.56079999999999997</c:v>
                </c:pt>
                <c:pt idx="37">
                  <c:v>-0.57869999999999999</c:v>
                </c:pt>
                <c:pt idx="38">
                  <c:v>-0.59719999999999995</c:v>
                </c:pt>
                <c:pt idx="39">
                  <c:v>-0.61650000000000005</c:v>
                </c:pt>
                <c:pt idx="40">
                  <c:v>-0.63639999999999997</c:v>
                </c:pt>
                <c:pt idx="41">
                  <c:v>-0.65690000000000004</c:v>
                </c:pt>
                <c:pt idx="42">
                  <c:v>-0.67789999999999995</c:v>
                </c:pt>
                <c:pt idx="43">
                  <c:v>-0.69920000000000004</c:v>
                </c:pt>
                <c:pt idx="44">
                  <c:v>-0.72089999999999999</c:v>
                </c:pt>
                <c:pt idx="45">
                  <c:v>-0.74270000000000003</c:v>
                </c:pt>
                <c:pt idx="46">
                  <c:v>-0.76470000000000005</c:v>
                </c:pt>
                <c:pt idx="47">
                  <c:v>-0.78669999999999995</c:v>
                </c:pt>
                <c:pt idx="48">
                  <c:v>-0.8085</c:v>
                </c:pt>
                <c:pt idx="49">
                  <c:v>-0.83009999999999995</c:v>
                </c:pt>
                <c:pt idx="50">
                  <c:v>-0.85129999999999995</c:v>
                </c:pt>
                <c:pt idx="51">
                  <c:v>-0.87209999999999999</c:v>
                </c:pt>
                <c:pt idx="52">
                  <c:v>-0.89229999999999998</c:v>
                </c:pt>
                <c:pt idx="53">
                  <c:v>-0.91180000000000005</c:v>
                </c:pt>
                <c:pt idx="54">
                  <c:v>-0.9304</c:v>
                </c:pt>
                <c:pt idx="55">
                  <c:v>-0.94820000000000004</c:v>
                </c:pt>
                <c:pt idx="56">
                  <c:v>-0.96489999999999998</c:v>
                </c:pt>
                <c:pt idx="57">
                  <c:v>-0.98050000000000004</c:v>
                </c:pt>
                <c:pt idx="58">
                  <c:v>-0.99490000000000001</c:v>
                </c:pt>
                <c:pt idx="59">
                  <c:v>-1.008</c:v>
                </c:pt>
                <c:pt idx="60">
                  <c:v>-1.0197000000000001</c:v>
                </c:pt>
                <c:pt idx="61">
                  <c:v>-1.03</c:v>
                </c:pt>
                <c:pt idx="62">
                  <c:v>-1.0388999999999999</c:v>
                </c:pt>
                <c:pt idx="63">
                  <c:v>-1.0449999999999999</c:v>
                </c:pt>
                <c:pt idx="64">
                  <c:v>-1.0221</c:v>
                </c:pt>
                <c:pt idx="65">
                  <c:v>-0.99970000000000003</c:v>
                </c:pt>
                <c:pt idx="66">
                  <c:v>-0.97760000000000002</c:v>
                </c:pt>
                <c:pt idx="67">
                  <c:v>-0.95609999999999995</c:v>
                </c:pt>
                <c:pt idx="68">
                  <c:v>-0.93500000000000005</c:v>
                </c:pt>
                <c:pt idx="69">
                  <c:v>-0.91439999999999999</c:v>
                </c:pt>
                <c:pt idx="70">
                  <c:v>-0.89429999999999998</c:v>
                </c:pt>
                <c:pt idx="71">
                  <c:v>-0.87470000000000003</c:v>
                </c:pt>
                <c:pt idx="72">
                  <c:v>-0.85580000000000001</c:v>
                </c:pt>
                <c:pt idx="73">
                  <c:v>-0.83740000000000003</c:v>
                </c:pt>
                <c:pt idx="74">
                  <c:v>-0.8196</c:v>
                </c:pt>
                <c:pt idx="75">
                  <c:v>-0.80249999999999999</c:v>
                </c:pt>
                <c:pt idx="76">
                  <c:v>-0.78590000000000004</c:v>
                </c:pt>
                <c:pt idx="77">
                  <c:v>-0.77</c:v>
                </c:pt>
                <c:pt idx="78">
                  <c:v>-0.75480000000000003</c:v>
                </c:pt>
                <c:pt idx="79">
                  <c:v>-0.74019999999999997</c:v>
                </c:pt>
                <c:pt idx="80">
                  <c:v>-0.72629999999999995</c:v>
                </c:pt>
                <c:pt idx="81">
                  <c:v>-0.71309999999999996</c:v>
                </c:pt>
                <c:pt idx="82">
                  <c:v>-0.70050000000000001</c:v>
                </c:pt>
                <c:pt idx="83">
                  <c:v>-0.68869999999999998</c:v>
                </c:pt>
                <c:pt idx="84">
                  <c:v>-0.67749999999999999</c:v>
                </c:pt>
                <c:pt idx="85">
                  <c:v>-0.66700000000000004</c:v>
                </c:pt>
                <c:pt idx="86">
                  <c:v>-0.65720000000000001</c:v>
                </c:pt>
                <c:pt idx="87">
                  <c:v>-0.64810000000000001</c:v>
                </c:pt>
                <c:pt idx="88">
                  <c:v>-0.63970000000000005</c:v>
                </c:pt>
                <c:pt idx="89">
                  <c:v>-0.63190000000000002</c:v>
                </c:pt>
                <c:pt idx="90">
                  <c:v>-0.62490000000000001</c:v>
                </c:pt>
                <c:pt idx="91">
                  <c:v>-0.61850000000000005</c:v>
                </c:pt>
                <c:pt idx="92">
                  <c:v>-0.61280000000000001</c:v>
                </c:pt>
                <c:pt idx="93">
                  <c:v>-0.60780000000000001</c:v>
                </c:pt>
                <c:pt idx="94">
                  <c:v>-0.60350000000000004</c:v>
                </c:pt>
                <c:pt idx="95">
                  <c:v>-0.5998</c:v>
                </c:pt>
                <c:pt idx="96">
                  <c:v>-0.5968</c:v>
                </c:pt>
                <c:pt idx="97">
                  <c:v>-0.59450000000000003</c:v>
                </c:pt>
                <c:pt idx="98">
                  <c:v>-0.59279999999999999</c:v>
                </c:pt>
                <c:pt idx="99">
                  <c:v>-0.59189999999999998</c:v>
                </c:pt>
                <c:pt idx="100">
                  <c:v>-0.59150000000000003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F7-4A42-964B-2D1964859C62}"/>
            </c:ext>
          </c:extLst>
        </c:ser>
        <c:ser>
          <c:idx val="7"/>
          <c:order val="7"/>
          <c:tx>
            <c:strRef>
              <c:f>'gamma-M'!$I$1</c:f>
              <c:strCache>
                <c:ptCount val="1"/>
                <c:pt idx="0">
                  <c:v>band_8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'gamma-M'!$I$2:$I$102</c:f>
              <c:numCache>
                <c:formatCode>General</c:formatCode>
                <c:ptCount val="101"/>
                <c:pt idx="0">
                  <c:v>2.9887000000000001</c:v>
                </c:pt>
                <c:pt idx="1">
                  <c:v>2.9874000000000001</c:v>
                </c:pt>
                <c:pt idx="2">
                  <c:v>2.9834000000000001</c:v>
                </c:pt>
                <c:pt idx="3">
                  <c:v>2.9767000000000001</c:v>
                </c:pt>
                <c:pt idx="4">
                  <c:v>2.9674999999999998</c:v>
                </c:pt>
                <c:pt idx="5">
                  <c:v>2.9558</c:v>
                </c:pt>
                <c:pt idx="6">
                  <c:v>2.9418000000000002</c:v>
                </c:pt>
                <c:pt idx="7">
                  <c:v>2.9257</c:v>
                </c:pt>
                <c:pt idx="8">
                  <c:v>2.9075000000000002</c:v>
                </c:pt>
                <c:pt idx="9">
                  <c:v>2.8874</c:v>
                </c:pt>
                <c:pt idx="10">
                  <c:v>2.8658000000000001</c:v>
                </c:pt>
                <c:pt idx="11">
                  <c:v>2.8428</c:v>
                </c:pt>
                <c:pt idx="12">
                  <c:v>2.8184999999999998</c:v>
                </c:pt>
                <c:pt idx="13">
                  <c:v>2.7934000000000001</c:v>
                </c:pt>
                <c:pt idx="14">
                  <c:v>2.7675000000000001</c:v>
                </c:pt>
                <c:pt idx="15">
                  <c:v>2.7410999999999999</c:v>
                </c:pt>
                <c:pt idx="16">
                  <c:v>2.7143999999999999</c:v>
                </c:pt>
                <c:pt idx="17">
                  <c:v>2.6878000000000002</c:v>
                </c:pt>
                <c:pt idx="18">
                  <c:v>2.6613000000000002</c:v>
                </c:pt>
                <c:pt idx="19">
                  <c:v>2.6353</c:v>
                </c:pt>
                <c:pt idx="20">
                  <c:v>2.6097999999999999</c:v>
                </c:pt>
                <c:pt idx="21">
                  <c:v>2.5851999999999999</c:v>
                </c:pt>
                <c:pt idx="22">
                  <c:v>2.5503999999999998</c:v>
                </c:pt>
                <c:pt idx="23">
                  <c:v>2.5070999999999999</c:v>
                </c:pt>
                <c:pt idx="24">
                  <c:v>2.4643000000000002</c:v>
                </c:pt>
                <c:pt idx="25">
                  <c:v>2.4220999999999999</c:v>
                </c:pt>
                <c:pt idx="26">
                  <c:v>2.3807999999999998</c:v>
                </c:pt>
                <c:pt idx="27">
                  <c:v>2.3405</c:v>
                </c:pt>
                <c:pt idx="28">
                  <c:v>2.3012000000000001</c:v>
                </c:pt>
                <c:pt idx="29">
                  <c:v>2.2631000000000001</c:v>
                </c:pt>
                <c:pt idx="30">
                  <c:v>2.2262</c:v>
                </c:pt>
                <c:pt idx="31">
                  <c:v>2.1907999999999999</c:v>
                </c:pt>
                <c:pt idx="32">
                  <c:v>2.1568999999999998</c:v>
                </c:pt>
                <c:pt idx="33">
                  <c:v>2.1244999999999998</c:v>
                </c:pt>
                <c:pt idx="34">
                  <c:v>2.0937999999999999</c:v>
                </c:pt>
                <c:pt idx="35">
                  <c:v>2.0647000000000002</c:v>
                </c:pt>
                <c:pt idx="36">
                  <c:v>2.0373999999999999</c:v>
                </c:pt>
                <c:pt idx="37">
                  <c:v>2.0118999999999998</c:v>
                </c:pt>
                <c:pt idx="38">
                  <c:v>1.9883</c:v>
                </c:pt>
                <c:pt idx="39">
                  <c:v>1.9663999999999999</c:v>
                </c:pt>
                <c:pt idx="40">
                  <c:v>1.9464999999999999</c:v>
                </c:pt>
                <c:pt idx="41">
                  <c:v>1.9283999999999999</c:v>
                </c:pt>
                <c:pt idx="42">
                  <c:v>1.9120999999999999</c:v>
                </c:pt>
                <c:pt idx="43">
                  <c:v>1.8976999999999999</c:v>
                </c:pt>
                <c:pt idx="44">
                  <c:v>1.8851</c:v>
                </c:pt>
                <c:pt idx="45">
                  <c:v>1.8743000000000001</c:v>
                </c:pt>
                <c:pt idx="46">
                  <c:v>1.8652</c:v>
                </c:pt>
                <c:pt idx="47">
                  <c:v>1.8577999999999999</c:v>
                </c:pt>
                <c:pt idx="48">
                  <c:v>1.8520000000000001</c:v>
                </c:pt>
                <c:pt idx="49">
                  <c:v>1.8478000000000001</c:v>
                </c:pt>
                <c:pt idx="50">
                  <c:v>1.8452</c:v>
                </c:pt>
                <c:pt idx="51">
                  <c:v>1.8441000000000001</c:v>
                </c:pt>
                <c:pt idx="52">
                  <c:v>1.8443000000000001</c:v>
                </c:pt>
                <c:pt idx="53">
                  <c:v>1.8459000000000001</c:v>
                </c:pt>
                <c:pt idx="54">
                  <c:v>1.8489</c:v>
                </c:pt>
                <c:pt idx="55">
                  <c:v>1.853</c:v>
                </c:pt>
                <c:pt idx="56">
                  <c:v>1.8583000000000001</c:v>
                </c:pt>
                <c:pt idx="57">
                  <c:v>1.8647</c:v>
                </c:pt>
                <c:pt idx="58">
                  <c:v>1.8722000000000001</c:v>
                </c:pt>
                <c:pt idx="59">
                  <c:v>1.8807</c:v>
                </c:pt>
                <c:pt idx="60">
                  <c:v>1.89</c:v>
                </c:pt>
                <c:pt idx="61">
                  <c:v>1.9003000000000001</c:v>
                </c:pt>
                <c:pt idx="62">
                  <c:v>1.9114</c:v>
                </c:pt>
                <c:pt idx="63">
                  <c:v>1.9232</c:v>
                </c:pt>
                <c:pt idx="64">
                  <c:v>1.9358</c:v>
                </c:pt>
                <c:pt idx="65">
                  <c:v>1.9490000000000001</c:v>
                </c:pt>
                <c:pt idx="66">
                  <c:v>1.9628000000000001</c:v>
                </c:pt>
                <c:pt idx="67">
                  <c:v>1.9772000000000001</c:v>
                </c:pt>
                <c:pt idx="68">
                  <c:v>1.9921</c:v>
                </c:pt>
                <c:pt idx="69">
                  <c:v>2.0074000000000001</c:v>
                </c:pt>
                <c:pt idx="70">
                  <c:v>2.0232000000000001</c:v>
                </c:pt>
                <c:pt idx="71">
                  <c:v>2.0392999999999999</c:v>
                </c:pt>
                <c:pt idx="72">
                  <c:v>2.0558000000000001</c:v>
                </c:pt>
                <c:pt idx="73">
                  <c:v>2.052</c:v>
                </c:pt>
                <c:pt idx="74">
                  <c:v>2.0464000000000002</c:v>
                </c:pt>
                <c:pt idx="75">
                  <c:v>2.0415000000000001</c:v>
                </c:pt>
                <c:pt idx="76">
                  <c:v>2.0369999999999999</c:v>
                </c:pt>
                <c:pt idx="77">
                  <c:v>2.0331000000000001</c:v>
                </c:pt>
                <c:pt idx="78">
                  <c:v>2.0295999999999998</c:v>
                </c:pt>
                <c:pt idx="79">
                  <c:v>2.0266000000000002</c:v>
                </c:pt>
                <c:pt idx="80">
                  <c:v>2.0240999999999998</c:v>
                </c:pt>
                <c:pt idx="81">
                  <c:v>2.0219</c:v>
                </c:pt>
                <c:pt idx="82">
                  <c:v>2.0200999999999998</c:v>
                </c:pt>
                <c:pt idx="83">
                  <c:v>2.0186000000000002</c:v>
                </c:pt>
                <c:pt idx="84">
                  <c:v>2.0175000000000001</c:v>
                </c:pt>
                <c:pt idx="85">
                  <c:v>2.0165999999999999</c:v>
                </c:pt>
                <c:pt idx="86">
                  <c:v>2.0158999999999998</c:v>
                </c:pt>
                <c:pt idx="87">
                  <c:v>2.0154999999999998</c:v>
                </c:pt>
                <c:pt idx="88">
                  <c:v>2.0152000000000001</c:v>
                </c:pt>
                <c:pt idx="89">
                  <c:v>2.0150999999999999</c:v>
                </c:pt>
                <c:pt idx="90">
                  <c:v>2.0150999999999999</c:v>
                </c:pt>
                <c:pt idx="91">
                  <c:v>2.0152000000000001</c:v>
                </c:pt>
                <c:pt idx="92">
                  <c:v>2.0154000000000001</c:v>
                </c:pt>
                <c:pt idx="93">
                  <c:v>2.0156000000000001</c:v>
                </c:pt>
                <c:pt idx="94">
                  <c:v>2.0158</c:v>
                </c:pt>
                <c:pt idx="95">
                  <c:v>2.0160999999999998</c:v>
                </c:pt>
                <c:pt idx="96">
                  <c:v>2.0163000000000002</c:v>
                </c:pt>
                <c:pt idx="97">
                  <c:v>2.0164</c:v>
                </c:pt>
                <c:pt idx="98">
                  <c:v>2.0165999999999999</c:v>
                </c:pt>
                <c:pt idx="99">
                  <c:v>2.0165999999999999</c:v>
                </c:pt>
                <c:pt idx="100">
                  <c:v>2.0167000000000002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F7-4A42-964B-2D1964859C62}"/>
            </c:ext>
          </c:extLst>
        </c:ser>
        <c:ser>
          <c:idx val="8"/>
          <c:order val="8"/>
          <c:tx>
            <c:strRef>
              <c:f>'gamma-M'!$J$1</c:f>
              <c:strCache>
                <c:ptCount val="1"/>
                <c:pt idx="0">
                  <c:v>band_9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'gamma-M'!$J$2:$J$102</c:f>
              <c:numCache>
                <c:formatCode>General</c:formatCode>
                <c:ptCount val="101"/>
                <c:pt idx="0">
                  <c:v>2.9887000000000001</c:v>
                </c:pt>
                <c:pt idx="1">
                  <c:v>2.9893000000000001</c:v>
                </c:pt>
                <c:pt idx="2">
                  <c:v>2.9910999999999999</c:v>
                </c:pt>
                <c:pt idx="3">
                  <c:v>2.9940000000000002</c:v>
                </c:pt>
                <c:pt idx="4">
                  <c:v>2.9981</c:v>
                </c:pt>
                <c:pt idx="5">
                  <c:v>3.0032999999999999</c:v>
                </c:pt>
                <c:pt idx="6">
                  <c:v>3.0095999999999998</c:v>
                </c:pt>
                <c:pt idx="7">
                  <c:v>3.0169999999999999</c:v>
                </c:pt>
                <c:pt idx="8">
                  <c:v>3.0255000000000001</c:v>
                </c:pt>
                <c:pt idx="9">
                  <c:v>3.0350000000000001</c:v>
                </c:pt>
                <c:pt idx="10">
                  <c:v>3.0455999999999999</c:v>
                </c:pt>
                <c:pt idx="11">
                  <c:v>3.0141</c:v>
                </c:pt>
                <c:pt idx="12">
                  <c:v>2.9765999999999999</c:v>
                </c:pt>
                <c:pt idx="13">
                  <c:v>2.9373999999999998</c:v>
                </c:pt>
                <c:pt idx="14">
                  <c:v>2.8969999999999998</c:v>
                </c:pt>
                <c:pt idx="15">
                  <c:v>2.8553999999999999</c:v>
                </c:pt>
                <c:pt idx="16">
                  <c:v>2.8129</c:v>
                </c:pt>
                <c:pt idx="17">
                  <c:v>2.7696999999999998</c:v>
                </c:pt>
                <c:pt idx="18">
                  <c:v>2.7261000000000002</c:v>
                </c:pt>
                <c:pt idx="19">
                  <c:v>2.6821000000000002</c:v>
                </c:pt>
                <c:pt idx="20">
                  <c:v>2.6381000000000001</c:v>
                </c:pt>
                <c:pt idx="21">
                  <c:v>2.5941000000000001</c:v>
                </c:pt>
                <c:pt idx="22">
                  <c:v>2.5617000000000001</c:v>
                </c:pt>
                <c:pt idx="23">
                  <c:v>2.5392999999999999</c:v>
                </c:pt>
                <c:pt idx="24">
                  <c:v>2.5182000000000002</c:v>
                </c:pt>
                <c:pt idx="25">
                  <c:v>2.4986999999999999</c:v>
                </c:pt>
                <c:pt idx="26">
                  <c:v>2.4807999999999999</c:v>
                </c:pt>
                <c:pt idx="27">
                  <c:v>2.4645999999999999</c:v>
                </c:pt>
                <c:pt idx="28">
                  <c:v>2.4502999999999999</c:v>
                </c:pt>
                <c:pt idx="29">
                  <c:v>2.4380000000000002</c:v>
                </c:pt>
                <c:pt idx="30">
                  <c:v>2.4276</c:v>
                </c:pt>
                <c:pt idx="31">
                  <c:v>2.4192</c:v>
                </c:pt>
                <c:pt idx="32">
                  <c:v>2.4129</c:v>
                </c:pt>
                <c:pt idx="33">
                  <c:v>2.4087999999999998</c:v>
                </c:pt>
                <c:pt idx="34">
                  <c:v>2.4066999999999998</c:v>
                </c:pt>
                <c:pt idx="35">
                  <c:v>2.4066999999999998</c:v>
                </c:pt>
                <c:pt idx="36">
                  <c:v>2.4087000000000001</c:v>
                </c:pt>
                <c:pt idx="37">
                  <c:v>2.4127000000000001</c:v>
                </c:pt>
                <c:pt idx="38">
                  <c:v>2.4188000000000001</c:v>
                </c:pt>
                <c:pt idx="39">
                  <c:v>2.4266999999999999</c:v>
                </c:pt>
                <c:pt idx="40">
                  <c:v>2.4365000000000001</c:v>
                </c:pt>
                <c:pt idx="41">
                  <c:v>2.448</c:v>
                </c:pt>
                <c:pt idx="42">
                  <c:v>2.4611999999999998</c:v>
                </c:pt>
                <c:pt idx="43">
                  <c:v>2.4761000000000002</c:v>
                </c:pt>
                <c:pt idx="44">
                  <c:v>2.4788999999999999</c:v>
                </c:pt>
                <c:pt idx="45">
                  <c:v>2.4567000000000001</c:v>
                </c:pt>
                <c:pt idx="46">
                  <c:v>2.4350000000000001</c:v>
                </c:pt>
                <c:pt idx="47">
                  <c:v>2.4136000000000002</c:v>
                </c:pt>
                <c:pt idx="48">
                  <c:v>2.3925999999999998</c:v>
                </c:pt>
                <c:pt idx="49">
                  <c:v>2.3719999999999999</c:v>
                </c:pt>
                <c:pt idx="50">
                  <c:v>2.3519000000000001</c:v>
                </c:pt>
                <c:pt idx="51">
                  <c:v>2.3323</c:v>
                </c:pt>
                <c:pt idx="52">
                  <c:v>2.3132000000000001</c:v>
                </c:pt>
                <c:pt idx="53">
                  <c:v>2.2946</c:v>
                </c:pt>
                <c:pt idx="54">
                  <c:v>2.2766000000000002</c:v>
                </c:pt>
                <c:pt idx="55">
                  <c:v>2.2591000000000001</c:v>
                </c:pt>
                <c:pt idx="56">
                  <c:v>2.2422</c:v>
                </c:pt>
                <c:pt idx="57">
                  <c:v>2.2259000000000002</c:v>
                </c:pt>
                <c:pt idx="58">
                  <c:v>2.2101999999999999</c:v>
                </c:pt>
                <c:pt idx="59">
                  <c:v>2.1951000000000001</c:v>
                </c:pt>
                <c:pt idx="60">
                  <c:v>2.1806999999999999</c:v>
                </c:pt>
                <c:pt idx="61">
                  <c:v>2.1669</c:v>
                </c:pt>
                <c:pt idx="62">
                  <c:v>2.1537999999999999</c:v>
                </c:pt>
                <c:pt idx="63">
                  <c:v>2.1413000000000002</c:v>
                </c:pt>
                <c:pt idx="64">
                  <c:v>2.1294</c:v>
                </c:pt>
                <c:pt idx="65">
                  <c:v>2.1181999999999999</c:v>
                </c:pt>
                <c:pt idx="66">
                  <c:v>2.1076999999999999</c:v>
                </c:pt>
                <c:pt idx="67">
                  <c:v>2.0977999999999999</c:v>
                </c:pt>
                <c:pt idx="68">
                  <c:v>2.0886</c:v>
                </c:pt>
                <c:pt idx="69">
                  <c:v>2.0800999999999998</c:v>
                </c:pt>
                <c:pt idx="70">
                  <c:v>2.0720999999999998</c:v>
                </c:pt>
                <c:pt idx="71">
                  <c:v>2.0648</c:v>
                </c:pt>
                <c:pt idx="72">
                  <c:v>2.0581</c:v>
                </c:pt>
                <c:pt idx="73">
                  <c:v>2.0726</c:v>
                </c:pt>
                <c:pt idx="74">
                  <c:v>2.0895999999999999</c:v>
                </c:pt>
                <c:pt idx="75">
                  <c:v>2.1067999999999998</c:v>
                </c:pt>
                <c:pt idx="76">
                  <c:v>2.1240999999999999</c:v>
                </c:pt>
                <c:pt idx="77">
                  <c:v>2.1415000000000002</c:v>
                </c:pt>
                <c:pt idx="78">
                  <c:v>2.1589999999999998</c:v>
                </c:pt>
                <c:pt idx="79">
                  <c:v>2.1764000000000001</c:v>
                </c:pt>
                <c:pt idx="80">
                  <c:v>2.1938</c:v>
                </c:pt>
                <c:pt idx="81">
                  <c:v>2.2109999999999999</c:v>
                </c:pt>
                <c:pt idx="82">
                  <c:v>2.2281</c:v>
                </c:pt>
                <c:pt idx="83">
                  <c:v>2.2448999999999999</c:v>
                </c:pt>
                <c:pt idx="84">
                  <c:v>2.2614000000000001</c:v>
                </c:pt>
                <c:pt idx="85">
                  <c:v>2.2774999999999999</c:v>
                </c:pt>
                <c:pt idx="86">
                  <c:v>2.2930999999999999</c:v>
                </c:pt>
                <c:pt idx="87">
                  <c:v>2.3081999999999998</c:v>
                </c:pt>
                <c:pt idx="88">
                  <c:v>2.3226</c:v>
                </c:pt>
                <c:pt idx="89">
                  <c:v>2.3363</c:v>
                </c:pt>
                <c:pt idx="90">
                  <c:v>2.3492999999999999</c:v>
                </c:pt>
                <c:pt idx="91">
                  <c:v>2.3613</c:v>
                </c:pt>
                <c:pt idx="92">
                  <c:v>2.3723000000000001</c:v>
                </c:pt>
                <c:pt idx="93">
                  <c:v>2.3822999999999999</c:v>
                </c:pt>
                <c:pt idx="94">
                  <c:v>2.3912</c:v>
                </c:pt>
                <c:pt idx="95">
                  <c:v>2.3988</c:v>
                </c:pt>
                <c:pt idx="96">
                  <c:v>2.4051</c:v>
                </c:pt>
                <c:pt idx="97">
                  <c:v>2.4100999999999999</c:v>
                </c:pt>
                <c:pt idx="98">
                  <c:v>2.4137</c:v>
                </c:pt>
                <c:pt idx="99">
                  <c:v>2.4159000000000002</c:v>
                </c:pt>
                <c:pt idx="100">
                  <c:v>2.4165999999999999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F7-4A42-964B-2D1964859C62}"/>
            </c:ext>
          </c:extLst>
        </c:ser>
        <c:ser>
          <c:idx val="9"/>
          <c:order val="9"/>
          <c:tx>
            <c:strRef>
              <c:f>'gamma-M'!$K$1</c:f>
              <c:strCache>
                <c:ptCount val="1"/>
                <c:pt idx="0">
                  <c:v>band_10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'gamma-M'!$K$2:$K$102</c:f>
              <c:numCache>
                <c:formatCode>General</c:formatCode>
                <c:ptCount val="101"/>
                <c:pt idx="0">
                  <c:v>3.2421000000000002</c:v>
                </c:pt>
                <c:pt idx="1">
                  <c:v>3.24</c:v>
                </c:pt>
                <c:pt idx="2">
                  <c:v>3.2336</c:v>
                </c:pt>
                <c:pt idx="3">
                  <c:v>3.2229999999999999</c:v>
                </c:pt>
                <c:pt idx="4">
                  <c:v>3.2082999999999999</c:v>
                </c:pt>
                <c:pt idx="5">
                  <c:v>3.1899000000000002</c:v>
                </c:pt>
                <c:pt idx="6">
                  <c:v>3.1678999999999999</c:v>
                </c:pt>
                <c:pt idx="7">
                  <c:v>3.1425999999999998</c:v>
                </c:pt>
                <c:pt idx="8">
                  <c:v>3.1143000000000001</c:v>
                </c:pt>
                <c:pt idx="9">
                  <c:v>3.0832000000000002</c:v>
                </c:pt>
                <c:pt idx="10">
                  <c:v>3.0497000000000001</c:v>
                </c:pt>
                <c:pt idx="11">
                  <c:v>3.0571000000000002</c:v>
                </c:pt>
                <c:pt idx="12">
                  <c:v>3.0695000000000001</c:v>
                </c:pt>
                <c:pt idx="13">
                  <c:v>3.0828000000000002</c:v>
                </c:pt>
                <c:pt idx="14">
                  <c:v>3.097</c:v>
                </c:pt>
                <c:pt idx="15">
                  <c:v>3.1120000000000001</c:v>
                </c:pt>
                <c:pt idx="16">
                  <c:v>3.0998999999999999</c:v>
                </c:pt>
                <c:pt idx="17">
                  <c:v>3.0828000000000002</c:v>
                </c:pt>
                <c:pt idx="18">
                  <c:v>3.0649000000000002</c:v>
                </c:pt>
                <c:pt idx="19">
                  <c:v>3.0464000000000002</c:v>
                </c:pt>
                <c:pt idx="20">
                  <c:v>3.0270999999999999</c:v>
                </c:pt>
                <c:pt idx="21">
                  <c:v>3.0072999999999999</c:v>
                </c:pt>
                <c:pt idx="22">
                  <c:v>2.9868000000000001</c:v>
                </c:pt>
                <c:pt idx="23">
                  <c:v>2.9659</c:v>
                </c:pt>
                <c:pt idx="24">
                  <c:v>2.9443999999999999</c:v>
                </c:pt>
                <c:pt idx="25">
                  <c:v>2.9224999999999999</c:v>
                </c:pt>
                <c:pt idx="26">
                  <c:v>2.9001999999999999</c:v>
                </c:pt>
                <c:pt idx="27">
                  <c:v>2.8776000000000002</c:v>
                </c:pt>
                <c:pt idx="28">
                  <c:v>2.8546</c:v>
                </c:pt>
                <c:pt idx="29">
                  <c:v>2.8313999999999999</c:v>
                </c:pt>
                <c:pt idx="30">
                  <c:v>2.8079999999999998</c:v>
                </c:pt>
                <c:pt idx="31">
                  <c:v>2.7844000000000002</c:v>
                </c:pt>
                <c:pt idx="32">
                  <c:v>2.7606000000000002</c:v>
                </c:pt>
                <c:pt idx="33">
                  <c:v>2.7368000000000001</c:v>
                </c:pt>
                <c:pt idx="34">
                  <c:v>2.7128999999999999</c:v>
                </c:pt>
                <c:pt idx="35">
                  <c:v>2.6888999999999998</c:v>
                </c:pt>
                <c:pt idx="36">
                  <c:v>2.665</c:v>
                </c:pt>
                <c:pt idx="37">
                  <c:v>2.6412</c:v>
                </c:pt>
                <c:pt idx="38">
                  <c:v>2.6173999999999999</c:v>
                </c:pt>
                <c:pt idx="39">
                  <c:v>2.5937999999999999</c:v>
                </c:pt>
                <c:pt idx="40">
                  <c:v>2.5703999999999998</c:v>
                </c:pt>
                <c:pt idx="41">
                  <c:v>2.5470999999999999</c:v>
                </c:pt>
                <c:pt idx="42">
                  <c:v>2.5240999999999998</c:v>
                </c:pt>
                <c:pt idx="43">
                  <c:v>2.5013000000000001</c:v>
                </c:pt>
                <c:pt idx="44">
                  <c:v>2.4923999999999999</c:v>
                </c:pt>
                <c:pt idx="45">
                  <c:v>2.5103</c:v>
                </c:pt>
                <c:pt idx="46">
                  <c:v>2.5293999999999999</c:v>
                </c:pt>
                <c:pt idx="47">
                  <c:v>2.5499000000000001</c:v>
                </c:pt>
                <c:pt idx="48">
                  <c:v>2.5714999999999999</c:v>
                </c:pt>
                <c:pt idx="49">
                  <c:v>2.5941999999999998</c:v>
                </c:pt>
                <c:pt idx="50">
                  <c:v>2.6179000000000001</c:v>
                </c:pt>
                <c:pt idx="51">
                  <c:v>2.6425000000000001</c:v>
                </c:pt>
                <c:pt idx="52">
                  <c:v>2.6678999999999999</c:v>
                </c:pt>
                <c:pt idx="53">
                  <c:v>2.6941000000000002</c:v>
                </c:pt>
                <c:pt idx="54">
                  <c:v>2.7208999999999999</c:v>
                </c:pt>
                <c:pt idx="55">
                  <c:v>2.7483</c:v>
                </c:pt>
                <c:pt idx="56">
                  <c:v>2.7761999999999998</c:v>
                </c:pt>
                <c:pt idx="57">
                  <c:v>2.8046000000000002</c:v>
                </c:pt>
                <c:pt idx="58">
                  <c:v>2.8332000000000002</c:v>
                </c:pt>
                <c:pt idx="59">
                  <c:v>2.8622000000000001</c:v>
                </c:pt>
                <c:pt idx="60">
                  <c:v>2.8913000000000002</c:v>
                </c:pt>
                <c:pt idx="61">
                  <c:v>2.9205000000000001</c:v>
                </c:pt>
                <c:pt idx="62">
                  <c:v>2.9498000000000002</c:v>
                </c:pt>
                <c:pt idx="63">
                  <c:v>2.9790000000000001</c:v>
                </c:pt>
                <c:pt idx="64">
                  <c:v>3.0082</c:v>
                </c:pt>
                <c:pt idx="65">
                  <c:v>3.0371999999999999</c:v>
                </c:pt>
                <c:pt idx="66">
                  <c:v>3.0659999999999998</c:v>
                </c:pt>
                <c:pt idx="67">
                  <c:v>3.0945999999999998</c:v>
                </c:pt>
                <c:pt idx="68">
                  <c:v>3.1227</c:v>
                </c:pt>
                <c:pt idx="69">
                  <c:v>3.1505000000000001</c:v>
                </c:pt>
                <c:pt idx="70">
                  <c:v>3.1779000000000002</c:v>
                </c:pt>
                <c:pt idx="71">
                  <c:v>3.2046999999999999</c:v>
                </c:pt>
                <c:pt idx="72">
                  <c:v>3.2309000000000001</c:v>
                </c:pt>
                <c:pt idx="73">
                  <c:v>3.2566000000000002</c:v>
                </c:pt>
                <c:pt idx="74">
                  <c:v>3.2816000000000001</c:v>
                </c:pt>
                <c:pt idx="75">
                  <c:v>3.3058999999999998</c:v>
                </c:pt>
                <c:pt idx="76">
                  <c:v>3.3294000000000001</c:v>
                </c:pt>
                <c:pt idx="77">
                  <c:v>3.3521999999999998</c:v>
                </c:pt>
                <c:pt idx="78">
                  <c:v>3.3742000000000001</c:v>
                </c:pt>
                <c:pt idx="79">
                  <c:v>3.3953000000000002</c:v>
                </c:pt>
                <c:pt idx="80">
                  <c:v>3.4155000000000002</c:v>
                </c:pt>
                <c:pt idx="81">
                  <c:v>3.4348000000000001</c:v>
                </c:pt>
                <c:pt idx="82">
                  <c:v>3.4533</c:v>
                </c:pt>
                <c:pt idx="83">
                  <c:v>3.4706999999999999</c:v>
                </c:pt>
                <c:pt idx="84">
                  <c:v>3.4872000000000001</c:v>
                </c:pt>
                <c:pt idx="85">
                  <c:v>3.5028000000000001</c:v>
                </c:pt>
                <c:pt idx="86">
                  <c:v>3.5173000000000001</c:v>
                </c:pt>
                <c:pt idx="87">
                  <c:v>3.5308000000000002</c:v>
                </c:pt>
                <c:pt idx="88">
                  <c:v>3.5434000000000001</c:v>
                </c:pt>
                <c:pt idx="89">
                  <c:v>3.5548999999999999</c:v>
                </c:pt>
                <c:pt idx="90">
                  <c:v>3.5655000000000001</c:v>
                </c:pt>
                <c:pt idx="91">
                  <c:v>3.5750000000000002</c:v>
                </c:pt>
                <c:pt idx="92">
                  <c:v>3.5834999999999999</c:v>
                </c:pt>
                <c:pt idx="93">
                  <c:v>3.5910000000000002</c:v>
                </c:pt>
                <c:pt idx="94">
                  <c:v>3.5975000000000001</c:v>
                </c:pt>
                <c:pt idx="95">
                  <c:v>3.6030000000000002</c:v>
                </c:pt>
                <c:pt idx="96">
                  <c:v>3.6074999999999999</c:v>
                </c:pt>
                <c:pt idx="97">
                  <c:v>3.6110000000000002</c:v>
                </c:pt>
                <c:pt idx="98">
                  <c:v>3.6135000000000002</c:v>
                </c:pt>
                <c:pt idx="99">
                  <c:v>3.6150000000000002</c:v>
                </c:pt>
                <c:pt idx="100">
                  <c:v>3.6154000000000002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F7-4A42-964B-2D1964859C62}"/>
            </c:ext>
          </c:extLst>
        </c:ser>
        <c:ser>
          <c:idx val="10"/>
          <c:order val="10"/>
          <c:tx>
            <c:strRef>
              <c:f>'gamma-M'!$A$2:$A$102</c:f>
              <c:strCache>
                <c:ptCount val="101"/>
                <c:pt idx="0">
                  <c:v>0</c:v>
                </c:pt>
                <c:pt idx="1">
                  <c:v>0.0058</c:v>
                </c:pt>
                <c:pt idx="2">
                  <c:v>0.0115</c:v>
                </c:pt>
                <c:pt idx="3">
                  <c:v>0.0173</c:v>
                </c:pt>
                <c:pt idx="4">
                  <c:v>0.0231</c:v>
                </c:pt>
                <c:pt idx="5">
                  <c:v>0.0289</c:v>
                </c:pt>
                <c:pt idx="6">
                  <c:v>0.0346</c:v>
                </c:pt>
                <c:pt idx="7">
                  <c:v>0.0404</c:v>
                </c:pt>
                <c:pt idx="8">
                  <c:v>0.0462</c:v>
                </c:pt>
                <c:pt idx="9">
                  <c:v>0.052</c:v>
                </c:pt>
                <c:pt idx="10">
                  <c:v>0.0577</c:v>
                </c:pt>
                <c:pt idx="11">
                  <c:v>0.0635</c:v>
                </c:pt>
                <c:pt idx="12">
                  <c:v>0.0693</c:v>
                </c:pt>
                <c:pt idx="13">
                  <c:v>0.0751</c:v>
                </c:pt>
                <c:pt idx="14">
                  <c:v>0.0808</c:v>
                </c:pt>
                <c:pt idx="15">
                  <c:v>0.0866</c:v>
                </c:pt>
                <c:pt idx="16">
                  <c:v>0.0924</c:v>
                </c:pt>
                <c:pt idx="17">
                  <c:v>0.0981</c:v>
                </c:pt>
                <c:pt idx="18">
                  <c:v>0.1039</c:v>
                </c:pt>
                <c:pt idx="19">
                  <c:v>0.1097</c:v>
                </c:pt>
                <c:pt idx="20">
                  <c:v>0.1155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</c:v>
                </c:pt>
                <c:pt idx="26">
                  <c:v>0.1501</c:v>
                </c:pt>
                <c:pt idx="27">
                  <c:v>0.1559</c:v>
                </c:pt>
                <c:pt idx="28">
                  <c:v>0.1617</c:v>
                </c:pt>
                <c:pt idx="29">
                  <c:v>0.1674</c:v>
                </c:pt>
                <c:pt idx="30">
                  <c:v>0.1732</c:v>
                </c:pt>
                <c:pt idx="31">
                  <c:v>0.179</c:v>
                </c:pt>
                <c:pt idx="32">
                  <c:v>0.1848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</c:v>
                </c:pt>
                <c:pt idx="37">
                  <c:v>0.2136</c:v>
                </c:pt>
                <c:pt idx="38">
                  <c:v>0.2194</c:v>
                </c:pt>
                <c:pt idx="39">
                  <c:v>0.2252</c:v>
                </c:pt>
                <c:pt idx="40">
                  <c:v>0.2309</c:v>
                </c:pt>
                <c:pt idx="41">
                  <c:v>0.2367</c:v>
                </c:pt>
                <c:pt idx="42">
                  <c:v>0.2425</c:v>
                </c:pt>
                <c:pt idx="43">
                  <c:v>0.2483</c:v>
                </c:pt>
                <c:pt idx="44">
                  <c:v>0.254</c:v>
                </c:pt>
                <c:pt idx="45">
                  <c:v>0.2598</c:v>
                </c:pt>
                <c:pt idx="46">
                  <c:v>0.2656</c:v>
                </c:pt>
                <c:pt idx="47">
                  <c:v>0.2714</c:v>
                </c:pt>
                <c:pt idx="48">
                  <c:v>0.2771</c:v>
                </c:pt>
                <c:pt idx="49">
                  <c:v>0.2829</c:v>
                </c:pt>
                <c:pt idx="50">
                  <c:v>0.2887</c:v>
                </c:pt>
                <c:pt idx="51">
                  <c:v>0.2944</c:v>
                </c:pt>
                <c:pt idx="52">
                  <c:v>0.3002</c:v>
                </c:pt>
                <c:pt idx="53">
                  <c:v>0.306</c:v>
                </c:pt>
                <c:pt idx="54">
                  <c:v>0.3118</c:v>
                </c:pt>
                <c:pt idx="55">
                  <c:v>0.3175</c:v>
                </c:pt>
                <c:pt idx="56">
                  <c:v>0.3233</c:v>
                </c:pt>
                <c:pt idx="57">
                  <c:v>0.3291</c:v>
                </c:pt>
                <c:pt idx="58">
                  <c:v>0.3349</c:v>
                </c:pt>
                <c:pt idx="59">
                  <c:v>0.3406</c:v>
                </c:pt>
                <c:pt idx="60">
                  <c:v>0.3464</c:v>
                </c:pt>
                <c:pt idx="61">
                  <c:v>0.3522</c:v>
                </c:pt>
                <c:pt idx="62">
                  <c:v>0.358</c:v>
                </c:pt>
                <c:pt idx="63">
                  <c:v>0.3637</c:v>
                </c:pt>
                <c:pt idx="64">
                  <c:v>0.3695</c:v>
                </c:pt>
                <c:pt idx="65">
                  <c:v>0.3753</c:v>
                </c:pt>
                <c:pt idx="66">
                  <c:v>0.3811</c:v>
                </c:pt>
                <c:pt idx="67">
                  <c:v>0.3868</c:v>
                </c:pt>
                <c:pt idx="68">
                  <c:v>0.3926</c:v>
                </c:pt>
                <c:pt idx="69">
                  <c:v>0.3984</c:v>
                </c:pt>
                <c:pt idx="70">
                  <c:v>0.4041</c:v>
                </c:pt>
                <c:pt idx="71">
                  <c:v>0.4099</c:v>
                </c:pt>
                <c:pt idx="72">
                  <c:v>0.4157</c:v>
                </c:pt>
                <c:pt idx="73">
                  <c:v>0.4215</c:v>
                </c:pt>
                <c:pt idx="74">
                  <c:v>0.4272</c:v>
                </c:pt>
                <c:pt idx="75">
                  <c:v>0.433</c:v>
                </c:pt>
                <c:pt idx="76">
                  <c:v>0.4388</c:v>
                </c:pt>
                <c:pt idx="77">
                  <c:v>0.4446</c:v>
                </c:pt>
                <c:pt idx="78">
                  <c:v>0.4503</c:v>
                </c:pt>
                <c:pt idx="79">
                  <c:v>0.4561</c:v>
                </c:pt>
                <c:pt idx="80">
                  <c:v>0.4619</c:v>
                </c:pt>
                <c:pt idx="81">
                  <c:v>0.4677</c:v>
                </c:pt>
                <c:pt idx="82">
                  <c:v>0.4734</c:v>
                </c:pt>
                <c:pt idx="83">
                  <c:v>0.4792</c:v>
                </c:pt>
                <c:pt idx="84">
                  <c:v>0.485</c:v>
                </c:pt>
                <c:pt idx="85">
                  <c:v>0.4907</c:v>
                </c:pt>
                <c:pt idx="86">
                  <c:v>0.4965</c:v>
                </c:pt>
                <c:pt idx="87">
                  <c:v>0.5023</c:v>
                </c:pt>
                <c:pt idx="88">
                  <c:v>0.5081</c:v>
                </c:pt>
                <c:pt idx="89">
                  <c:v>0.5138</c:v>
                </c:pt>
                <c:pt idx="90">
                  <c:v>0.5196</c:v>
                </c:pt>
                <c:pt idx="91">
                  <c:v>0.5254</c:v>
                </c:pt>
                <c:pt idx="92">
                  <c:v>0.5312</c:v>
                </c:pt>
                <c:pt idx="93">
                  <c:v>0.5369</c:v>
                </c:pt>
                <c:pt idx="94">
                  <c:v>0.5427</c:v>
                </c:pt>
                <c:pt idx="95">
                  <c:v>0.5485</c:v>
                </c:pt>
                <c:pt idx="96">
                  <c:v>0.5543</c:v>
                </c:pt>
                <c:pt idx="97">
                  <c:v>0.56</c:v>
                </c:pt>
                <c:pt idx="98">
                  <c:v>0.5658</c:v>
                </c:pt>
                <c:pt idx="99">
                  <c:v>0.5716</c:v>
                </c:pt>
                <c:pt idx="100">
                  <c:v>0.5774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'gamma-M'!$L$2:$L$102</c:f>
              <c:numCache>
                <c:formatCode>General</c:formatCode>
                <c:ptCount val="101"/>
                <c:pt idx="0">
                  <c:v>3.2421000000000002</c:v>
                </c:pt>
                <c:pt idx="1">
                  <c:v>3.2414999999999998</c:v>
                </c:pt>
                <c:pt idx="2">
                  <c:v>3.2397999999999998</c:v>
                </c:pt>
                <c:pt idx="3">
                  <c:v>3.2368000000000001</c:v>
                </c:pt>
                <c:pt idx="4">
                  <c:v>3.2326999999999999</c:v>
                </c:pt>
                <c:pt idx="5">
                  <c:v>3.2275</c:v>
                </c:pt>
                <c:pt idx="6">
                  <c:v>3.2210999999999999</c:v>
                </c:pt>
                <c:pt idx="7">
                  <c:v>3.2134999999999998</c:v>
                </c:pt>
                <c:pt idx="8">
                  <c:v>3.2048999999999999</c:v>
                </c:pt>
                <c:pt idx="9">
                  <c:v>3.1951999999999998</c:v>
                </c:pt>
                <c:pt idx="10">
                  <c:v>3.1844999999999999</c:v>
                </c:pt>
                <c:pt idx="11">
                  <c:v>3.1726999999999999</c:v>
                </c:pt>
                <c:pt idx="12">
                  <c:v>3.16</c:v>
                </c:pt>
                <c:pt idx="13">
                  <c:v>3.1463000000000001</c:v>
                </c:pt>
                <c:pt idx="14">
                  <c:v>3.1316999999999999</c:v>
                </c:pt>
                <c:pt idx="15">
                  <c:v>3.1162000000000001</c:v>
                </c:pt>
                <c:pt idx="16">
                  <c:v>3.1276999999999999</c:v>
                </c:pt>
                <c:pt idx="17">
                  <c:v>3.1440999999999999</c:v>
                </c:pt>
                <c:pt idx="18">
                  <c:v>3.1612</c:v>
                </c:pt>
                <c:pt idx="19">
                  <c:v>3.1789000000000001</c:v>
                </c:pt>
                <c:pt idx="20">
                  <c:v>3.1972</c:v>
                </c:pt>
                <c:pt idx="21">
                  <c:v>3.2160000000000002</c:v>
                </c:pt>
                <c:pt idx="22">
                  <c:v>3.2353000000000001</c:v>
                </c:pt>
                <c:pt idx="23">
                  <c:v>3.2549999999999999</c:v>
                </c:pt>
                <c:pt idx="24">
                  <c:v>3.2749999999999999</c:v>
                </c:pt>
                <c:pt idx="25">
                  <c:v>3.2953999999999999</c:v>
                </c:pt>
                <c:pt idx="26">
                  <c:v>3.3159999999999998</c:v>
                </c:pt>
                <c:pt idx="27">
                  <c:v>3.3369</c:v>
                </c:pt>
                <c:pt idx="28">
                  <c:v>3.3580000000000001</c:v>
                </c:pt>
                <c:pt idx="29">
                  <c:v>3.3792</c:v>
                </c:pt>
                <c:pt idx="30">
                  <c:v>3.4005999999999998</c:v>
                </c:pt>
                <c:pt idx="31">
                  <c:v>3.4218999999999999</c:v>
                </c:pt>
                <c:pt idx="32">
                  <c:v>3.4432999999999998</c:v>
                </c:pt>
                <c:pt idx="33">
                  <c:v>3.4647000000000001</c:v>
                </c:pt>
                <c:pt idx="34">
                  <c:v>3.4861</c:v>
                </c:pt>
                <c:pt idx="35">
                  <c:v>3.5074000000000001</c:v>
                </c:pt>
                <c:pt idx="36">
                  <c:v>3.5285000000000002</c:v>
                </c:pt>
                <c:pt idx="37">
                  <c:v>3.5495000000000001</c:v>
                </c:pt>
                <c:pt idx="38">
                  <c:v>3.5703999999999998</c:v>
                </c:pt>
                <c:pt idx="39">
                  <c:v>3.5910000000000002</c:v>
                </c:pt>
                <c:pt idx="40">
                  <c:v>3.6114000000000002</c:v>
                </c:pt>
                <c:pt idx="41">
                  <c:v>3.6315</c:v>
                </c:pt>
                <c:pt idx="42">
                  <c:v>3.6514000000000002</c:v>
                </c:pt>
                <c:pt idx="43">
                  <c:v>3.6709999999999998</c:v>
                </c:pt>
                <c:pt idx="44">
                  <c:v>3.6903000000000001</c:v>
                </c:pt>
                <c:pt idx="45">
                  <c:v>3.7092000000000001</c:v>
                </c:pt>
                <c:pt idx="46">
                  <c:v>3.7277999999999998</c:v>
                </c:pt>
                <c:pt idx="47">
                  <c:v>3.746</c:v>
                </c:pt>
                <c:pt idx="48">
                  <c:v>3.7639</c:v>
                </c:pt>
                <c:pt idx="49">
                  <c:v>3.7812999999999999</c:v>
                </c:pt>
                <c:pt idx="50">
                  <c:v>3.7984</c:v>
                </c:pt>
                <c:pt idx="51">
                  <c:v>3.8151000000000002</c:v>
                </c:pt>
                <c:pt idx="52">
                  <c:v>3.8313000000000001</c:v>
                </c:pt>
                <c:pt idx="53">
                  <c:v>3.8472</c:v>
                </c:pt>
                <c:pt idx="54">
                  <c:v>3.8626</c:v>
                </c:pt>
                <c:pt idx="55">
                  <c:v>3.8776000000000002</c:v>
                </c:pt>
                <c:pt idx="56">
                  <c:v>3.8921000000000001</c:v>
                </c:pt>
                <c:pt idx="57">
                  <c:v>3.9062999999999999</c:v>
                </c:pt>
                <c:pt idx="58">
                  <c:v>3.92</c:v>
                </c:pt>
                <c:pt idx="59">
                  <c:v>3.9331999999999998</c:v>
                </c:pt>
                <c:pt idx="60">
                  <c:v>3.9460999999999999</c:v>
                </c:pt>
                <c:pt idx="61">
                  <c:v>3.9584999999999999</c:v>
                </c:pt>
                <c:pt idx="62">
                  <c:v>3.9704999999999999</c:v>
                </c:pt>
                <c:pt idx="63">
                  <c:v>3.9820000000000002</c:v>
                </c:pt>
                <c:pt idx="64">
                  <c:v>3.9931999999999999</c:v>
                </c:pt>
                <c:pt idx="65">
                  <c:v>4.0038999999999998</c:v>
                </c:pt>
                <c:pt idx="66">
                  <c:v>4.0141999999999998</c:v>
                </c:pt>
                <c:pt idx="67">
                  <c:v>4.0242000000000004</c:v>
                </c:pt>
                <c:pt idx="68">
                  <c:v>4.0336999999999996</c:v>
                </c:pt>
                <c:pt idx="69">
                  <c:v>4.0427999999999997</c:v>
                </c:pt>
                <c:pt idx="70">
                  <c:v>4.0515999999999996</c:v>
                </c:pt>
                <c:pt idx="71">
                  <c:v>4.0598999999999998</c:v>
                </c:pt>
                <c:pt idx="72">
                  <c:v>4.0678999999999998</c:v>
                </c:pt>
                <c:pt idx="73">
                  <c:v>4.0755999999999997</c:v>
                </c:pt>
                <c:pt idx="74">
                  <c:v>4.0829000000000004</c:v>
                </c:pt>
                <c:pt idx="75">
                  <c:v>4.0898000000000003</c:v>
                </c:pt>
                <c:pt idx="76">
                  <c:v>4.0964</c:v>
                </c:pt>
                <c:pt idx="77">
                  <c:v>4.1025999999999998</c:v>
                </c:pt>
                <c:pt idx="78">
                  <c:v>4.1086</c:v>
                </c:pt>
                <c:pt idx="79">
                  <c:v>4.1142000000000003</c:v>
                </c:pt>
                <c:pt idx="80">
                  <c:v>4.1195000000000004</c:v>
                </c:pt>
                <c:pt idx="81">
                  <c:v>4.1245000000000003</c:v>
                </c:pt>
                <c:pt idx="82">
                  <c:v>4.1291000000000002</c:v>
                </c:pt>
                <c:pt idx="83">
                  <c:v>4.1334999999999997</c:v>
                </c:pt>
                <c:pt idx="84">
                  <c:v>4.1376999999999997</c:v>
                </c:pt>
                <c:pt idx="85">
                  <c:v>4.1414999999999997</c:v>
                </c:pt>
                <c:pt idx="86">
                  <c:v>4.1449999999999996</c:v>
                </c:pt>
                <c:pt idx="87">
                  <c:v>4.1482999999999999</c:v>
                </c:pt>
                <c:pt idx="88">
                  <c:v>4.1513</c:v>
                </c:pt>
                <c:pt idx="89">
                  <c:v>4.1540999999999997</c:v>
                </c:pt>
                <c:pt idx="90">
                  <c:v>4.1566000000000001</c:v>
                </c:pt>
                <c:pt idx="91">
                  <c:v>4.1588000000000003</c:v>
                </c:pt>
                <c:pt idx="92">
                  <c:v>4.1608000000000001</c:v>
                </c:pt>
                <c:pt idx="93">
                  <c:v>4.1626000000000003</c:v>
                </c:pt>
                <c:pt idx="94">
                  <c:v>4.1641000000000004</c:v>
                </c:pt>
                <c:pt idx="95">
                  <c:v>4.1654</c:v>
                </c:pt>
                <c:pt idx="96">
                  <c:v>4.1664000000000003</c:v>
                </c:pt>
                <c:pt idx="97">
                  <c:v>4.1672000000000002</c:v>
                </c:pt>
                <c:pt idx="98">
                  <c:v>4.1677999999999997</c:v>
                </c:pt>
                <c:pt idx="99">
                  <c:v>4.1681999999999997</c:v>
                </c:pt>
                <c:pt idx="100">
                  <c:v>4.1683000000000003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98-4A25-8E84-B578CBFC0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79231"/>
        <c:axId val="467871327"/>
      </c:scatterChart>
      <c:valAx>
        <c:axId val="467879231"/>
        <c:scaling>
          <c:orientation val="minMax"/>
          <c:max val="0.57740000000000002"/>
          <c:min val="0"/>
        </c:scaling>
        <c:delete val="0"/>
        <c:axPos val="b"/>
        <c:numFmt formatCode="[=0]&quot;Γ&quot;;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71327"/>
        <c:crosses val="autoZero"/>
        <c:crossBetween val="midCat"/>
      </c:valAx>
      <c:valAx>
        <c:axId val="467871327"/>
        <c:scaling>
          <c:orientation val="minMax"/>
          <c:max val="8"/>
          <c:min val="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r>
                  <a:rPr lang="en-US" altLang="zh-CN" baseline="0"/>
                  <a:t> (eV)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879231"/>
        <c:crosses val="autoZero"/>
        <c:crossBetween val="midCat"/>
        <c:majorUnit val="4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'gamma-K-M'!$B$1</c:f>
              <c:strCache>
                <c:ptCount val="1"/>
                <c:pt idx="0">
                  <c:v>band_1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'gamma-K-M'!$B$2:$B$103</c:f>
              <c:numCache>
                <c:formatCode>General</c:formatCode>
                <c:ptCount val="102"/>
                <c:pt idx="0">
                  <c:v>-5.5628000000000002</c:v>
                </c:pt>
                <c:pt idx="1">
                  <c:v>-5.5603999999999996</c:v>
                </c:pt>
                <c:pt idx="2">
                  <c:v>-5.5532000000000004</c:v>
                </c:pt>
                <c:pt idx="3">
                  <c:v>-5.5414000000000003</c:v>
                </c:pt>
                <c:pt idx="4">
                  <c:v>-5.5248999999999997</c:v>
                </c:pt>
                <c:pt idx="5">
                  <c:v>-5.5038</c:v>
                </c:pt>
                <c:pt idx="6">
                  <c:v>-5.4782999999999999</c:v>
                </c:pt>
                <c:pt idx="7">
                  <c:v>-5.4484000000000004</c:v>
                </c:pt>
                <c:pt idx="8">
                  <c:v>-5.4145000000000003</c:v>
                </c:pt>
                <c:pt idx="9">
                  <c:v>-5.3765999999999998</c:v>
                </c:pt>
                <c:pt idx="10">
                  <c:v>-5.3350999999999997</c:v>
                </c:pt>
                <c:pt idx="11">
                  <c:v>-5.2901999999999996</c:v>
                </c:pt>
                <c:pt idx="12">
                  <c:v>-5.2422000000000004</c:v>
                </c:pt>
                <c:pt idx="13">
                  <c:v>-5.1916000000000002</c:v>
                </c:pt>
                <c:pt idx="14">
                  <c:v>-5.1387</c:v>
                </c:pt>
                <c:pt idx="15">
                  <c:v>-5.0842000000000001</c:v>
                </c:pt>
                <c:pt idx="16">
                  <c:v>-5.0286999999999997</c:v>
                </c:pt>
                <c:pt idx="17">
                  <c:v>-4.9729000000000001</c:v>
                </c:pt>
                <c:pt idx="18">
                  <c:v>-4.9179000000000004</c:v>
                </c:pt>
                <c:pt idx="19">
                  <c:v>-4.8647</c:v>
                </c:pt>
                <c:pt idx="20">
                  <c:v>-4.8148</c:v>
                </c:pt>
                <c:pt idx="21">
                  <c:v>-4.7701000000000002</c:v>
                </c:pt>
                <c:pt idx="22">
                  <c:v>-4.7328000000000001</c:v>
                </c:pt>
                <c:pt idx="23">
                  <c:v>-4.7053000000000003</c:v>
                </c:pt>
                <c:pt idx="24">
                  <c:v>-4.6901000000000002</c:v>
                </c:pt>
                <c:pt idx="25">
                  <c:v>-4.6885000000000003</c:v>
                </c:pt>
                <c:pt idx="26">
                  <c:v>-4.7005999999999997</c:v>
                </c:pt>
                <c:pt idx="27">
                  <c:v>-4.7247000000000003</c:v>
                </c:pt>
                <c:pt idx="28">
                  <c:v>-4.7580999999999998</c:v>
                </c:pt>
                <c:pt idx="29">
                  <c:v>-4.7972999999999999</c:v>
                </c:pt>
                <c:pt idx="30">
                  <c:v>-4.8394000000000004</c:v>
                </c:pt>
                <c:pt idx="31">
                  <c:v>-4.8817000000000004</c:v>
                </c:pt>
                <c:pt idx="32">
                  <c:v>-4.9223999999999997</c:v>
                </c:pt>
                <c:pt idx="33">
                  <c:v>-4.9596999999999998</c:v>
                </c:pt>
                <c:pt idx="34">
                  <c:v>-4.9923999999999999</c:v>
                </c:pt>
                <c:pt idx="35">
                  <c:v>-5.0194999999999999</c:v>
                </c:pt>
                <c:pt idx="36">
                  <c:v>-5.0400999999999998</c:v>
                </c:pt>
                <c:pt idx="37">
                  <c:v>-5.0536000000000003</c:v>
                </c:pt>
                <c:pt idx="38">
                  <c:v>-5.0594999999999999</c:v>
                </c:pt>
                <c:pt idx="39">
                  <c:v>-5.0574000000000003</c:v>
                </c:pt>
                <c:pt idx="40">
                  <c:v>-5.0469999999999997</c:v>
                </c:pt>
                <c:pt idx="41">
                  <c:v>-5.0282</c:v>
                </c:pt>
                <c:pt idx="42">
                  <c:v>-5.0217000000000001</c:v>
                </c:pt>
                <c:pt idx="43">
                  <c:v>-5.0652999999999997</c:v>
                </c:pt>
                <c:pt idx="44">
                  <c:v>-5.1025</c:v>
                </c:pt>
                <c:pt idx="45">
                  <c:v>-5.1333000000000002</c:v>
                </c:pt>
                <c:pt idx="46">
                  <c:v>-5.1578999999999997</c:v>
                </c:pt>
                <c:pt idx="47">
                  <c:v>-5.1764999999999999</c:v>
                </c:pt>
                <c:pt idx="48">
                  <c:v>-5.1894</c:v>
                </c:pt>
                <c:pt idx="49">
                  <c:v>-5.1967999999999996</c:v>
                </c:pt>
                <c:pt idx="50">
                  <c:v>-5.1992000000000003</c:v>
                </c:pt>
                <c:pt idx="51">
                  <c:v>-5.1985999999999999</c:v>
                </c:pt>
                <c:pt idx="52">
                  <c:v>-5.1969000000000003</c:v>
                </c:pt>
                <c:pt idx="53">
                  <c:v>-5.1942000000000004</c:v>
                </c:pt>
                <c:pt idx="54">
                  <c:v>-5.1905000000000001</c:v>
                </c:pt>
                <c:pt idx="55">
                  <c:v>-5.1859000000000002</c:v>
                </c:pt>
                <c:pt idx="56">
                  <c:v>-5.1805000000000003</c:v>
                </c:pt>
                <c:pt idx="57">
                  <c:v>-5.1741999999999999</c:v>
                </c:pt>
                <c:pt idx="58">
                  <c:v>-5.1673</c:v>
                </c:pt>
                <c:pt idx="59">
                  <c:v>-5.1597</c:v>
                </c:pt>
                <c:pt idx="60">
                  <c:v>-5.1516000000000002</c:v>
                </c:pt>
                <c:pt idx="61">
                  <c:v>-5.1429999999999998</c:v>
                </c:pt>
                <c:pt idx="62">
                  <c:v>-5.1338999999999997</c:v>
                </c:pt>
                <c:pt idx="63">
                  <c:v>-5.1246</c:v>
                </c:pt>
                <c:pt idx="64">
                  <c:v>-5.1148999999999996</c:v>
                </c:pt>
                <c:pt idx="65">
                  <c:v>-5.1128</c:v>
                </c:pt>
                <c:pt idx="66">
                  <c:v>-5.1496000000000004</c:v>
                </c:pt>
                <c:pt idx="67">
                  <c:v>-5.1859000000000002</c:v>
                </c:pt>
                <c:pt idx="68">
                  <c:v>-5.2214999999999998</c:v>
                </c:pt>
                <c:pt idx="69">
                  <c:v>-5.2565</c:v>
                </c:pt>
                <c:pt idx="70">
                  <c:v>-5.2906000000000004</c:v>
                </c:pt>
                <c:pt idx="71">
                  <c:v>-5.3239999999999998</c:v>
                </c:pt>
                <c:pt idx="72">
                  <c:v>-5.3566000000000003</c:v>
                </c:pt>
                <c:pt idx="73">
                  <c:v>-5.3882000000000003</c:v>
                </c:pt>
                <c:pt idx="74">
                  <c:v>-5.4189999999999996</c:v>
                </c:pt>
                <c:pt idx="75">
                  <c:v>-5.4488000000000003</c:v>
                </c:pt>
                <c:pt idx="76">
                  <c:v>-5.4775999999999998</c:v>
                </c:pt>
                <c:pt idx="77">
                  <c:v>-5.5054999999999996</c:v>
                </c:pt>
                <c:pt idx="78">
                  <c:v>-5.5323000000000002</c:v>
                </c:pt>
                <c:pt idx="79">
                  <c:v>-5.5580999999999996</c:v>
                </c:pt>
                <c:pt idx="80">
                  <c:v>-5.5827999999999998</c:v>
                </c:pt>
                <c:pt idx="81">
                  <c:v>-5.6063999999999998</c:v>
                </c:pt>
                <c:pt idx="82">
                  <c:v>-5.6288999999999998</c:v>
                </c:pt>
                <c:pt idx="83">
                  <c:v>-5.6502999999999997</c:v>
                </c:pt>
                <c:pt idx="84">
                  <c:v>-5.6706000000000003</c:v>
                </c:pt>
                <c:pt idx="85">
                  <c:v>-5.6897000000000002</c:v>
                </c:pt>
                <c:pt idx="86">
                  <c:v>-5.7077</c:v>
                </c:pt>
                <c:pt idx="87">
                  <c:v>-5.7244000000000002</c:v>
                </c:pt>
                <c:pt idx="88">
                  <c:v>-5.74</c:v>
                </c:pt>
                <c:pt idx="89">
                  <c:v>-5.7542999999999997</c:v>
                </c:pt>
                <c:pt idx="90">
                  <c:v>-5.7675000000000001</c:v>
                </c:pt>
                <c:pt idx="91">
                  <c:v>-5.7793999999999999</c:v>
                </c:pt>
                <c:pt idx="92">
                  <c:v>-5.7900999999999998</c:v>
                </c:pt>
                <c:pt idx="93">
                  <c:v>-5.7995999999999999</c:v>
                </c:pt>
                <c:pt idx="94">
                  <c:v>-5.8078000000000003</c:v>
                </c:pt>
                <c:pt idx="95">
                  <c:v>-5.8147000000000002</c:v>
                </c:pt>
                <c:pt idx="96">
                  <c:v>-5.8204000000000002</c:v>
                </c:pt>
                <c:pt idx="97">
                  <c:v>-5.8249000000000004</c:v>
                </c:pt>
                <c:pt idx="98">
                  <c:v>-5.8280000000000003</c:v>
                </c:pt>
                <c:pt idx="99">
                  <c:v>-5.8299000000000003</c:v>
                </c:pt>
                <c:pt idx="100">
                  <c:v>-5.8305999999999996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A-4CE3-97AC-C9DECF8D632D}"/>
            </c:ext>
          </c:extLst>
        </c:ser>
        <c:ser>
          <c:idx val="1"/>
          <c:order val="1"/>
          <c:tx>
            <c:strRef>
              <c:f>'gamma-K-M'!$C$1</c:f>
              <c:strCache>
                <c:ptCount val="1"/>
                <c:pt idx="0">
                  <c:v>band_2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'gamma-K-M'!$C$2:$C$103</c:f>
              <c:numCache>
                <c:formatCode>General</c:formatCode>
                <c:ptCount val="102"/>
                <c:pt idx="0">
                  <c:v>-2.1459000000000001</c:v>
                </c:pt>
                <c:pt idx="1">
                  <c:v>-2.1509999999999998</c:v>
                </c:pt>
                <c:pt idx="2">
                  <c:v>-2.1665000000000001</c:v>
                </c:pt>
                <c:pt idx="3">
                  <c:v>-2.1920000000000002</c:v>
                </c:pt>
                <c:pt idx="4">
                  <c:v>-2.2271999999999998</c:v>
                </c:pt>
                <c:pt idx="5">
                  <c:v>-2.2715999999999998</c:v>
                </c:pt>
                <c:pt idx="6">
                  <c:v>-2.3247</c:v>
                </c:pt>
                <c:pt idx="7">
                  <c:v>-2.3858000000000001</c:v>
                </c:pt>
                <c:pt idx="8">
                  <c:v>-2.4542000000000002</c:v>
                </c:pt>
                <c:pt idx="9">
                  <c:v>-2.5289999999999999</c:v>
                </c:pt>
                <c:pt idx="10">
                  <c:v>-2.6095000000000002</c:v>
                </c:pt>
                <c:pt idx="11">
                  <c:v>-2.6947999999999999</c:v>
                </c:pt>
                <c:pt idx="12">
                  <c:v>-2.7841</c:v>
                </c:pt>
                <c:pt idx="13">
                  <c:v>-2.8763000000000001</c:v>
                </c:pt>
                <c:pt idx="14">
                  <c:v>-2.9706999999999999</c:v>
                </c:pt>
                <c:pt idx="15">
                  <c:v>-3.0661999999999998</c:v>
                </c:pt>
                <c:pt idx="16">
                  <c:v>-3.1619000000000002</c:v>
                </c:pt>
                <c:pt idx="17">
                  <c:v>-3.2566999999999999</c:v>
                </c:pt>
                <c:pt idx="18">
                  <c:v>-3.3492999999999999</c:v>
                </c:pt>
                <c:pt idx="19">
                  <c:v>-3.4384999999999999</c:v>
                </c:pt>
                <c:pt idx="20">
                  <c:v>-3.5224000000000002</c:v>
                </c:pt>
                <c:pt idx="21">
                  <c:v>-3.5992999999999999</c:v>
                </c:pt>
                <c:pt idx="22">
                  <c:v>-3.6667999999999998</c:v>
                </c:pt>
                <c:pt idx="23">
                  <c:v>-3.7223000000000002</c:v>
                </c:pt>
                <c:pt idx="24">
                  <c:v>-3.7637</c:v>
                </c:pt>
                <c:pt idx="25">
                  <c:v>-3.7894000000000001</c:v>
                </c:pt>
                <c:pt idx="26">
                  <c:v>-3.7993999999999999</c:v>
                </c:pt>
                <c:pt idx="27">
                  <c:v>-3.7953999999999999</c:v>
                </c:pt>
                <c:pt idx="28">
                  <c:v>-3.8216999999999999</c:v>
                </c:pt>
                <c:pt idx="29">
                  <c:v>-3.9308999999999998</c:v>
                </c:pt>
                <c:pt idx="30">
                  <c:v>-4.0396999999999998</c:v>
                </c:pt>
                <c:pt idx="31">
                  <c:v>-4.1467999999999998</c:v>
                </c:pt>
                <c:pt idx="32">
                  <c:v>-4.2511000000000001</c:v>
                </c:pt>
                <c:pt idx="33">
                  <c:v>-4.3517999999999999</c:v>
                </c:pt>
                <c:pt idx="34">
                  <c:v>-4.4484000000000004</c:v>
                </c:pt>
                <c:pt idx="35">
                  <c:v>-4.5401999999999996</c:v>
                </c:pt>
                <c:pt idx="36">
                  <c:v>-4.6268000000000002</c:v>
                </c:pt>
                <c:pt idx="37">
                  <c:v>-4.7079000000000004</c:v>
                </c:pt>
                <c:pt idx="38">
                  <c:v>-4.7831000000000001</c:v>
                </c:pt>
                <c:pt idx="39">
                  <c:v>-4.8522999999999996</c:v>
                </c:pt>
                <c:pt idx="40">
                  <c:v>-4.9151999999999996</c:v>
                </c:pt>
                <c:pt idx="41">
                  <c:v>-4.9717000000000002</c:v>
                </c:pt>
                <c:pt idx="42">
                  <c:v>-5.0011000000000001</c:v>
                </c:pt>
                <c:pt idx="43">
                  <c:v>-4.9657999999999998</c:v>
                </c:pt>
                <c:pt idx="44">
                  <c:v>-4.9230999999999998</c:v>
                </c:pt>
                <c:pt idx="45">
                  <c:v>-4.8738999999999999</c:v>
                </c:pt>
                <c:pt idx="46">
                  <c:v>-4.8198999999999996</c:v>
                </c:pt>
                <c:pt idx="47">
                  <c:v>-4.7641999999999998</c:v>
                </c:pt>
                <c:pt idx="48">
                  <c:v>-4.7119999999999997</c:v>
                </c:pt>
                <c:pt idx="49">
                  <c:v>-4.6722000000000001</c:v>
                </c:pt>
                <c:pt idx="50">
                  <c:v>-4.6566999999999998</c:v>
                </c:pt>
                <c:pt idx="51">
                  <c:v>-4.6608000000000001</c:v>
                </c:pt>
                <c:pt idx="52">
                  <c:v>-4.6729000000000003</c:v>
                </c:pt>
                <c:pt idx="53">
                  <c:v>-4.6920000000000002</c:v>
                </c:pt>
                <c:pt idx="54">
                  <c:v>-4.7167000000000003</c:v>
                </c:pt>
                <c:pt idx="55">
                  <c:v>-4.7458</c:v>
                </c:pt>
                <c:pt idx="56">
                  <c:v>-4.7781000000000002</c:v>
                </c:pt>
                <c:pt idx="57">
                  <c:v>-4.8127000000000004</c:v>
                </c:pt>
                <c:pt idx="58">
                  <c:v>-4.8487999999999998</c:v>
                </c:pt>
                <c:pt idx="59">
                  <c:v>-4.8859000000000004</c:v>
                </c:pt>
                <c:pt idx="60">
                  <c:v>-4.9237000000000002</c:v>
                </c:pt>
                <c:pt idx="61">
                  <c:v>-4.9617000000000004</c:v>
                </c:pt>
                <c:pt idx="62">
                  <c:v>-4.9997999999999996</c:v>
                </c:pt>
                <c:pt idx="63">
                  <c:v>-5.0377999999999998</c:v>
                </c:pt>
                <c:pt idx="64">
                  <c:v>-5.0754999999999999</c:v>
                </c:pt>
                <c:pt idx="65">
                  <c:v>-5.1051000000000002</c:v>
                </c:pt>
                <c:pt idx="66">
                  <c:v>-5.0952000000000002</c:v>
                </c:pt>
                <c:pt idx="67">
                  <c:v>-5.0852000000000004</c:v>
                </c:pt>
                <c:pt idx="68">
                  <c:v>-5.0751999999999997</c:v>
                </c:pt>
                <c:pt idx="69">
                  <c:v>-5.0652999999999997</c:v>
                </c:pt>
                <c:pt idx="70">
                  <c:v>-5.0555000000000003</c:v>
                </c:pt>
                <c:pt idx="71">
                  <c:v>-5.0458999999999996</c:v>
                </c:pt>
                <c:pt idx="72">
                  <c:v>-5.0366</c:v>
                </c:pt>
                <c:pt idx="73">
                  <c:v>-5.0274999999999999</c:v>
                </c:pt>
                <c:pt idx="74">
                  <c:v>-5.0186999999999999</c:v>
                </c:pt>
                <c:pt idx="75">
                  <c:v>-5.0103</c:v>
                </c:pt>
                <c:pt idx="76">
                  <c:v>-5.0023</c:v>
                </c:pt>
                <c:pt idx="77">
                  <c:v>-4.9946000000000002</c:v>
                </c:pt>
                <c:pt idx="78">
                  <c:v>-4.9874000000000001</c:v>
                </c:pt>
                <c:pt idx="79">
                  <c:v>-4.9805999999999999</c:v>
                </c:pt>
                <c:pt idx="80">
                  <c:v>-4.9741999999999997</c:v>
                </c:pt>
                <c:pt idx="81">
                  <c:v>-4.9683000000000002</c:v>
                </c:pt>
                <c:pt idx="82">
                  <c:v>-4.9627999999999997</c:v>
                </c:pt>
                <c:pt idx="83">
                  <c:v>-4.9577</c:v>
                </c:pt>
                <c:pt idx="84">
                  <c:v>-4.9530000000000003</c:v>
                </c:pt>
                <c:pt idx="85">
                  <c:v>-4.9486999999999997</c:v>
                </c:pt>
                <c:pt idx="86">
                  <c:v>-4.9447999999999999</c:v>
                </c:pt>
                <c:pt idx="87">
                  <c:v>-4.9413</c:v>
                </c:pt>
                <c:pt idx="88">
                  <c:v>-4.9381000000000004</c:v>
                </c:pt>
                <c:pt idx="89">
                  <c:v>-4.9352999999999998</c:v>
                </c:pt>
                <c:pt idx="90">
                  <c:v>-4.9328000000000003</c:v>
                </c:pt>
                <c:pt idx="91">
                  <c:v>-4.9306000000000001</c:v>
                </c:pt>
                <c:pt idx="92">
                  <c:v>-4.9287000000000001</c:v>
                </c:pt>
                <c:pt idx="93">
                  <c:v>-4.9269999999999996</c:v>
                </c:pt>
                <c:pt idx="94">
                  <c:v>-4.9256000000000002</c:v>
                </c:pt>
                <c:pt idx="95">
                  <c:v>-4.9244000000000003</c:v>
                </c:pt>
                <c:pt idx="96">
                  <c:v>-4.9234999999999998</c:v>
                </c:pt>
                <c:pt idx="97">
                  <c:v>-4.9227999999999996</c:v>
                </c:pt>
                <c:pt idx="98">
                  <c:v>-4.9222000000000001</c:v>
                </c:pt>
                <c:pt idx="99">
                  <c:v>-4.9218999999999999</c:v>
                </c:pt>
                <c:pt idx="100">
                  <c:v>-4.9218000000000002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4A-4CE3-97AC-C9DECF8D632D}"/>
            </c:ext>
          </c:extLst>
        </c:ser>
        <c:ser>
          <c:idx val="2"/>
          <c:order val="2"/>
          <c:tx>
            <c:strRef>
              <c:f>'gamma-K-M'!$D$1</c:f>
              <c:strCache>
                <c:ptCount val="1"/>
                <c:pt idx="0">
                  <c:v>band_3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'gamma-K-M'!$D$2:$D$103</c:f>
              <c:numCache>
                <c:formatCode>General</c:formatCode>
                <c:ptCount val="102"/>
                <c:pt idx="0">
                  <c:v>-2.1459000000000001</c:v>
                </c:pt>
                <c:pt idx="1">
                  <c:v>-2.1438999999999999</c:v>
                </c:pt>
                <c:pt idx="2">
                  <c:v>-2.1379999999999999</c:v>
                </c:pt>
                <c:pt idx="3">
                  <c:v>-2.1282000000000001</c:v>
                </c:pt>
                <c:pt idx="4">
                  <c:v>-2.1145999999999998</c:v>
                </c:pt>
                <c:pt idx="5">
                  <c:v>-2.0973000000000002</c:v>
                </c:pt>
                <c:pt idx="6">
                  <c:v>-2.1496</c:v>
                </c:pt>
                <c:pt idx="7">
                  <c:v>-2.2111000000000001</c:v>
                </c:pt>
                <c:pt idx="8">
                  <c:v>-2.2761</c:v>
                </c:pt>
                <c:pt idx="9">
                  <c:v>-2.3435000000000001</c:v>
                </c:pt>
                <c:pt idx="10">
                  <c:v>-2.4125999999999999</c:v>
                </c:pt>
                <c:pt idx="11">
                  <c:v>-2.4826999999999999</c:v>
                </c:pt>
                <c:pt idx="12">
                  <c:v>-2.5531999999999999</c:v>
                </c:pt>
                <c:pt idx="13">
                  <c:v>-2.6236999999999999</c:v>
                </c:pt>
                <c:pt idx="14">
                  <c:v>-2.6939000000000002</c:v>
                </c:pt>
                <c:pt idx="15">
                  <c:v>-2.7633999999999999</c:v>
                </c:pt>
                <c:pt idx="16">
                  <c:v>-2.8323999999999998</c:v>
                </c:pt>
                <c:pt idx="17">
                  <c:v>-2.9007000000000001</c:v>
                </c:pt>
                <c:pt idx="18">
                  <c:v>-2.9685000000000001</c:v>
                </c:pt>
                <c:pt idx="19">
                  <c:v>-3.0364</c:v>
                </c:pt>
                <c:pt idx="20">
                  <c:v>-3.1051000000000002</c:v>
                </c:pt>
                <c:pt idx="21">
                  <c:v>-3.1758000000000002</c:v>
                </c:pt>
                <c:pt idx="22">
                  <c:v>-3.2498999999999998</c:v>
                </c:pt>
                <c:pt idx="23">
                  <c:v>-3.3292000000000002</c:v>
                </c:pt>
                <c:pt idx="24">
                  <c:v>-3.4152999999999998</c:v>
                </c:pt>
                <c:pt idx="25">
                  <c:v>-3.5085999999999999</c:v>
                </c:pt>
                <c:pt idx="26">
                  <c:v>-3.6086</c:v>
                </c:pt>
                <c:pt idx="27">
                  <c:v>-3.7136</c:v>
                </c:pt>
                <c:pt idx="28">
                  <c:v>-3.7804000000000002</c:v>
                </c:pt>
                <c:pt idx="29">
                  <c:v>-3.7576999999999998</c:v>
                </c:pt>
                <c:pt idx="30">
                  <c:v>-3.7303999999999999</c:v>
                </c:pt>
                <c:pt idx="31">
                  <c:v>-3.7008999999999999</c:v>
                </c:pt>
                <c:pt idx="32">
                  <c:v>-3.6713</c:v>
                </c:pt>
                <c:pt idx="33">
                  <c:v>-3.6429999999999998</c:v>
                </c:pt>
                <c:pt idx="34">
                  <c:v>-3.6172</c:v>
                </c:pt>
                <c:pt idx="35">
                  <c:v>-3.5948000000000002</c:v>
                </c:pt>
                <c:pt idx="36">
                  <c:v>-3.5762999999999998</c:v>
                </c:pt>
                <c:pt idx="37">
                  <c:v>-3.5623999999999998</c:v>
                </c:pt>
                <c:pt idx="38">
                  <c:v>-3.5537999999999998</c:v>
                </c:pt>
                <c:pt idx="39">
                  <c:v>-3.5516000000000001</c:v>
                </c:pt>
                <c:pt idx="40">
                  <c:v>-3.5577000000000001</c:v>
                </c:pt>
                <c:pt idx="41">
                  <c:v>-3.5754000000000001</c:v>
                </c:pt>
                <c:pt idx="42">
                  <c:v>-3.6093000000000002</c:v>
                </c:pt>
                <c:pt idx="43">
                  <c:v>-3.6621000000000001</c:v>
                </c:pt>
                <c:pt idx="44">
                  <c:v>-3.7313999999999998</c:v>
                </c:pt>
                <c:pt idx="45">
                  <c:v>-3.8104</c:v>
                </c:pt>
                <c:pt idx="46">
                  <c:v>-3.8921000000000001</c:v>
                </c:pt>
                <c:pt idx="47">
                  <c:v>-3.9706000000000001</c:v>
                </c:pt>
                <c:pt idx="48">
                  <c:v>-4.0389999999999997</c:v>
                </c:pt>
                <c:pt idx="49">
                  <c:v>-4.0880999999999998</c:v>
                </c:pt>
                <c:pt idx="50">
                  <c:v>-4.1064999999999996</c:v>
                </c:pt>
                <c:pt idx="51">
                  <c:v>-4.1017999999999999</c:v>
                </c:pt>
                <c:pt idx="52">
                  <c:v>-4.0880999999999998</c:v>
                </c:pt>
                <c:pt idx="53">
                  <c:v>-4.0666000000000002</c:v>
                </c:pt>
                <c:pt idx="54">
                  <c:v>-4.0392000000000001</c:v>
                </c:pt>
                <c:pt idx="55">
                  <c:v>-4.0077999999999996</c:v>
                </c:pt>
                <c:pt idx="56">
                  <c:v>-3.9741</c:v>
                </c:pt>
                <c:pt idx="57">
                  <c:v>-3.9399000000000002</c:v>
                </c:pt>
                <c:pt idx="58">
                  <c:v>-3.9068000000000001</c:v>
                </c:pt>
                <c:pt idx="59">
                  <c:v>-3.8761000000000001</c:v>
                </c:pt>
                <c:pt idx="60">
                  <c:v>-3.8489</c:v>
                </c:pt>
                <c:pt idx="61">
                  <c:v>-3.8258999999999999</c:v>
                </c:pt>
                <c:pt idx="62">
                  <c:v>-3.8073000000000001</c:v>
                </c:pt>
                <c:pt idx="63">
                  <c:v>-3.7928999999999999</c:v>
                </c:pt>
                <c:pt idx="64">
                  <c:v>-3.7824</c:v>
                </c:pt>
                <c:pt idx="65">
                  <c:v>-3.7751999999999999</c:v>
                </c:pt>
                <c:pt idx="66">
                  <c:v>-3.7709000000000001</c:v>
                </c:pt>
                <c:pt idx="67">
                  <c:v>-3.7688999999999999</c:v>
                </c:pt>
                <c:pt idx="68">
                  <c:v>-3.7686999999999999</c:v>
                </c:pt>
                <c:pt idx="69">
                  <c:v>-3.7700999999999998</c:v>
                </c:pt>
                <c:pt idx="70">
                  <c:v>-3.7726999999999999</c:v>
                </c:pt>
                <c:pt idx="71">
                  <c:v>-3.7763</c:v>
                </c:pt>
                <c:pt idx="72">
                  <c:v>-3.7808000000000002</c:v>
                </c:pt>
                <c:pt idx="73">
                  <c:v>-3.7858999999999998</c:v>
                </c:pt>
                <c:pt idx="74">
                  <c:v>-3.7915000000000001</c:v>
                </c:pt>
                <c:pt idx="75">
                  <c:v>-3.7974999999999999</c:v>
                </c:pt>
                <c:pt idx="76">
                  <c:v>-3.8037999999999998</c:v>
                </c:pt>
                <c:pt idx="77">
                  <c:v>-3.8104</c:v>
                </c:pt>
                <c:pt idx="78">
                  <c:v>-3.8170999999999999</c:v>
                </c:pt>
                <c:pt idx="79">
                  <c:v>-3.8239000000000001</c:v>
                </c:pt>
                <c:pt idx="80">
                  <c:v>-3.8307000000000002</c:v>
                </c:pt>
                <c:pt idx="81">
                  <c:v>-3.8374999999999999</c:v>
                </c:pt>
                <c:pt idx="82">
                  <c:v>-3.8441999999999998</c:v>
                </c:pt>
                <c:pt idx="83">
                  <c:v>-3.8506999999999998</c:v>
                </c:pt>
                <c:pt idx="84">
                  <c:v>-3.8572000000000002</c:v>
                </c:pt>
                <c:pt idx="85">
                  <c:v>-3.8633999999999999</c:v>
                </c:pt>
                <c:pt idx="86">
                  <c:v>-3.8693</c:v>
                </c:pt>
                <c:pt idx="87">
                  <c:v>-3.875</c:v>
                </c:pt>
                <c:pt idx="88">
                  <c:v>-3.8803999999999998</c:v>
                </c:pt>
                <c:pt idx="89">
                  <c:v>-3.8855</c:v>
                </c:pt>
                <c:pt idx="90">
                  <c:v>-3.8902000000000001</c:v>
                </c:pt>
                <c:pt idx="91">
                  <c:v>-3.8944999999999999</c:v>
                </c:pt>
                <c:pt idx="92">
                  <c:v>-3.8984000000000001</c:v>
                </c:pt>
                <c:pt idx="93">
                  <c:v>-3.9018999999999999</c:v>
                </c:pt>
                <c:pt idx="94">
                  <c:v>-3.9049999999999998</c:v>
                </c:pt>
                <c:pt idx="95">
                  <c:v>-3.9076</c:v>
                </c:pt>
                <c:pt idx="96">
                  <c:v>-3.9098000000000002</c:v>
                </c:pt>
                <c:pt idx="97">
                  <c:v>-3.9115000000000002</c:v>
                </c:pt>
                <c:pt idx="98">
                  <c:v>-3.9127000000000001</c:v>
                </c:pt>
                <c:pt idx="99">
                  <c:v>-3.9134000000000002</c:v>
                </c:pt>
                <c:pt idx="100">
                  <c:v>-3.9137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4A-4CE3-97AC-C9DECF8D632D}"/>
            </c:ext>
          </c:extLst>
        </c:ser>
        <c:ser>
          <c:idx val="3"/>
          <c:order val="3"/>
          <c:tx>
            <c:strRef>
              <c:f>'gamma-K-M'!$E$1</c:f>
              <c:strCache>
                <c:ptCount val="1"/>
                <c:pt idx="0">
                  <c:v>band_4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'gamma-K-M'!$E$2:$E$103</c:f>
              <c:numCache>
                <c:formatCode>General</c:formatCode>
                <c:ptCount val="102"/>
                <c:pt idx="0">
                  <c:v>-1.94</c:v>
                </c:pt>
                <c:pt idx="1">
                  <c:v>-1.9470000000000001</c:v>
                </c:pt>
                <c:pt idx="2">
                  <c:v>-1.9675</c:v>
                </c:pt>
                <c:pt idx="3">
                  <c:v>-1.9999</c:v>
                </c:pt>
                <c:pt idx="4">
                  <c:v>-2.0423</c:v>
                </c:pt>
                <c:pt idx="5">
                  <c:v>-2.0928</c:v>
                </c:pt>
                <c:pt idx="6">
                  <c:v>-2.0762999999999998</c:v>
                </c:pt>
                <c:pt idx="7">
                  <c:v>-2.0518999999999998</c:v>
                </c:pt>
                <c:pt idx="8">
                  <c:v>-2.0240999999999998</c:v>
                </c:pt>
                <c:pt idx="9">
                  <c:v>-1.9932000000000001</c:v>
                </c:pt>
                <c:pt idx="10">
                  <c:v>-1.9596</c:v>
                </c:pt>
                <c:pt idx="11">
                  <c:v>-1.9235</c:v>
                </c:pt>
                <c:pt idx="12">
                  <c:v>-1.8855</c:v>
                </c:pt>
                <c:pt idx="13">
                  <c:v>-1.8460000000000001</c:v>
                </c:pt>
                <c:pt idx="14">
                  <c:v>-1.8318000000000001</c:v>
                </c:pt>
                <c:pt idx="15">
                  <c:v>-1.9372</c:v>
                </c:pt>
                <c:pt idx="16">
                  <c:v>-2.0474999999999999</c:v>
                </c:pt>
                <c:pt idx="17">
                  <c:v>-2.1614</c:v>
                </c:pt>
                <c:pt idx="18">
                  <c:v>-2.2776999999999998</c:v>
                </c:pt>
                <c:pt idx="19">
                  <c:v>-2.3948</c:v>
                </c:pt>
                <c:pt idx="20">
                  <c:v>-2.5108999999999999</c:v>
                </c:pt>
                <c:pt idx="21">
                  <c:v>-2.6236999999999999</c:v>
                </c:pt>
                <c:pt idx="22">
                  <c:v>-2.7307000000000001</c:v>
                </c:pt>
                <c:pt idx="23">
                  <c:v>-2.8292000000000002</c:v>
                </c:pt>
                <c:pt idx="24">
                  <c:v>-2.9169999999999998</c:v>
                </c:pt>
                <c:pt idx="25">
                  <c:v>-2.9925999999999999</c:v>
                </c:pt>
                <c:pt idx="26">
                  <c:v>-3.0558999999999998</c:v>
                </c:pt>
                <c:pt idx="27">
                  <c:v>-3.1078999999999999</c:v>
                </c:pt>
                <c:pt idx="28">
                  <c:v>-3.15</c:v>
                </c:pt>
                <c:pt idx="29">
                  <c:v>-3.1835</c:v>
                </c:pt>
                <c:pt idx="30">
                  <c:v>-3.2096</c:v>
                </c:pt>
                <c:pt idx="31">
                  <c:v>-3.2290999999999999</c:v>
                </c:pt>
                <c:pt idx="32">
                  <c:v>-3.2427000000000001</c:v>
                </c:pt>
                <c:pt idx="33">
                  <c:v>-3.2509999999999999</c:v>
                </c:pt>
                <c:pt idx="34">
                  <c:v>-3.2543000000000002</c:v>
                </c:pt>
                <c:pt idx="35">
                  <c:v>-3.2532000000000001</c:v>
                </c:pt>
                <c:pt idx="36">
                  <c:v>-3.2479</c:v>
                </c:pt>
                <c:pt idx="37">
                  <c:v>-3.2387999999999999</c:v>
                </c:pt>
                <c:pt idx="38">
                  <c:v>-3.2263999999999999</c:v>
                </c:pt>
                <c:pt idx="39">
                  <c:v>-3.2109999999999999</c:v>
                </c:pt>
                <c:pt idx="40">
                  <c:v>-3.1932</c:v>
                </c:pt>
                <c:pt idx="41">
                  <c:v>-3.2166999999999999</c:v>
                </c:pt>
                <c:pt idx="42">
                  <c:v>-3.2864</c:v>
                </c:pt>
                <c:pt idx="43">
                  <c:v>-3.3374999999999999</c:v>
                </c:pt>
                <c:pt idx="44">
                  <c:v>-3.3715000000000002</c:v>
                </c:pt>
                <c:pt idx="45">
                  <c:v>-3.3935</c:v>
                </c:pt>
                <c:pt idx="46">
                  <c:v>-3.4083999999999999</c:v>
                </c:pt>
                <c:pt idx="47">
                  <c:v>-3.4188999999999998</c:v>
                </c:pt>
                <c:pt idx="48">
                  <c:v>-3.4264999999999999</c:v>
                </c:pt>
                <c:pt idx="49">
                  <c:v>-3.4314</c:v>
                </c:pt>
                <c:pt idx="50">
                  <c:v>-3.4331999999999998</c:v>
                </c:pt>
                <c:pt idx="51">
                  <c:v>-3.4327000000000001</c:v>
                </c:pt>
                <c:pt idx="52">
                  <c:v>-3.4308999999999998</c:v>
                </c:pt>
                <c:pt idx="53">
                  <c:v>-3.4274</c:v>
                </c:pt>
                <c:pt idx="54">
                  <c:v>-3.4220000000000002</c:v>
                </c:pt>
                <c:pt idx="55">
                  <c:v>-3.4140999999999999</c:v>
                </c:pt>
                <c:pt idx="56">
                  <c:v>-3.403</c:v>
                </c:pt>
                <c:pt idx="57">
                  <c:v>-3.3879999999999999</c:v>
                </c:pt>
                <c:pt idx="58">
                  <c:v>-3.3683000000000001</c:v>
                </c:pt>
                <c:pt idx="59">
                  <c:v>-3.3431000000000002</c:v>
                </c:pt>
                <c:pt idx="60">
                  <c:v>-3.3117999999999999</c:v>
                </c:pt>
                <c:pt idx="61">
                  <c:v>-3.2740999999999998</c:v>
                </c:pt>
                <c:pt idx="62">
                  <c:v>-3.2299000000000002</c:v>
                </c:pt>
                <c:pt idx="63">
                  <c:v>-3.1798000000000002</c:v>
                </c:pt>
                <c:pt idx="64">
                  <c:v>-3.1242999999999999</c:v>
                </c:pt>
                <c:pt idx="65">
                  <c:v>-3.0836999999999999</c:v>
                </c:pt>
                <c:pt idx="66">
                  <c:v>-3.0844999999999998</c:v>
                </c:pt>
                <c:pt idx="67">
                  <c:v>-3.0844999999999998</c:v>
                </c:pt>
                <c:pt idx="68">
                  <c:v>-3.0836000000000001</c:v>
                </c:pt>
                <c:pt idx="69">
                  <c:v>-3.0817999999999999</c:v>
                </c:pt>
                <c:pt idx="70">
                  <c:v>-3.0790000000000002</c:v>
                </c:pt>
                <c:pt idx="71">
                  <c:v>-3.0752000000000002</c:v>
                </c:pt>
                <c:pt idx="72">
                  <c:v>-3.0705</c:v>
                </c:pt>
                <c:pt idx="73">
                  <c:v>-3.0647000000000002</c:v>
                </c:pt>
                <c:pt idx="74">
                  <c:v>-3.0579999999999998</c:v>
                </c:pt>
                <c:pt idx="75">
                  <c:v>-3.0503</c:v>
                </c:pt>
                <c:pt idx="76">
                  <c:v>-3.0417000000000001</c:v>
                </c:pt>
                <c:pt idx="77">
                  <c:v>-3.0323000000000002</c:v>
                </c:pt>
                <c:pt idx="78">
                  <c:v>-3.0219999999999998</c:v>
                </c:pt>
                <c:pt idx="79">
                  <c:v>-3.0108999999999999</c:v>
                </c:pt>
                <c:pt idx="80">
                  <c:v>-2.9992000000000001</c:v>
                </c:pt>
                <c:pt idx="81">
                  <c:v>-2.9868999999999999</c:v>
                </c:pt>
                <c:pt idx="82">
                  <c:v>-2.9741</c:v>
                </c:pt>
                <c:pt idx="83">
                  <c:v>-2.9609000000000001</c:v>
                </c:pt>
                <c:pt idx="84">
                  <c:v>-2.9474</c:v>
                </c:pt>
                <c:pt idx="85">
                  <c:v>-2.9338000000000002</c:v>
                </c:pt>
                <c:pt idx="86">
                  <c:v>-2.9201000000000001</c:v>
                </c:pt>
                <c:pt idx="87">
                  <c:v>-2.9064999999999999</c:v>
                </c:pt>
                <c:pt idx="88">
                  <c:v>-2.8932000000000002</c:v>
                </c:pt>
                <c:pt idx="89">
                  <c:v>-2.8801999999999999</c:v>
                </c:pt>
                <c:pt idx="90">
                  <c:v>-2.8677000000000001</c:v>
                </c:pt>
                <c:pt idx="91">
                  <c:v>-2.8557999999999999</c:v>
                </c:pt>
                <c:pt idx="92">
                  <c:v>-2.8448000000000002</c:v>
                </c:pt>
                <c:pt idx="93">
                  <c:v>-2.8346</c:v>
                </c:pt>
                <c:pt idx="94">
                  <c:v>-2.8256000000000001</c:v>
                </c:pt>
                <c:pt idx="95">
                  <c:v>-2.8176000000000001</c:v>
                </c:pt>
                <c:pt idx="96">
                  <c:v>-2.8109999999999999</c:v>
                </c:pt>
                <c:pt idx="97">
                  <c:v>-2.8056999999999999</c:v>
                </c:pt>
                <c:pt idx="98">
                  <c:v>-2.8018999999999998</c:v>
                </c:pt>
                <c:pt idx="99">
                  <c:v>-2.7995999999999999</c:v>
                </c:pt>
                <c:pt idx="100">
                  <c:v>-2.7988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4A-4CE3-97AC-C9DECF8D632D}"/>
            </c:ext>
          </c:extLst>
        </c:ser>
        <c:ser>
          <c:idx val="4"/>
          <c:order val="4"/>
          <c:tx>
            <c:strRef>
              <c:f>'gamma-K-M'!$F$1</c:f>
              <c:strCache>
                <c:ptCount val="1"/>
                <c:pt idx="0">
                  <c:v>band_5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'gamma-K-M'!$F$2:$F$103</c:f>
              <c:numCache>
                <c:formatCode>General</c:formatCode>
                <c:ptCount val="102"/>
                <c:pt idx="0">
                  <c:v>-1.1175999999999999</c:v>
                </c:pt>
                <c:pt idx="1">
                  <c:v>-1.121</c:v>
                </c:pt>
                <c:pt idx="2">
                  <c:v>-1.1311</c:v>
                </c:pt>
                <c:pt idx="3">
                  <c:v>-1.1480999999999999</c:v>
                </c:pt>
                <c:pt idx="4">
                  <c:v>-1.1719999999999999</c:v>
                </c:pt>
                <c:pt idx="5">
                  <c:v>-1.2033</c:v>
                </c:pt>
                <c:pt idx="6">
                  <c:v>-1.2419</c:v>
                </c:pt>
                <c:pt idx="7">
                  <c:v>-1.2883</c:v>
                </c:pt>
                <c:pt idx="8">
                  <c:v>-1.3426</c:v>
                </c:pt>
                <c:pt idx="9">
                  <c:v>-1.4049</c:v>
                </c:pt>
                <c:pt idx="10">
                  <c:v>-1.4752000000000001</c:v>
                </c:pt>
                <c:pt idx="11">
                  <c:v>-1.5533999999999999</c:v>
                </c:pt>
                <c:pt idx="12">
                  <c:v>-1.6392</c:v>
                </c:pt>
                <c:pt idx="13">
                  <c:v>-1.7322</c:v>
                </c:pt>
                <c:pt idx="14">
                  <c:v>-1.8058000000000001</c:v>
                </c:pt>
                <c:pt idx="15">
                  <c:v>-1.7658</c:v>
                </c:pt>
                <c:pt idx="16">
                  <c:v>-1.7271000000000001</c:v>
                </c:pt>
                <c:pt idx="17">
                  <c:v>-1.6912</c:v>
                </c:pt>
                <c:pt idx="18">
                  <c:v>-1.6597999999999999</c:v>
                </c:pt>
                <c:pt idx="19">
                  <c:v>-1.6352</c:v>
                </c:pt>
                <c:pt idx="20">
                  <c:v>-1.6197999999999999</c:v>
                </c:pt>
                <c:pt idx="21">
                  <c:v>-1.6160000000000001</c:v>
                </c:pt>
                <c:pt idx="22">
                  <c:v>-1.6259999999999999</c:v>
                </c:pt>
                <c:pt idx="23">
                  <c:v>-1.6507000000000001</c:v>
                </c:pt>
                <c:pt idx="24">
                  <c:v>-1.6898</c:v>
                </c:pt>
                <c:pt idx="25">
                  <c:v>-1.742</c:v>
                </c:pt>
                <c:pt idx="26">
                  <c:v>-1.8053999999999999</c:v>
                </c:pt>
                <c:pt idx="27">
                  <c:v>-1.8778999999999999</c:v>
                </c:pt>
                <c:pt idx="28">
                  <c:v>-1.9578</c:v>
                </c:pt>
                <c:pt idx="29">
                  <c:v>-2.0434999999999999</c:v>
                </c:pt>
                <c:pt idx="30">
                  <c:v>-2.1339999999999999</c:v>
                </c:pt>
                <c:pt idx="31">
                  <c:v>-2.2282999999999999</c:v>
                </c:pt>
                <c:pt idx="32">
                  <c:v>-2.3256999999999999</c:v>
                </c:pt>
                <c:pt idx="33">
                  <c:v>-2.4255</c:v>
                </c:pt>
                <c:pt idx="34">
                  <c:v>-2.5270999999999999</c:v>
                </c:pt>
                <c:pt idx="35">
                  <c:v>-2.63</c:v>
                </c:pt>
                <c:pt idx="36">
                  <c:v>-2.7336</c:v>
                </c:pt>
                <c:pt idx="37">
                  <c:v>-2.8369</c:v>
                </c:pt>
                <c:pt idx="38">
                  <c:v>-2.9390000000000001</c:v>
                </c:pt>
                <c:pt idx="39">
                  <c:v>-3.0383</c:v>
                </c:pt>
                <c:pt idx="40">
                  <c:v>-3.1322000000000001</c:v>
                </c:pt>
                <c:pt idx="41">
                  <c:v>-3.1735000000000002</c:v>
                </c:pt>
                <c:pt idx="42">
                  <c:v>-3.1526000000000001</c:v>
                </c:pt>
                <c:pt idx="43">
                  <c:v>-3.1312000000000002</c:v>
                </c:pt>
                <c:pt idx="44">
                  <c:v>-3.1101000000000001</c:v>
                </c:pt>
                <c:pt idx="45">
                  <c:v>-3.0903</c:v>
                </c:pt>
                <c:pt idx="46">
                  <c:v>-3.0727000000000002</c:v>
                </c:pt>
                <c:pt idx="47">
                  <c:v>-3.0581999999999998</c:v>
                </c:pt>
                <c:pt idx="48">
                  <c:v>-3.0474999999999999</c:v>
                </c:pt>
                <c:pt idx="49">
                  <c:v>-3.0411000000000001</c:v>
                </c:pt>
                <c:pt idx="50">
                  <c:v>-3.0390999999999999</c:v>
                </c:pt>
                <c:pt idx="51">
                  <c:v>-3.0396000000000001</c:v>
                </c:pt>
                <c:pt idx="52">
                  <c:v>-3.0409000000000002</c:v>
                </c:pt>
                <c:pt idx="53">
                  <c:v>-3.0430999999999999</c:v>
                </c:pt>
                <c:pt idx="54">
                  <c:v>-3.0459999999999998</c:v>
                </c:pt>
                <c:pt idx="55">
                  <c:v>-3.0493999999999999</c:v>
                </c:pt>
                <c:pt idx="56">
                  <c:v>-3.0533000000000001</c:v>
                </c:pt>
                <c:pt idx="57">
                  <c:v>-3.0573999999999999</c:v>
                </c:pt>
                <c:pt idx="58">
                  <c:v>-3.0615999999999999</c:v>
                </c:pt>
                <c:pt idx="59">
                  <c:v>-3.0657999999999999</c:v>
                </c:pt>
                <c:pt idx="60">
                  <c:v>-3.0697999999999999</c:v>
                </c:pt>
                <c:pt idx="61">
                  <c:v>-3.0735999999999999</c:v>
                </c:pt>
                <c:pt idx="62">
                  <c:v>-3.077</c:v>
                </c:pt>
                <c:pt idx="63">
                  <c:v>-3.0798000000000001</c:v>
                </c:pt>
                <c:pt idx="64">
                  <c:v>-3.0821000000000001</c:v>
                </c:pt>
                <c:pt idx="65">
                  <c:v>-3.0640000000000001</c:v>
                </c:pt>
                <c:pt idx="66">
                  <c:v>-2.9998</c:v>
                </c:pt>
                <c:pt idx="67">
                  <c:v>-2.9321999999999999</c:v>
                </c:pt>
                <c:pt idx="68">
                  <c:v>-2.8616999999999999</c:v>
                </c:pt>
                <c:pt idx="69">
                  <c:v>-2.7888999999999999</c:v>
                </c:pt>
                <c:pt idx="70">
                  <c:v>-2.7141999999999999</c:v>
                </c:pt>
                <c:pt idx="71">
                  <c:v>-2.6379000000000001</c:v>
                </c:pt>
                <c:pt idx="72">
                  <c:v>-2.5604</c:v>
                </c:pt>
                <c:pt idx="73">
                  <c:v>-2.4817999999999998</c:v>
                </c:pt>
                <c:pt idx="74">
                  <c:v>-2.4024999999999999</c:v>
                </c:pt>
                <c:pt idx="75">
                  <c:v>-2.3227000000000002</c:v>
                </c:pt>
                <c:pt idx="76">
                  <c:v>-2.2425000000000002</c:v>
                </c:pt>
                <c:pt idx="77">
                  <c:v>-2.1623000000000001</c:v>
                </c:pt>
                <c:pt idx="78">
                  <c:v>-2.0821999999999998</c:v>
                </c:pt>
                <c:pt idx="79">
                  <c:v>-2.0023</c:v>
                </c:pt>
                <c:pt idx="80">
                  <c:v>-1.9327000000000001</c:v>
                </c:pt>
                <c:pt idx="81">
                  <c:v>-1.9308000000000001</c:v>
                </c:pt>
                <c:pt idx="82">
                  <c:v>-1.9297</c:v>
                </c:pt>
                <c:pt idx="83">
                  <c:v>-1.9291</c:v>
                </c:pt>
                <c:pt idx="84">
                  <c:v>-1.9292</c:v>
                </c:pt>
                <c:pt idx="85">
                  <c:v>-1.9298</c:v>
                </c:pt>
                <c:pt idx="86">
                  <c:v>-1.9309000000000001</c:v>
                </c:pt>
                <c:pt idx="87">
                  <c:v>-1.9323999999999999</c:v>
                </c:pt>
                <c:pt idx="88">
                  <c:v>-1.9341999999999999</c:v>
                </c:pt>
                <c:pt idx="89">
                  <c:v>-1.9363999999999999</c:v>
                </c:pt>
                <c:pt idx="90">
                  <c:v>-1.9387000000000001</c:v>
                </c:pt>
                <c:pt idx="91">
                  <c:v>-1.9412</c:v>
                </c:pt>
                <c:pt idx="92">
                  <c:v>-1.9438</c:v>
                </c:pt>
                <c:pt idx="93">
                  <c:v>-1.9461999999999999</c:v>
                </c:pt>
                <c:pt idx="94">
                  <c:v>-1.9486000000000001</c:v>
                </c:pt>
                <c:pt idx="95">
                  <c:v>-1.9508000000000001</c:v>
                </c:pt>
                <c:pt idx="96">
                  <c:v>-1.9525999999999999</c:v>
                </c:pt>
                <c:pt idx="97">
                  <c:v>-1.9541999999999999</c:v>
                </c:pt>
                <c:pt idx="98">
                  <c:v>-1.9553</c:v>
                </c:pt>
                <c:pt idx="99">
                  <c:v>-1.956</c:v>
                </c:pt>
                <c:pt idx="100">
                  <c:v>-1.9561999999999999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4A-4CE3-97AC-C9DECF8D632D}"/>
            </c:ext>
          </c:extLst>
        </c:ser>
        <c:ser>
          <c:idx val="5"/>
          <c:order val="5"/>
          <c:tx>
            <c:strRef>
              <c:f>'gamma-K-M'!$G$1</c:f>
              <c:strCache>
                <c:ptCount val="1"/>
                <c:pt idx="0">
                  <c:v>band_6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'gamma-K-M'!$G$2:$G$103</c:f>
              <c:numCache>
                <c:formatCode>General</c:formatCode>
                <c:ptCount val="102"/>
                <c:pt idx="0">
                  <c:v>-1.1175999999999999</c:v>
                </c:pt>
                <c:pt idx="1">
                  <c:v>-1.1133</c:v>
                </c:pt>
                <c:pt idx="2">
                  <c:v>-1.1009</c:v>
                </c:pt>
                <c:pt idx="3">
                  <c:v>-1.0818000000000001</c:v>
                </c:pt>
                <c:pt idx="4">
                  <c:v>-1.0579000000000001</c:v>
                </c:pt>
                <c:pt idx="5">
                  <c:v>-1.0308999999999999</c:v>
                </c:pt>
                <c:pt idx="6">
                  <c:v>-1.0026999999999999</c:v>
                </c:pt>
                <c:pt idx="7">
                  <c:v>-0.97430000000000005</c:v>
                </c:pt>
                <c:pt idx="8">
                  <c:v>-0.94710000000000005</c:v>
                </c:pt>
                <c:pt idx="9">
                  <c:v>-0.92169999999999996</c:v>
                </c:pt>
                <c:pt idx="10">
                  <c:v>-0.89880000000000004</c:v>
                </c:pt>
                <c:pt idx="11">
                  <c:v>-0.87880000000000003</c:v>
                </c:pt>
                <c:pt idx="12">
                  <c:v>-0.86219999999999997</c:v>
                </c:pt>
                <c:pt idx="13">
                  <c:v>-0.84909999999999997</c:v>
                </c:pt>
                <c:pt idx="14">
                  <c:v>-0.83979999999999999</c:v>
                </c:pt>
                <c:pt idx="15">
                  <c:v>-0.83450000000000002</c:v>
                </c:pt>
                <c:pt idx="16">
                  <c:v>-0.83320000000000005</c:v>
                </c:pt>
                <c:pt idx="17">
                  <c:v>-0.83609999999999995</c:v>
                </c:pt>
                <c:pt idx="18">
                  <c:v>-0.84319999999999995</c:v>
                </c:pt>
                <c:pt idx="19">
                  <c:v>-0.85450000000000004</c:v>
                </c:pt>
                <c:pt idx="20">
                  <c:v>-0.87</c:v>
                </c:pt>
                <c:pt idx="21">
                  <c:v>-0.88970000000000005</c:v>
                </c:pt>
                <c:pt idx="22">
                  <c:v>-0.91349999999999998</c:v>
                </c:pt>
                <c:pt idx="23">
                  <c:v>-0.94140000000000001</c:v>
                </c:pt>
                <c:pt idx="24">
                  <c:v>-0.97330000000000005</c:v>
                </c:pt>
                <c:pt idx="25">
                  <c:v>-1.0088999999999999</c:v>
                </c:pt>
                <c:pt idx="26">
                  <c:v>-1.0483</c:v>
                </c:pt>
                <c:pt idx="27">
                  <c:v>-1.0911</c:v>
                </c:pt>
                <c:pt idx="28">
                  <c:v>-1.1371</c:v>
                </c:pt>
                <c:pt idx="29">
                  <c:v>-1.1861999999999999</c:v>
                </c:pt>
                <c:pt idx="30">
                  <c:v>-1.238</c:v>
                </c:pt>
                <c:pt idx="31">
                  <c:v>-1.2923</c:v>
                </c:pt>
                <c:pt idx="32">
                  <c:v>-1.3486</c:v>
                </c:pt>
                <c:pt idx="33">
                  <c:v>-1.4068000000000001</c:v>
                </c:pt>
                <c:pt idx="34">
                  <c:v>-1.4663999999999999</c:v>
                </c:pt>
                <c:pt idx="35">
                  <c:v>-1.5268999999999999</c:v>
                </c:pt>
                <c:pt idx="36">
                  <c:v>-1.5881000000000001</c:v>
                </c:pt>
                <c:pt idx="37">
                  <c:v>-1.6494</c:v>
                </c:pt>
                <c:pt idx="38">
                  <c:v>-1.7102999999999999</c:v>
                </c:pt>
                <c:pt idx="39">
                  <c:v>-1.7704</c:v>
                </c:pt>
                <c:pt idx="40">
                  <c:v>-1.829</c:v>
                </c:pt>
                <c:pt idx="41">
                  <c:v>-1.8855</c:v>
                </c:pt>
                <c:pt idx="42">
                  <c:v>-1.9392</c:v>
                </c:pt>
                <c:pt idx="43">
                  <c:v>-1.9893000000000001</c:v>
                </c:pt>
                <c:pt idx="44">
                  <c:v>-2.0350000000000001</c:v>
                </c:pt>
                <c:pt idx="45">
                  <c:v>-2.0754999999999999</c:v>
                </c:pt>
                <c:pt idx="46">
                  <c:v>-2.1097000000000001</c:v>
                </c:pt>
                <c:pt idx="47">
                  <c:v>-2.137</c:v>
                </c:pt>
                <c:pt idx="48">
                  <c:v>-2.1566999999999998</c:v>
                </c:pt>
                <c:pt idx="49">
                  <c:v>-2.1682999999999999</c:v>
                </c:pt>
                <c:pt idx="50">
                  <c:v>-2.1720999999999999</c:v>
                </c:pt>
                <c:pt idx="51">
                  <c:v>-2.1711999999999998</c:v>
                </c:pt>
                <c:pt idx="52">
                  <c:v>-2.1686000000000001</c:v>
                </c:pt>
                <c:pt idx="53">
                  <c:v>-2.1642999999999999</c:v>
                </c:pt>
                <c:pt idx="54">
                  <c:v>-2.1585999999999999</c:v>
                </c:pt>
                <c:pt idx="55">
                  <c:v>-2.1516000000000002</c:v>
                </c:pt>
                <c:pt idx="56">
                  <c:v>-2.1434000000000002</c:v>
                </c:pt>
                <c:pt idx="57">
                  <c:v>-2.1341999999999999</c:v>
                </c:pt>
                <c:pt idx="58">
                  <c:v>-2.1242000000000001</c:v>
                </c:pt>
                <c:pt idx="59">
                  <c:v>-2.1135999999999999</c:v>
                </c:pt>
                <c:pt idx="60">
                  <c:v>-2.1025</c:v>
                </c:pt>
                <c:pt idx="61">
                  <c:v>-2.0909</c:v>
                </c:pt>
                <c:pt idx="62">
                  <c:v>-2.0792000000000002</c:v>
                </c:pt>
                <c:pt idx="63">
                  <c:v>-2.0674000000000001</c:v>
                </c:pt>
                <c:pt idx="64">
                  <c:v>-2.0556000000000001</c:v>
                </c:pt>
                <c:pt idx="65">
                  <c:v>-2.044</c:v>
                </c:pt>
                <c:pt idx="66">
                  <c:v>-2.0326</c:v>
                </c:pt>
                <c:pt idx="67">
                  <c:v>-2.0215999999999998</c:v>
                </c:pt>
                <c:pt idx="68">
                  <c:v>-2.0108999999999999</c:v>
                </c:pt>
                <c:pt idx="69">
                  <c:v>-2.0007000000000001</c:v>
                </c:pt>
                <c:pt idx="70">
                  <c:v>-1.9911000000000001</c:v>
                </c:pt>
                <c:pt idx="71">
                  <c:v>-1.9821</c:v>
                </c:pt>
                <c:pt idx="72">
                  <c:v>-1.9737</c:v>
                </c:pt>
                <c:pt idx="73">
                  <c:v>-1.966</c:v>
                </c:pt>
                <c:pt idx="74">
                  <c:v>-1.9591000000000001</c:v>
                </c:pt>
                <c:pt idx="75">
                  <c:v>-1.9528000000000001</c:v>
                </c:pt>
                <c:pt idx="76">
                  <c:v>-1.9473</c:v>
                </c:pt>
                <c:pt idx="77">
                  <c:v>-1.9424999999999999</c:v>
                </c:pt>
                <c:pt idx="78">
                  <c:v>-1.9384999999999999</c:v>
                </c:pt>
                <c:pt idx="79">
                  <c:v>-1.9352</c:v>
                </c:pt>
                <c:pt idx="80">
                  <c:v>-1.9229000000000001</c:v>
                </c:pt>
                <c:pt idx="81">
                  <c:v>-1.8441000000000001</c:v>
                </c:pt>
                <c:pt idx="82">
                  <c:v>-1.7662</c:v>
                </c:pt>
                <c:pt idx="83">
                  <c:v>-1.6892</c:v>
                </c:pt>
                <c:pt idx="84">
                  <c:v>-1.6134999999999999</c:v>
                </c:pt>
                <c:pt idx="85">
                  <c:v>-1.5390999999999999</c:v>
                </c:pt>
                <c:pt idx="86">
                  <c:v>-1.4662999999999999</c:v>
                </c:pt>
                <c:pt idx="87">
                  <c:v>-1.3952</c:v>
                </c:pt>
                <c:pt idx="88">
                  <c:v>-1.3259000000000001</c:v>
                </c:pt>
                <c:pt idx="89">
                  <c:v>-1.2587999999999999</c:v>
                </c:pt>
                <c:pt idx="90">
                  <c:v>-1.1938</c:v>
                </c:pt>
                <c:pt idx="91">
                  <c:v>-1.1313</c:v>
                </c:pt>
                <c:pt idx="92">
                  <c:v>-1.0713999999999999</c:v>
                </c:pt>
                <c:pt idx="93">
                  <c:v>-1.0142</c:v>
                </c:pt>
                <c:pt idx="94">
                  <c:v>-0.96</c:v>
                </c:pt>
                <c:pt idx="95">
                  <c:v>-0.90910000000000002</c:v>
                </c:pt>
                <c:pt idx="96">
                  <c:v>-0.86199999999999999</c:v>
                </c:pt>
                <c:pt idx="97">
                  <c:v>-0.81950000000000001</c:v>
                </c:pt>
                <c:pt idx="98">
                  <c:v>-0.78320000000000001</c:v>
                </c:pt>
                <c:pt idx="99">
                  <c:v>-0.75670000000000004</c:v>
                </c:pt>
                <c:pt idx="100">
                  <c:v>-0.74650000000000005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4A-4CE3-97AC-C9DECF8D632D}"/>
            </c:ext>
          </c:extLst>
        </c:ser>
        <c:ser>
          <c:idx val="6"/>
          <c:order val="6"/>
          <c:tx>
            <c:strRef>
              <c:f>'gamma-K-M'!$H$1</c:f>
              <c:strCache>
                <c:ptCount val="1"/>
                <c:pt idx="0">
                  <c:v>band_7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'gamma-K-M'!$H$2:$H$103</c:f>
              <c:numCache>
                <c:formatCode>General</c:formatCode>
                <c:ptCount val="102"/>
                <c:pt idx="0">
                  <c:v>-0.34889999999999999</c:v>
                </c:pt>
                <c:pt idx="1">
                  <c:v>-0.34920000000000001</c:v>
                </c:pt>
                <c:pt idx="2">
                  <c:v>-0.35020000000000001</c:v>
                </c:pt>
                <c:pt idx="3">
                  <c:v>-0.3518</c:v>
                </c:pt>
                <c:pt idx="4">
                  <c:v>-0.3543</c:v>
                </c:pt>
                <c:pt idx="5">
                  <c:v>-0.35799999999999998</c:v>
                </c:pt>
                <c:pt idx="6">
                  <c:v>-0.36299999999999999</c:v>
                </c:pt>
                <c:pt idx="7">
                  <c:v>-0.36969999999999997</c:v>
                </c:pt>
                <c:pt idx="8">
                  <c:v>-0.3785</c:v>
                </c:pt>
                <c:pt idx="9">
                  <c:v>-0.38979999999999998</c:v>
                </c:pt>
                <c:pt idx="10">
                  <c:v>-0.40400000000000003</c:v>
                </c:pt>
                <c:pt idx="11">
                  <c:v>-0.4214</c:v>
                </c:pt>
                <c:pt idx="12">
                  <c:v>-0.44240000000000002</c:v>
                </c:pt>
                <c:pt idx="13">
                  <c:v>-0.46710000000000002</c:v>
                </c:pt>
                <c:pt idx="14">
                  <c:v>-0.4955</c:v>
                </c:pt>
                <c:pt idx="15">
                  <c:v>-0.52729999999999999</c:v>
                </c:pt>
                <c:pt idx="16">
                  <c:v>-0.56189999999999996</c:v>
                </c:pt>
                <c:pt idx="17">
                  <c:v>-0.59830000000000005</c:v>
                </c:pt>
                <c:pt idx="18">
                  <c:v>-0.63490000000000002</c:v>
                </c:pt>
                <c:pt idx="19">
                  <c:v>-0.66990000000000005</c:v>
                </c:pt>
                <c:pt idx="20">
                  <c:v>-0.70089999999999997</c:v>
                </c:pt>
                <c:pt idx="21">
                  <c:v>-0.72550000000000003</c:v>
                </c:pt>
                <c:pt idx="22">
                  <c:v>-0.7419</c:v>
                </c:pt>
                <c:pt idx="23">
                  <c:v>-0.74919999999999998</c:v>
                </c:pt>
                <c:pt idx="24">
                  <c:v>-0.74780000000000002</c:v>
                </c:pt>
                <c:pt idx="25">
                  <c:v>-0.73899999999999999</c:v>
                </c:pt>
                <c:pt idx="26">
                  <c:v>-0.72489999999999999</c:v>
                </c:pt>
                <c:pt idx="27">
                  <c:v>-0.70709999999999995</c:v>
                </c:pt>
                <c:pt idx="28">
                  <c:v>-0.68730000000000002</c:v>
                </c:pt>
                <c:pt idx="29">
                  <c:v>-0.66620000000000001</c:v>
                </c:pt>
                <c:pt idx="30">
                  <c:v>-0.64419999999999999</c:v>
                </c:pt>
                <c:pt idx="31">
                  <c:v>-0.62139999999999995</c:v>
                </c:pt>
                <c:pt idx="32">
                  <c:v>-0.59730000000000005</c:v>
                </c:pt>
                <c:pt idx="33">
                  <c:v>-0.57150000000000001</c:v>
                </c:pt>
                <c:pt idx="34">
                  <c:v>-0.54339999999999999</c:v>
                </c:pt>
                <c:pt idx="35">
                  <c:v>-0.51259999999999994</c:v>
                </c:pt>
                <c:pt idx="36">
                  <c:v>-0.4788</c:v>
                </c:pt>
                <c:pt idx="37">
                  <c:v>-0.44190000000000002</c:v>
                </c:pt>
                <c:pt idx="38">
                  <c:v>-0.40210000000000001</c:v>
                </c:pt>
                <c:pt idx="39">
                  <c:v>-0.35970000000000002</c:v>
                </c:pt>
                <c:pt idx="40">
                  <c:v>-0.31530000000000002</c:v>
                </c:pt>
                <c:pt idx="41">
                  <c:v>-0.26979999999999998</c:v>
                </c:pt>
                <c:pt idx="42">
                  <c:v>-0.224</c:v>
                </c:pt>
                <c:pt idx="43">
                  <c:v>-0.17929999999999999</c:v>
                </c:pt>
                <c:pt idx="44">
                  <c:v>-0.1368</c:v>
                </c:pt>
                <c:pt idx="45">
                  <c:v>-9.7900000000000098E-2</c:v>
                </c:pt>
                <c:pt idx="46">
                  <c:v>-6.4000000000000098E-2</c:v>
                </c:pt>
                <c:pt idx="47">
                  <c:v>-3.6400000000000002E-2</c:v>
                </c:pt>
                <c:pt idx="48">
                  <c:v>-1.6199999999999999E-2</c:v>
                </c:pt>
                <c:pt idx="49">
                  <c:v>-4.0000000000000001E-3</c:v>
                </c:pt>
                <c:pt idx="50">
                  <c:v>0</c:v>
                </c:pt>
                <c:pt idx="51">
                  <c:v>-9.0000000000012303E-4</c:v>
                </c:pt>
                <c:pt idx="52">
                  <c:v>-3.8000000000000299E-3</c:v>
                </c:pt>
                <c:pt idx="53">
                  <c:v>-8.3000000000001996E-3</c:v>
                </c:pt>
                <c:pt idx="54">
                  <c:v>-1.4500000000000001E-2</c:v>
                </c:pt>
                <c:pt idx="55">
                  <c:v>-2.2100000000000002E-2</c:v>
                </c:pt>
                <c:pt idx="56">
                  <c:v>-3.10000000000001E-2</c:v>
                </c:pt>
                <c:pt idx="57">
                  <c:v>-4.0999999999999898E-2</c:v>
                </c:pt>
                <c:pt idx="58">
                  <c:v>-5.1800000000000103E-2</c:v>
                </c:pt>
                <c:pt idx="59">
                  <c:v>-6.3400000000000095E-2</c:v>
                </c:pt>
                <c:pt idx="60">
                  <c:v>-7.5499999999999901E-2</c:v>
                </c:pt>
                <c:pt idx="61">
                  <c:v>-8.8000000000000106E-2</c:v>
                </c:pt>
                <c:pt idx="62">
                  <c:v>-0.1008</c:v>
                </c:pt>
                <c:pt idx="63">
                  <c:v>-0.11360000000000001</c:v>
                </c:pt>
                <c:pt idx="64">
                  <c:v>-0.1265</c:v>
                </c:pt>
                <c:pt idx="65">
                  <c:v>-0.13919999999999999</c:v>
                </c:pt>
                <c:pt idx="66">
                  <c:v>-0.15179999999999999</c:v>
                </c:pt>
                <c:pt idx="67">
                  <c:v>-0.1641</c:v>
                </c:pt>
                <c:pt idx="68">
                  <c:v>-0.17599999999999999</c:v>
                </c:pt>
                <c:pt idx="69">
                  <c:v>-0.18759999999999999</c:v>
                </c:pt>
                <c:pt idx="70">
                  <c:v>-0.1988</c:v>
                </c:pt>
                <c:pt idx="71">
                  <c:v>-0.20960000000000001</c:v>
                </c:pt>
                <c:pt idx="72">
                  <c:v>-0.22</c:v>
                </c:pt>
                <c:pt idx="73">
                  <c:v>-0.22989999999999999</c:v>
                </c:pt>
                <c:pt idx="74">
                  <c:v>-0.23949999999999999</c:v>
                </c:pt>
                <c:pt idx="75">
                  <c:v>-0.24879999999999999</c:v>
                </c:pt>
                <c:pt idx="76">
                  <c:v>-0.25769999999999998</c:v>
                </c:pt>
                <c:pt idx="77">
                  <c:v>-0.26640000000000003</c:v>
                </c:pt>
                <c:pt idx="78">
                  <c:v>-0.27500000000000002</c:v>
                </c:pt>
                <c:pt idx="79">
                  <c:v>-0.28339999999999999</c:v>
                </c:pt>
                <c:pt idx="80">
                  <c:v>-0.2918</c:v>
                </c:pt>
                <c:pt idx="81">
                  <c:v>-0.3004</c:v>
                </c:pt>
                <c:pt idx="82">
                  <c:v>-0.30909999999999999</c:v>
                </c:pt>
                <c:pt idx="83">
                  <c:v>-0.31809999999999999</c:v>
                </c:pt>
                <c:pt idx="84">
                  <c:v>-0.3276</c:v>
                </c:pt>
                <c:pt idx="85">
                  <c:v>-0.33760000000000001</c:v>
                </c:pt>
                <c:pt idx="86">
                  <c:v>-0.3483</c:v>
                </c:pt>
                <c:pt idx="87">
                  <c:v>-0.35980000000000001</c:v>
                </c:pt>
                <c:pt idx="88">
                  <c:v>-0.37219999999999998</c:v>
                </c:pt>
                <c:pt idx="89">
                  <c:v>-0.38579999999999998</c:v>
                </c:pt>
                <c:pt idx="90">
                  <c:v>-0.40050000000000002</c:v>
                </c:pt>
                <c:pt idx="91">
                  <c:v>-0.41660000000000003</c:v>
                </c:pt>
                <c:pt idx="92">
                  <c:v>-0.43409999999999999</c:v>
                </c:pt>
                <c:pt idx="93">
                  <c:v>-0.45319999999999999</c:v>
                </c:pt>
                <c:pt idx="94">
                  <c:v>-0.4738</c:v>
                </c:pt>
                <c:pt idx="95">
                  <c:v>-0.49580000000000002</c:v>
                </c:pt>
                <c:pt idx="96">
                  <c:v>-0.51910000000000001</c:v>
                </c:pt>
                <c:pt idx="97">
                  <c:v>-0.54290000000000005</c:v>
                </c:pt>
                <c:pt idx="98">
                  <c:v>-0.56569999999999998</c:v>
                </c:pt>
                <c:pt idx="99">
                  <c:v>-0.58399999999999996</c:v>
                </c:pt>
                <c:pt idx="100">
                  <c:v>-0.59150000000000003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4A-4CE3-97AC-C9DECF8D632D}"/>
            </c:ext>
          </c:extLst>
        </c:ser>
        <c:ser>
          <c:idx val="7"/>
          <c:order val="7"/>
          <c:tx>
            <c:strRef>
              <c:f>'gamma-K-M'!$I$1</c:f>
              <c:strCache>
                <c:ptCount val="1"/>
                <c:pt idx="0">
                  <c:v>band_8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'gamma-K-M'!$I$2:$I$103</c:f>
              <c:numCache>
                <c:formatCode>General</c:formatCode>
                <c:ptCount val="102"/>
                <c:pt idx="0">
                  <c:v>2.9887000000000001</c:v>
                </c:pt>
                <c:pt idx="1">
                  <c:v>2.9815999999999998</c:v>
                </c:pt>
                <c:pt idx="2">
                  <c:v>2.9605000000000001</c:v>
                </c:pt>
                <c:pt idx="3">
                  <c:v>2.9266999999999999</c:v>
                </c:pt>
                <c:pt idx="4">
                  <c:v>2.8818999999999999</c:v>
                </c:pt>
                <c:pt idx="5">
                  <c:v>2.8283999999999998</c:v>
                </c:pt>
                <c:pt idx="6">
                  <c:v>2.7685</c:v>
                </c:pt>
                <c:pt idx="7">
                  <c:v>2.7048000000000001</c:v>
                </c:pt>
                <c:pt idx="8">
                  <c:v>2.6396999999999999</c:v>
                </c:pt>
                <c:pt idx="9">
                  <c:v>2.5754000000000001</c:v>
                </c:pt>
                <c:pt idx="10">
                  <c:v>2.5125000000000002</c:v>
                </c:pt>
                <c:pt idx="11">
                  <c:v>2.4165000000000001</c:v>
                </c:pt>
                <c:pt idx="12">
                  <c:v>2.3243999999999998</c:v>
                </c:pt>
                <c:pt idx="13">
                  <c:v>2.2372000000000001</c:v>
                </c:pt>
                <c:pt idx="14">
                  <c:v>2.1556000000000002</c:v>
                </c:pt>
                <c:pt idx="15">
                  <c:v>2.08</c:v>
                </c:pt>
                <c:pt idx="16">
                  <c:v>2.0106000000000002</c:v>
                </c:pt>
                <c:pt idx="17">
                  <c:v>1.9471000000000001</c:v>
                </c:pt>
                <c:pt idx="18">
                  <c:v>1.8892</c:v>
                </c:pt>
                <c:pt idx="19">
                  <c:v>1.8365</c:v>
                </c:pt>
                <c:pt idx="20">
                  <c:v>1.7885</c:v>
                </c:pt>
                <c:pt idx="21">
                  <c:v>1.7451000000000001</c:v>
                </c:pt>
                <c:pt idx="22">
                  <c:v>1.7065999999999999</c:v>
                </c:pt>
                <c:pt idx="23">
                  <c:v>1.6735</c:v>
                </c:pt>
                <c:pt idx="24">
                  <c:v>1.6467000000000001</c:v>
                </c:pt>
                <c:pt idx="25">
                  <c:v>1.6274</c:v>
                </c:pt>
                <c:pt idx="26">
                  <c:v>1.6165</c:v>
                </c:pt>
                <c:pt idx="27">
                  <c:v>1.6149</c:v>
                </c:pt>
                <c:pt idx="28">
                  <c:v>1.6231</c:v>
                </c:pt>
                <c:pt idx="29">
                  <c:v>1.641</c:v>
                </c:pt>
                <c:pt idx="30">
                  <c:v>1.6680999999999999</c:v>
                </c:pt>
                <c:pt idx="31">
                  <c:v>1.7031000000000001</c:v>
                </c:pt>
                <c:pt idx="32">
                  <c:v>1.7441</c:v>
                </c:pt>
                <c:pt idx="33">
                  <c:v>1.7882</c:v>
                </c:pt>
                <c:pt idx="34">
                  <c:v>1.8317000000000001</c:v>
                </c:pt>
                <c:pt idx="35">
                  <c:v>1.8701000000000001</c:v>
                </c:pt>
                <c:pt idx="36">
                  <c:v>1.8986000000000001</c:v>
                </c:pt>
                <c:pt idx="37">
                  <c:v>1.9139999999999999</c:v>
                </c:pt>
                <c:pt idx="38">
                  <c:v>1.915</c:v>
                </c:pt>
                <c:pt idx="39">
                  <c:v>1.9027000000000001</c:v>
                </c:pt>
                <c:pt idx="40">
                  <c:v>1.8794</c:v>
                </c:pt>
                <c:pt idx="41">
                  <c:v>1.8476999999999999</c:v>
                </c:pt>
                <c:pt idx="42">
                  <c:v>1.8103</c:v>
                </c:pt>
                <c:pt idx="43">
                  <c:v>1.7698</c:v>
                </c:pt>
                <c:pt idx="44">
                  <c:v>1.7285999999999999</c:v>
                </c:pt>
                <c:pt idx="45">
                  <c:v>1.6890000000000001</c:v>
                </c:pt>
                <c:pt idx="46">
                  <c:v>1.6531</c:v>
                </c:pt>
                <c:pt idx="47">
                  <c:v>1.6231</c:v>
                </c:pt>
                <c:pt idx="48">
                  <c:v>1.6005</c:v>
                </c:pt>
                <c:pt idx="49">
                  <c:v>1.5866</c:v>
                </c:pt>
                <c:pt idx="50">
                  <c:v>1.5819000000000001</c:v>
                </c:pt>
                <c:pt idx="51">
                  <c:v>1.5831</c:v>
                </c:pt>
                <c:pt idx="52">
                  <c:v>1.5865</c:v>
                </c:pt>
                <c:pt idx="53">
                  <c:v>1.5920000000000001</c:v>
                </c:pt>
                <c:pt idx="54">
                  <c:v>1.5995999999999999</c:v>
                </c:pt>
                <c:pt idx="55">
                  <c:v>1.6091</c:v>
                </c:pt>
                <c:pt idx="56">
                  <c:v>1.6204000000000001</c:v>
                </c:pt>
                <c:pt idx="57">
                  <c:v>1.6332</c:v>
                </c:pt>
                <c:pt idx="58">
                  <c:v>1.6473</c:v>
                </c:pt>
                <c:pt idx="59">
                  <c:v>1.6627000000000001</c:v>
                </c:pt>
                <c:pt idx="60">
                  <c:v>1.6791</c:v>
                </c:pt>
                <c:pt idx="61">
                  <c:v>1.6961999999999999</c:v>
                </c:pt>
                <c:pt idx="62">
                  <c:v>1.7141</c:v>
                </c:pt>
                <c:pt idx="63">
                  <c:v>1.7323999999999999</c:v>
                </c:pt>
                <c:pt idx="64">
                  <c:v>1.7511000000000001</c:v>
                </c:pt>
                <c:pt idx="65">
                  <c:v>1.77</c:v>
                </c:pt>
                <c:pt idx="66">
                  <c:v>1.7888999999999999</c:v>
                </c:pt>
                <c:pt idx="67">
                  <c:v>1.8077000000000001</c:v>
                </c:pt>
                <c:pt idx="68">
                  <c:v>1.8264</c:v>
                </c:pt>
                <c:pt idx="69">
                  <c:v>1.8447</c:v>
                </c:pt>
                <c:pt idx="70">
                  <c:v>1.8626</c:v>
                </c:pt>
                <c:pt idx="71">
                  <c:v>1.8798999999999999</c:v>
                </c:pt>
                <c:pt idx="72">
                  <c:v>1.8967000000000001</c:v>
                </c:pt>
                <c:pt idx="73">
                  <c:v>1.9128000000000001</c:v>
                </c:pt>
                <c:pt idx="74">
                  <c:v>1.9279999999999999</c:v>
                </c:pt>
                <c:pt idx="75">
                  <c:v>1.9424999999999999</c:v>
                </c:pt>
                <c:pt idx="76">
                  <c:v>1.956</c:v>
                </c:pt>
                <c:pt idx="77">
                  <c:v>1.9684999999999999</c:v>
                </c:pt>
                <c:pt idx="78">
                  <c:v>1.98</c:v>
                </c:pt>
                <c:pt idx="79">
                  <c:v>1.9903999999999999</c:v>
                </c:pt>
                <c:pt idx="80">
                  <c:v>1.9996</c:v>
                </c:pt>
                <c:pt idx="81">
                  <c:v>2.0076999999999998</c:v>
                </c:pt>
                <c:pt idx="82">
                  <c:v>2.0146999999999999</c:v>
                </c:pt>
                <c:pt idx="83">
                  <c:v>2.0204</c:v>
                </c:pt>
                <c:pt idx="84">
                  <c:v>2.0249999999999999</c:v>
                </c:pt>
                <c:pt idx="85">
                  <c:v>2.0284</c:v>
                </c:pt>
                <c:pt idx="86">
                  <c:v>2.0308000000000002</c:v>
                </c:pt>
                <c:pt idx="87">
                  <c:v>2.0322</c:v>
                </c:pt>
                <c:pt idx="88">
                  <c:v>2.0326</c:v>
                </c:pt>
                <c:pt idx="89">
                  <c:v>2.0323000000000002</c:v>
                </c:pt>
                <c:pt idx="90">
                  <c:v>2.0314000000000001</c:v>
                </c:pt>
                <c:pt idx="91">
                  <c:v>2.0299</c:v>
                </c:pt>
                <c:pt idx="92">
                  <c:v>2.0280999999999998</c:v>
                </c:pt>
                <c:pt idx="93">
                  <c:v>2.0261</c:v>
                </c:pt>
                <c:pt idx="94">
                  <c:v>2.024</c:v>
                </c:pt>
                <c:pt idx="95">
                  <c:v>2.0221</c:v>
                </c:pt>
                <c:pt idx="96">
                  <c:v>2.0203000000000002</c:v>
                </c:pt>
                <c:pt idx="97">
                  <c:v>2.0188000000000001</c:v>
                </c:pt>
                <c:pt idx="98">
                  <c:v>2.0175999999999998</c:v>
                </c:pt>
                <c:pt idx="99">
                  <c:v>2.0169000000000001</c:v>
                </c:pt>
                <c:pt idx="100">
                  <c:v>2.0167000000000002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4A-4CE3-97AC-C9DECF8D632D}"/>
            </c:ext>
          </c:extLst>
        </c:ser>
        <c:ser>
          <c:idx val="8"/>
          <c:order val="8"/>
          <c:tx>
            <c:strRef>
              <c:f>'gamma-K-M'!$J$1</c:f>
              <c:strCache>
                <c:ptCount val="1"/>
                <c:pt idx="0">
                  <c:v>band_9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'gamma-K-M'!$J$2:$J$103</c:f>
              <c:numCache>
                <c:formatCode>General</c:formatCode>
                <c:ptCount val="102"/>
                <c:pt idx="0">
                  <c:v>2.9887000000000001</c:v>
                </c:pt>
                <c:pt idx="1">
                  <c:v>2.9918999999999998</c:v>
                </c:pt>
                <c:pt idx="2">
                  <c:v>3.0011999999999999</c:v>
                </c:pt>
                <c:pt idx="3">
                  <c:v>3.0165999999999999</c:v>
                </c:pt>
                <c:pt idx="4">
                  <c:v>3.0379</c:v>
                </c:pt>
                <c:pt idx="5">
                  <c:v>2.9950000000000001</c:v>
                </c:pt>
                <c:pt idx="6">
                  <c:v>2.9051999999999998</c:v>
                </c:pt>
                <c:pt idx="7">
                  <c:v>2.8096000000000001</c:v>
                </c:pt>
                <c:pt idx="8">
                  <c:v>2.7107999999999999</c:v>
                </c:pt>
                <c:pt idx="9">
                  <c:v>2.6112000000000002</c:v>
                </c:pt>
                <c:pt idx="10">
                  <c:v>2.5139</c:v>
                </c:pt>
                <c:pt idx="11">
                  <c:v>2.4569000000000001</c:v>
                </c:pt>
                <c:pt idx="12">
                  <c:v>2.4055</c:v>
                </c:pt>
                <c:pt idx="13">
                  <c:v>2.3607999999999998</c:v>
                </c:pt>
                <c:pt idx="14">
                  <c:v>2.3233999999999999</c:v>
                </c:pt>
                <c:pt idx="15">
                  <c:v>2.2936999999999999</c:v>
                </c:pt>
                <c:pt idx="16">
                  <c:v>2.2717999999999998</c:v>
                </c:pt>
                <c:pt idx="17">
                  <c:v>2.2576000000000001</c:v>
                </c:pt>
                <c:pt idx="18">
                  <c:v>2.2509000000000001</c:v>
                </c:pt>
                <c:pt idx="19">
                  <c:v>2.2511999999999999</c:v>
                </c:pt>
                <c:pt idx="20">
                  <c:v>2.2582</c:v>
                </c:pt>
                <c:pt idx="21">
                  <c:v>2.2711000000000001</c:v>
                </c:pt>
                <c:pt idx="22">
                  <c:v>2.2894999999999999</c:v>
                </c:pt>
                <c:pt idx="23">
                  <c:v>2.3046000000000002</c:v>
                </c:pt>
                <c:pt idx="24">
                  <c:v>2.2940999999999998</c:v>
                </c:pt>
                <c:pt idx="25">
                  <c:v>2.2898999999999998</c:v>
                </c:pt>
                <c:pt idx="26">
                  <c:v>2.2907999999999999</c:v>
                </c:pt>
                <c:pt idx="27">
                  <c:v>2.2959000000000001</c:v>
                </c:pt>
                <c:pt idx="28">
                  <c:v>2.3039000000000001</c:v>
                </c:pt>
                <c:pt idx="29">
                  <c:v>2.3138999999999998</c:v>
                </c:pt>
                <c:pt idx="30">
                  <c:v>2.3254000000000001</c:v>
                </c:pt>
                <c:pt idx="31">
                  <c:v>2.3378999999999999</c:v>
                </c:pt>
                <c:pt idx="32">
                  <c:v>2.3517000000000001</c:v>
                </c:pt>
                <c:pt idx="33">
                  <c:v>2.3677000000000001</c:v>
                </c:pt>
                <c:pt idx="34">
                  <c:v>2.3879000000000001</c:v>
                </c:pt>
                <c:pt idx="35">
                  <c:v>2.4148000000000001</c:v>
                </c:pt>
                <c:pt idx="36">
                  <c:v>2.4512999999999998</c:v>
                </c:pt>
                <c:pt idx="37">
                  <c:v>2.4994999999999998</c:v>
                </c:pt>
                <c:pt idx="38">
                  <c:v>2.5592000000000001</c:v>
                </c:pt>
                <c:pt idx="39">
                  <c:v>2.6280999999999999</c:v>
                </c:pt>
                <c:pt idx="40">
                  <c:v>2.6842000000000001</c:v>
                </c:pt>
                <c:pt idx="41">
                  <c:v>2.6739000000000002</c:v>
                </c:pt>
                <c:pt idx="42">
                  <c:v>2.661</c:v>
                </c:pt>
                <c:pt idx="43">
                  <c:v>2.6463000000000001</c:v>
                </c:pt>
                <c:pt idx="44">
                  <c:v>2.6307999999999998</c:v>
                </c:pt>
                <c:pt idx="45">
                  <c:v>2.6153</c:v>
                </c:pt>
                <c:pt idx="46">
                  <c:v>2.6006999999999998</c:v>
                </c:pt>
                <c:pt idx="47">
                  <c:v>2.5880000000000001</c:v>
                </c:pt>
                <c:pt idx="48">
                  <c:v>2.5779999999999998</c:v>
                </c:pt>
                <c:pt idx="49">
                  <c:v>2.5714000000000001</c:v>
                </c:pt>
                <c:pt idx="50">
                  <c:v>2.5691000000000002</c:v>
                </c:pt>
                <c:pt idx="51">
                  <c:v>2.5697000000000001</c:v>
                </c:pt>
                <c:pt idx="52">
                  <c:v>2.5716000000000001</c:v>
                </c:pt>
                <c:pt idx="53">
                  <c:v>2.5750000000000002</c:v>
                </c:pt>
                <c:pt idx="54">
                  <c:v>2.5798000000000001</c:v>
                </c:pt>
                <c:pt idx="55">
                  <c:v>2.5861999999999998</c:v>
                </c:pt>
                <c:pt idx="56">
                  <c:v>2.5941999999999998</c:v>
                </c:pt>
                <c:pt idx="57">
                  <c:v>2.6038999999999999</c:v>
                </c:pt>
                <c:pt idx="58">
                  <c:v>2.6153</c:v>
                </c:pt>
                <c:pt idx="59">
                  <c:v>2.6286</c:v>
                </c:pt>
                <c:pt idx="60">
                  <c:v>2.6436999999999999</c:v>
                </c:pt>
                <c:pt idx="61">
                  <c:v>2.6606999999999998</c:v>
                </c:pt>
                <c:pt idx="62">
                  <c:v>2.6796000000000002</c:v>
                </c:pt>
                <c:pt idx="63">
                  <c:v>2.7004999999999999</c:v>
                </c:pt>
                <c:pt idx="64">
                  <c:v>2.7233999999999998</c:v>
                </c:pt>
                <c:pt idx="65">
                  <c:v>2.7483</c:v>
                </c:pt>
                <c:pt idx="66">
                  <c:v>2.7751999999999999</c:v>
                </c:pt>
                <c:pt idx="67">
                  <c:v>2.8041999999999998</c:v>
                </c:pt>
                <c:pt idx="68">
                  <c:v>2.8351999999999999</c:v>
                </c:pt>
                <c:pt idx="69">
                  <c:v>2.8681999999999999</c:v>
                </c:pt>
                <c:pt idx="70">
                  <c:v>2.8445999999999998</c:v>
                </c:pt>
                <c:pt idx="71">
                  <c:v>2.8180000000000001</c:v>
                </c:pt>
                <c:pt idx="72">
                  <c:v>2.7915999999999999</c:v>
                </c:pt>
                <c:pt idx="73">
                  <c:v>2.7654000000000001</c:v>
                </c:pt>
                <c:pt idx="74">
                  <c:v>2.7397</c:v>
                </c:pt>
                <c:pt idx="75">
                  <c:v>2.7143999999999999</c:v>
                </c:pt>
                <c:pt idx="76">
                  <c:v>2.6898</c:v>
                </c:pt>
                <c:pt idx="77">
                  <c:v>2.6657999999999999</c:v>
                </c:pt>
                <c:pt idx="78">
                  <c:v>2.6425999999999998</c:v>
                </c:pt>
                <c:pt idx="79">
                  <c:v>2.6202999999999999</c:v>
                </c:pt>
                <c:pt idx="80">
                  <c:v>2.5991</c:v>
                </c:pt>
                <c:pt idx="81">
                  <c:v>2.5788000000000002</c:v>
                </c:pt>
                <c:pt idx="82">
                  <c:v>2.5598000000000001</c:v>
                </c:pt>
                <c:pt idx="83">
                  <c:v>2.5419</c:v>
                </c:pt>
                <c:pt idx="84">
                  <c:v>2.5253999999999999</c:v>
                </c:pt>
                <c:pt idx="85">
                  <c:v>2.5101</c:v>
                </c:pt>
                <c:pt idx="86">
                  <c:v>2.4962</c:v>
                </c:pt>
                <c:pt idx="87">
                  <c:v>2.4836</c:v>
                </c:pt>
                <c:pt idx="88">
                  <c:v>2.4723000000000002</c:v>
                </c:pt>
                <c:pt idx="89">
                  <c:v>2.4622000000000002</c:v>
                </c:pt>
                <c:pt idx="90">
                  <c:v>2.4533999999999998</c:v>
                </c:pt>
                <c:pt idx="91">
                  <c:v>2.4457</c:v>
                </c:pt>
                <c:pt idx="92">
                  <c:v>2.4390999999999998</c:v>
                </c:pt>
                <c:pt idx="93">
                  <c:v>2.4335</c:v>
                </c:pt>
                <c:pt idx="94">
                  <c:v>2.4287999999999998</c:v>
                </c:pt>
                <c:pt idx="95">
                  <c:v>2.4249000000000001</c:v>
                </c:pt>
                <c:pt idx="96">
                  <c:v>2.4218999999999999</c:v>
                </c:pt>
                <c:pt idx="97">
                  <c:v>2.4195000000000002</c:v>
                </c:pt>
                <c:pt idx="98">
                  <c:v>2.4178999999999999</c:v>
                </c:pt>
                <c:pt idx="99">
                  <c:v>2.4169</c:v>
                </c:pt>
                <c:pt idx="100">
                  <c:v>2.4165999999999999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4A-4CE3-97AC-C9DECF8D632D}"/>
            </c:ext>
          </c:extLst>
        </c:ser>
        <c:ser>
          <c:idx val="9"/>
          <c:order val="9"/>
          <c:tx>
            <c:strRef>
              <c:f>'gamma-K-M'!$K$1</c:f>
              <c:strCache>
                <c:ptCount val="1"/>
                <c:pt idx="0">
                  <c:v>band_10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'gamma-K-M'!$K$2:$K$103</c:f>
              <c:numCache>
                <c:formatCode>General</c:formatCode>
                <c:ptCount val="102"/>
                <c:pt idx="0">
                  <c:v>3.2421000000000002</c:v>
                </c:pt>
                <c:pt idx="1">
                  <c:v>3.2307000000000001</c:v>
                </c:pt>
                <c:pt idx="2">
                  <c:v>3.1974</c:v>
                </c:pt>
                <c:pt idx="3">
                  <c:v>3.1446999999999998</c:v>
                </c:pt>
                <c:pt idx="4">
                  <c:v>3.0760000000000001</c:v>
                </c:pt>
                <c:pt idx="5">
                  <c:v>3.0648</c:v>
                </c:pt>
                <c:pt idx="6">
                  <c:v>3.097</c:v>
                </c:pt>
                <c:pt idx="7">
                  <c:v>3.0914999999999999</c:v>
                </c:pt>
                <c:pt idx="8">
                  <c:v>3.0472000000000001</c:v>
                </c:pt>
                <c:pt idx="9">
                  <c:v>2.9981</c:v>
                </c:pt>
                <c:pt idx="10">
                  <c:v>2.9447000000000001</c:v>
                </c:pt>
                <c:pt idx="11">
                  <c:v>2.8877000000000002</c:v>
                </c:pt>
                <c:pt idx="12">
                  <c:v>2.8279000000000001</c:v>
                </c:pt>
                <c:pt idx="13">
                  <c:v>2.7660999999999998</c:v>
                </c:pt>
                <c:pt idx="14">
                  <c:v>2.7035</c:v>
                </c:pt>
                <c:pt idx="15">
                  <c:v>2.6410999999999998</c:v>
                </c:pt>
                <c:pt idx="16">
                  <c:v>2.5802999999999998</c:v>
                </c:pt>
                <c:pt idx="17">
                  <c:v>2.5225</c:v>
                </c:pt>
                <c:pt idx="18">
                  <c:v>2.4691000000000001</c:v>
                </c:pt>
                <c:pt idx="19">
                  <c:v>2.4215</c:v>
                </c:pt>
                <c:pt idx="20">
                  <c:v>2.3807</c:v>
                </c:pt>
                <c:pt idx="21">
                  <c:v>2.3475000000000001</c:v>
                </c:pt>
                <c:pt idx="22">
                  <c:v>2.3222</c:v>
                </c:pt>
                <c:pt idx="23">
                  <c:v>2.3126000000000002</c:v>
                </c:pt>
                <c:pt idx="24">
                  <c:v>2.3397000000000001</c:v>
                </c:pt>
                <c:pt idx="25">
                  <c:v>2.3700999999999999</c:v>
                </c:pt>
                <c:pt idx="26">
                  <c:v>2.4030999999999998</c:v>
                </c:pt>
                <c:pt idx="27">
                  <c:v>2.4377</c:v>
                </c:pt>
                <c:pt idx="28">
                  <c:v>2.4731999999999998</c:v>
                </c:pt>
                <c:pt idx="29">
                  <c:v>2.5087000000000002</c:v>
                </c:pt>
                <c:pt idx="30">
                  <c:v>2.5432000000000001</c:v>
                </c:pt>
                <c:pt idx="31">
                  <c:v>2.5758999999999999</c:v>
                </c:pt>
                <c:pt idx="32">
                  <c:v>2.6059000000000001</c:v>
                </c:pt>
                <c:pt idx="33">
                  <c:v>2.6322999999999999</c:v>
                </c:pt>
                <c:pt idx="34">
                  <c:v>2.6545999999999998</c:v>
                </c:pt>
                <c:pt idx="35">
                  <c:v>2.6720000000000002</c:v>
                </c:pt>
                <c:pt idx="36">
                  <c:v>2.6844000000000001</c:v>
                </c:pt>
                <c:pt idx="37">
                  <c:v>2.6916000000000002</c:v>
                </c:pt>
                <c:pt idx="38">
                  <c:v>2.6936</c:v>
                </c:pt>
                <c:pt idx="39">
                  <c:v>2.6909999999999998</c:v>
                </c:pt>
                <c:pt idx="40">
                  <c:v>2.7031999999999998</c:v>
                </c:pt>
                <c:pt idx="41">
                  <c:v>2.7812000000000001</c:v>
                </c:pt>
                <c:pt idx="42">
                  <c:v>2.8589000000000002</c:v>
                </c:pt>
                <c:pt idx="43">
                  <c:v>2.9336000000000002</c:v>
                </c:pt>
                <c:pt idx="44">
                  <c:v>3.0028000000000001</c:v>
                </c:pt>
                <c:pt idx="45">
                  <c:v>3.0644</c:v>
                </c:pt>
                <c:pt idx="46">
                  <c:v>3.1166</c:v>
                </c:pt>
                <c:pt idx="47">
                  <c:v>3.1579000000000002</c:v>
                </c:pt>
                <c:pt idx="48">
                  <c:v>3.1875</c:v>
                </c:pt>
                <c:pt idx="49">
                  <c:v>3.2052</c:v>
                </c:pt>
                <c:pt idx="50">
                  <c:v>3.2109000000000001</c:v>
                </c:pt>
                <c:pt idx="51">
                  <c:v>3.2094999999999998</c:v>
                </c:pt>
                <c:pt idx="52">
                  <c:v>3.2054</c:v>
                </c:pt>
                <c:pt idx="53">
                  <c:v>3.1987999999999999</c:v>
                </c:pt>
                <c:pt idx="54">
                  <c:v>3.1897000000000002</c:v>
                </c:pt>
                <c:pt idx="55">
                  <c:v>3.1783000000000001</c:v>
                </c:pt>
                <c:pt idx="56">
                  <c:v>3.1648000000000001</c:v>
                </c:pt>
                <c:pt idx="57">
                  <c:v>3.1494</c:v>
                </c:pt>
                <c:pt idx="58">
                  <c:v>3.1322999999999999</c:v>
                </c:pt>
                <c:pt idx="59">
                  <c:v>3.1135000000000002</c:v>
                </c:pt>
                <c:pt idx="60">
                  <c:v>3.0931999999999999</c:v>
                </c:pt>
                <c:pt idx="61">
                  <c:v>3.0716999999999999</c:v>
                </c:pt>
                <c:pt idx="62">
                  <c:v>3.0491000000000001</c:v>
                </c:pt>
                <c:pt idx="63">
                  <c:v>3.0255000000000001</c:v>
                </c:pt>
                <c:pt idx="64">
                  <c:v>3.0011000000000001</c:v>
                </c:pt>
                <c:pt idx="65">
                  <c:v>2.9759000000000002</c:v>
                </c:pt>
                <c:pt idx="66">
                  <c:v>2.9502999999999999</c:v>
                </c:pt>
                <c:pt idx="67">
                  <c:v>2.9241999999999999</c:v>
                </c:pt>
                <c:pt idx="68">
                  <c:v>2.8978000000000002</c:v>
                </c:pt>
                <c:pt idx="69">
                  <c:v>2.8712</c:v>
                </c:pt>
                <c:pt idx="70">
                  <c:v>2.9030999999999998</c:v>
                </c:pt>
                <c:pt idx="71">
                  <c:v>2.94</c:v>
                </c:pt>
                <c:pt idx="72">
                  <c:v>2.9788000000000001</c:v>
                </c:pt>
                <c:pt idx="73">
                  <c:v>3.0194000000000001</c:v>
                </c:pt>
                <c:pt idx="74">
                  <c:v>3.0617999999999999</c:v>
                </c:pt>
                <c:pt idx="75">
                  <c:v>3.1057999999999999</c:v>
                </c:pt>
                <c:pt idx="76">
                  <c:v>3.1514000000000002</c:v>
                </c:pt>
                <c:pt idx="77">
                  <c:v>3.1983999999999999</c:v>
                </c:pt>
                <c:pt idx="78">
                  <c:v>3.2467000000000001</c:v>
                </c:pt>
                <c:pt idx="79">
                  <c:v>3.2961</c:v>
                </c:pt>
                <c:pt idx="80">
                  <c:v>3.3462999999999998</c:v>
                </c:pt>
                <c:pt idx="81">
                  <c:v>3.3972000000000002</c:v>
                </c:pt>
                <c:pt idx="82">
                  <c:v>3.4483000000000001</c:v>
                </c:pt>
                <c:pt idx="83">
                  <c:v>3.4992000000000001</c:v>
                </c:pt>
                <c:pt idx="84">
                  <c:v>3.5489999999999999</c:v>
                </c:pt>
                <c:pt idx="85">
                  <c:v>3.5966</c:v>
                </c:pt>
                <c:pt idx="86">
                  <c:v>3.6395</c:v>
                </c:pt>
                <c:pt idx="87">
                  <c:v>3.6732</c:v>
                </c:pt>
                <c:pt idx="88">
                  <c:v>3.6920000000000002</c:v>
                </c:pt>
                <c:pt idx="89">
                  <c:v>3.6953999999999998</c:v>
                </c:pt>
                <c:pt idx="90">
                  <c:v>3.6894</c:v>
                </c:pt>
                <c:pt idx="91">
                  <c:v>3.6793</c:v>
                </c:pt>
                <c:pt idx="92">
                  <c:v>3.6680000000000001</c:v>
                </c:pt>
                <c:pt idx="93">
                  <c:v>3.6568000000000001</c:v>
                </c:pt>
                <c:pt idx="94">
                  <c:v>3.6465000000000001</c:v>
                </c:pt>
                <c:pt idx="95">
                  <c:v>3.6373000000000002</c:v>
                </c:pt>
                <c:pt idx="96">
                  <c:v>3.6295999999999999</c:v>
                </c:pt>
                <c:pt idx="97">
                  <c:v>3.6234999999999999</c:v>
                </c:pt>
                <c:pt idx="98">
                  <c:v>3.6190000000000002</c:v>
                </c:pt>
                <c:pt idx="99">
                  <c:v>3.6162999999999998</c:v>
                </c:pt>
                <c:pt idx="100">
                  <c:v>3.6154000000000002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4A-4CE3-97AC-C9DECF8D632D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'gamma-K-M'!$N$2:$N$103</c:f>
              <c:numCache>
                <c:formatCode>General</c:formatCode>
                <c:ptCount val="102"/>
                <c:pt idx="0">
                  <c:v>0.66669999999999996</c:v>
                </c:pt>
                <c:pt idx="1">
                  <c:v>0.66669999999999996</c:v>
                </c:pt>
                <c:pt idx="2">
                  <c:v>0.66669999999999996</c:v>
                </c:pt>
                <c:pt idx="3">
                  <c:v>0.66669999999999996</c:v>
                </c:pt>
                <c:pt idx="4">
                  <c:v>0.66669999999999996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0.66669999999999996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0.66669999999999996</c:v>
                </c:pt>
                <c:pt idx="11">
                  <c:v>0.66669999999999996</c:v>
                </c:pt>
                <c:pt idx="12">
                  <c:v>0.66669999999999996</c:v>
                </c:pt>
                <c:pt idx="13">
                  <c:v>0.66669999999999996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0.66669999999999996</c:v>
                </c:pt>
                <c:pt idx="20">
                  <c:v>0.66669999999999996</c:v>
                </c:pt>
                <c:pt idx="21">
                  <c:v>0.66669999999999996</c:v>
                </c:pt>
                <c:pt idx="22">
                  <c:v>0.66669999999999996</c:v>
                </c:pt>
                <c:pt idx="23">
                  <c:v>0.66669999999999996</c:v>
                </c:pt>
                <c:pt idx="24">
                  <c:v>0.66669999999999996</c:v>
                </c:pt>
                <c:pt idx="25">
                  <c:v>0.66669999999999996</c:v>
                </c:pt>
                <c:pt idx="26">
                  <c:v>0.66669999999999996</c:v>
                </c:pt>
                <c:pt idx="27">
                  <c:v>0.66669999999999996</c:v>
                </c:pt>
                <c:pt idx="28">
                  <c:v>0.66669999999999996</c:v>
                </c:pt>
                <c:pt idx="29">
                  <c:v>0.66669999999999996</c:v>
                </c:pt>
                <c:pt idx="30">
                  <c:v>0.66669999999999996</c:v>
                </c:pt>
                <c:pt idx="31">
                  <c:v>0.66669999999999996</c:v>
                </c:pt>
                <c:pt idx="32">
                  <c:v>0.66669999999999996</c:v>
                </c:pt>
                <c:pt idx="33">
                  <c:v>0.66669999999999996</c:v>
                </c:pt>
                <c:pt idx="34">
                  <c:v>0.66669999999999996</c:v>
                </c:pt>
                <c:pt idx="35">
                  <c:v>0.66669999999999996</c:v>
                </c:pt>
                <c:pt idx="36">
                  <c:v>0.66669999999999996</c:v>
                </c:pt>
                <c:pt idx="37">
                  <c:v>0.66669999999999996</c:v>
                </c:pt>
                <c:pt idx="38">
                  <c:v>0.66669999999999996</c:v>
                </c:pt>
                <c:pt idx="39">
                  <c:v>0.66669999999999996</c:v>
                </c:pt>
                <c:pt idx="40">
                  <c:v>0.66669999999999996</c:v>
                </c:pt>
                <c:pt idx="41">
                  <c:v>0.66669999999999996</c:v>
                </c:pt>
                <c:pt idx="42">
                  <c:v>0.66669999999999996</c:v>
                </c:pt>
                <c:pt idx="43">
                  <c:v>0.66669999999999996</c:v>
                </c:pt>
                <c:pt idx="44">
                  <c:v>0.66669999999999996</c:v>
                </c:pt>
                <c:pt idx="45">
                  <c:v>0.66669999999999996</c:v>
                </c:pt>
                <c:pt idx="46">
                  <c:v>0.66669999999999996</c:v>
                </c:pt>
                <c:pt idx="47">
                  <c:v>0.66669999999999996</c:v>
                </c:pt>
                <c:pt idx="48">
                  <c:v>0.66669999999999996</c:v>
                </c:pt>
                <c:pt idx="49">
                  <c:v>0.66669999999999996</c:v>
                </c:pt>
                <c:pt idx="50">
                  <c:v>0.66669999999999996</c:v>
                </c:pt>
                <c:pt idx="51">
                  <c:v>0.66669999999999996</c:v>
                </c:pt>
                <c:pt idx="52">
                  <c:v>0.66669999999999996</c:v>
                </c:pt>
                <c:pt idx="53">
                  <c:v>0.66669999999999996</c:v>
                </c:pt>
                <c:pt idx="54">
                  <c:v>0.66669999999999996</c:v>
                </c:pt>
                <c:pt idx="55">
                  <c:v>0.66669999999999996</c:v>
                </c:pt>
                <c:pt idx="56">
                  <c:v>0.66669999999999996</c:v>
                </c:pt>
                <c:pt idx="57">
                  <c:v>0.66669999999999996</c:v>
                </c:pt>
                <c:pt idx="58">
                  <c:v>0.66669999999999996</c:v>
                </c:pt>
                <c:pt idx="59">
                  <c:v>0.66669999999999996</c:v>
                </c:pt>
                <c:pt idx="60">
                  <c:v>0.66669999999999996</c:v>
                </c:pt>
                <c:pt idx="61">
                  <c:v>0.66669999999999996</c:v>
                </c:pt>
                <c:pt idx="62">
                  <c:v>0.66669999999999996</c:v>
                </c:pt>
                <c:pt idx="63">
                  <c:v>0.66669999999999996</c:v>
                </c:pt>
                <c:pt idx="64">
                  <c:v>0.66669999999999996</c:v>
                </c:pt>
                <c:pt idx="65">
                  <c:v>0.66669999999999996</c:v>
                </c:pt>
                <c:pt idx="66">
                  <c:v>0.66669999999999996</c:v>
                </c:pt>
                <c:pt idx="67">
                  <c:v>0.66669999999999996</c:v>
                </c:pt>
                <c:pt idx="68">
                  <c:v>0.66669999999999996</c:v>
                </c:pt>
                <c:pt idx="69">
                  <c:v>0.66669999999999996</c:v>
                </c:pt>
                <c:pt idx="70">
                  <c:v>0.66669999999999996</c:v>
                </c:pt>
                <c:pt idx="71">
                  <c:v>0.66669999999999996</c:v>
                </c:pt>
                <c:pt idx="72">
                  <c:v>0.66669999999999996</c:v>
                </c:pt>
                <c:pt idx="73">
                  <c:v>0.66669999999999996</c:v>
                </c:pt>
                <c:pt idx="74">
                  <c:v>0.66669999999999996</c:v>
                </c:pt>
                <c:pt idx="75">
                  <c:v>0.66669999999999996</c:v>
                </c:pt>
                <c:pt idx="76">
                  <c:v>0.66669999999999996</c:v>
                </c:pt>
                <c:pt idx="77">
                  <c:v>0.66669999999999996</c:v>
                </c:pt>
                <c:pt idx="78">
                  <c:v>0.66669999999999996</c:v>
                </c:pt>
                <c:pt idx="79">
                  <c:v>0.66669999999999996</c:v>
                </c:pt>
                <c:pt idx="80">
                  <c:v>0.66669999999999996</c:v>
                </c:pt>
                <c:pt idx="81">
                  <c:v>0.66669999999999996</c:v>
                </c:pt>
                <c:pt idx="82">
                  <c:v>0.66669999999999996</c:v>
                </c:pt>
                <c:pt idx="83">
                  <c:v>0.66669999999999996</c:v>
                </c:pt>
                <c:pt idx="84">
                  <c:v>0.66669999999999996</c:v>
                </c:pt>
                <c:pt idx="85">
                  <c:v>0.66669999999999996</c:v>
                </c:pt>
                <c:pt idx="86">
                  <c:v>0.66669999999999996</c:v>
                </c:pt>
                <c:pt idx="87">
                  <c:v>0.66669999999999996</c:v>
                </c:pt>
                <c:pt idx="88">
                  <c:v>0.66669999999999996</c:v>
                </c:pt>
                <c:pt idx="89">
                  <c:v>0.66669999999999996</c:v>
                </c:pt>
                <c:pt idx="90">
                  <c:v>0.66669999999999996</c:v>
                </c:pt>
                <c:pt idx="91">
                  <c:v>0.66669999999999996</c:v>
                </c:pt>
                <c:pt idx="92">
                  <c:v>0.66669999999999996</c:v>
                </c:pt>
                <c:pt idx="93">
                  <c:v>0.66669999999999996</c:v>
                </c:pt>
                <c:pt idx="94">
                  <c:v>0.66669999999999996</c:v>
                </c:pt>
                <c:pt idx="95">
                  <c:v>0.66669999999999996</c:v>
                </c:pt>
                <c:pt idx="96">
                  <c:v>0.66669999999999996</c:v>
                </c:pt>
                <c:pt idx="97">
                  <c:v>0.66669999999999996</c:v>
                </c:pt>
                <c:pt idx="98">
                  <c:v>0.66669999999999996</c:v>
                </c:pt>
                <c:pt idx="99">
                  <c:v>0.66669999999999996</c:v>
                </c:pt>
                <c:pt idx="100">
                  <c:v>0.66669999999999996</c:v>
                </c:pt>
              </c:numCache>
            </c:numRef>
          </c:xVal>
          <c:yVal>
            <c:numRef>
              <c:f>'gamma-K-M'!$O$2:$O$103</c:f>
              <c:numCache>
                <c:formatCode>General</c:formatCode>
                <c:ptCount val="102"/>
                <c:pt idx="0">
                  <c:v>-10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7-4809-A729-8483A97AC674}"/>
            </c:ext>
          </c:extLst>
        </c:ser>
        <c:ser>
          <c:idx val="11"/>
          <c:order val="11"/>
          <c:tx>
            <c:v>band_11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'gamma-K-M'!$A$2:$A$102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'gamma-K-M'!$L$2:$L$102</c:f>
              <c:numCache>
                <c:formatCode>General</c:formatCode>
                <c:ptCount val="101"/>
                <c:pt idx="0">
                  <c:v>3.2421000000000002</c:v>
                </c:pt>
                <c:pt idx="1">
                  <c:v>3.2389999999999999</c:v>
                </c:pt>
                <c:pt idx="2">
                  <c:v>3.2296</c:v>
                </c:pt>
                <c:pt idx="3">
                  <c:v>3.2139000000000002</c:v>
                </c:pt>
                <c:pt idx="4">
                  <c:v>3.1920999999999999</c:v>
                </c:pt>
                <c:pt idx="5">
                  <c:v>3.1642999999999999</c:v>
                </c:pt>
                <c:pt idx="6">
                  <c:v>3.1307</c:v>
                </c:pt>
                <c:pt idx="7">
                  <c:v>3.1341000000000001</c:v>
                </c:pt>
                <c:pt idx="8">
                  <c:v>3.1756000000000002</c:v>
                </c:pt>
                <c:pt idx="9">
                  <c:v>3.2208999999999999</c:v>
                </c:pt>
                <c:pt idx="10">
                  <c:v>3.2696999999999998</c:v>
                </c:pt>
                <c:pt idx="11">
                  <c:v>3.3212000000000002</c:v>
                </c:pt>
                <c:pt idx="12">
                  <c:v>3.3748</c:v>
                </c:pt>
                <c:pt idx="13">
                  <c:v>3.4298999999999999</c:v>
                </c:pt>
                <c:pt idx="14">
                  <c:v>3.4859</c:v>
                </c:pt>
                <c:pt idx="15">
                  <c:v>3.5421</c:v>
                </c:pt>
                <c:pt idx="16">
                  <c:v>3.5979999999999999</c:v>
                </c:pt>
                <c:pt idx="17">
                  <c:v>3.6528</c:v>
                </c:pt>
                <c:pt idx="18">
                  <c:v>3.706</c:v>
                </c:pt>
                <c:pt idx="19">
                  <c:v>3.7570999999999999</c:v>
                </c:pt>
                <c:pt idx="20">
                  <c:v>3.8056000000000001</c:v>
                </c:pt>
                <c:pt idx="21">
                  <c:v>3.8512</c:v>
                </c:pt>
                <c:pt idx="22">
                  <c:v>3.8934000000000002</c:v>
                </c:pt>
                <c:pt idx="23">
                  <c:v>3.9321000000000002</c:v>
                </c:pt>
                <c:pt idx="24">
                  <c:v>3.9672000000000001</c:v>
                </c:pt>
                <c:pt idx="25">
                  <c:v>3.9986999999999999</c:v>
                </c:pt>
                <c:pt idx="26">
                  <c:v>4.0267999999999997</c:v>
                </c:pt>
                <c:pt idx="27">
                  <c:v>4.0517000000000003</c:v>
                </c:pt>
                <c:pt idx="28">
                  <c:v>4.0738000000000003</c:v>
                </c:pt>
                <c:pt idx="29">
                  <c:v>4.0937000000000001</c:v>
                </c:pt>
                <c:pt idx="30">
                  <c:v>4.1120999999999999</c:v>
                </c:pt>
                <c:pt idx="31">
                  <c:v>4.1296999999999997</c:v>
                </c:pt>
                <c:pt idx="32">
                  <c:v>4.1473000000000004</c:v>
                </c:pt>
                <c:pt idx="33">
                  <c:v>4.1657000000000002</c:v>
                </c:pt>
                <c:pt idx="34">
                  <c:v>4.1853999999999996</c:v>
                </c:pt>
                <c:pt idx="35">
                  <c:v>4.2072000000000003</c:v>
                </c:pt>
                <c:pt idx="36">
                  <c:v>4.2313999999999998</c:v>
                </c:pt>
                <c:pt idx="37">
                  <c:v>4.2580999999999998</c:v>
                </c:pt>
                <c:pt idx="38">
                  <c:v>4.2872000000000003</c:v>
                </c:pt>
                <c:pt idx="39">
                  <c:v>4.3183999999999996</c:v>
                </c:pt>
                <c:pt idx="40">
                  <c:v>4.3510999999999997</c:v>
                </c:pt>
                <c:pt idx="41">
                  <c:v>4.3846999999999996</c:v>
                </c:pt>
                <c:pt idx="42">
                  <c:v>4.4181999999999997</c:v>
                </c:pt>
                <c:pt idx="43">
                  <c:v>4.4508999999999999</c:v>
                </c:pt>
                <c:pt idx="44">
                  <c:v>4.4817</c:v>
                </c:pt>
                <c:pt idx="45">
                  <c:v>4.5098000000000003</c:v>
                </c:pt>
                <c:pt idx="46">
                  <c:v>4.5343</c:v>
                </c:pt>
                <c:pt idx="47">
                  <c:v>4.5544000000000002</c:v>
                </c:pt>
                <c:pt idx="48">
                  <c:v>4.5694999999999997</c:v>
                </c:pt>
                <c:pt idx="49">
                  <c:v>4.5789</c:v>
                </c:pt>
                <c:pt idx="50">
                  <c:v>4.5820999999999996</c:v>
                </c:pt>
                <c:pt idx="51">
                  <c:v>4.5811999999999999</c:v>
                </c:pt>
                <c:pt idx="52">
                  <c:v>4.5788000000000002</c:v>
                </c:pt>
                <c:pt idx="53">
                  <c:v>4.5746000000000002</c:v>
                </c:pt>
                <c:pt idx="54">
                  <c:v>4.5686999999999998</c:v>
                </c:pt>
                <c:pt idx="55">
                  <c:v>4.5612000000000004</c:v>
                </c:pt>
                <c:pt idx="56">
                  <c:v>4.5518999999999998</c:v>
                </c:pt>
                <c:pt idx="57">
                  <c:v>4.5410000000000004</c:v>
                </c:pt>
                <c:pt idx="58">
                  <c:v>4.5284000000000004</c:v>
                </c:pt>
                <c:pt idx="59">
                  <c:v>4.5141999999999998</c:v>
                </c:pt>
                <c:pt idx="60">
                  <c:v>4.4984000000000002</c:v>
                </c:pt>
                <c:pt idx="61">
                  <c:v>4.4810999999999996</c:v>
                </c:pt>
                <c:pt idx="62">
                  <c:v>4.4622999999999999</c:v>
                </c:pt>
                <c:pt idx="63">
                  <c:v>4.4420999999999999</c:v>
                </c:pt>
                <c:pt idx="64">
                  <c:v>4.4206000000000003</c:v>
                </c:pt>
                <c:pt idx="65">
                  <c:v>4.3978000000000002</c:v>
                </c:pt>
                <c:pt idx="66">
                  <c:v>4.3738000000000001</c:v>
                </c:pt>
                <c:pt idx="67">
                  <c:v>4.3487999999999998</c:v>
                </c:pt>
                <c:pt idx="68">
                  <c:v>4.3228</c:v>
                </c:pt>
                <c:pt idx="69">
                  <c:v>4.2958999999999996</c:v>
                </c:pt>
                <c:pt idx="70">
                  <c:v>4.2683</c:v>
                </c:pt>
                <c:pt idx="71">
                  <c:v>4.24</c:v>
                </c:pt>
                <c:pt idx="72">
                  <c:v>4.2111999999999998</c:v>
                </c:pt>
                <c:pt idx="73">
                  <c:v>4.1820000000000004</c:v>
                </c:pt>
                <c:pt idx="74">
                  <c:v>4.1524999999999999</c:v>
                </c:pt>
                <c:pt idx="75">
                  <c:v>4.1228999999999996</c:v>
                </c:pt>
                <c:pt idx="76">
                  <c:v>4.0932000000000004</c:v>
                </c:pt>
                <c:pt idx="77">
                  <c:v>4.0636999999999999</c:v>
                </c:pt>
                <c:pt idx="78">
                  <c:v>4.0345000000000004</c:v>
                </c:pt>
                <c:pt idx="79">
                  <c:v>4.0057</c:v>
                </c:pt>
                <c:pt idx="80">
                  <c:v>3.9775999999999998</c:v>
                </c:pt>
                <c:pt idx="81">
                  <c:v>3.9502999999999999</c:v>
                </c:pt>
                <c:pt idx="82">
                  <c:v>3.9241999999999999</c:v>
                </c:pt>
                <c:pt idx="83">
                  <c:v>3.8996</c:v>
                </c:pt>
                <c:pt idx="84">
                  <c:v>3.8772000000000002</c:v>
                </c:pt>
                <c:pt idx="85">
                  <c:v>3.8580999999999999</c:v>
                </c:pt>
                <c:pt idx="86">
                  <c:v>3.8443999999999998</c:v>
                </c:pt>
                <c:pt idx="87">
                  <c:v>3.8405</c:v>
                </c:pt>
                <c:pt idx="88">
                  <c:v>3.8517999999999999</c:v>
                </c:pt>
                <c:pt idx="89">
                  <c:v>3.8784000000000001</c:v>
                </c:pt>
                <c:pt idx="90">
                  <c:v>3.9140999999999999</c:v>
                </c:pt>
                <c:pt idx="91">
                  <c:v>3.9531000000000001</c:v>
                </c:pt>
                <c:pt idx="92">
                  <c:v>3.9921000000000002</c:v>
                </c:pt>
                <c:pt idx="93">
                  <c:v>4.0293000000000001</c:v>
                </c:pt>
                <c:pt idx="94">
                  <c:v>4.0636000000000001</c:v>
                </c:pt>
                <c:pt idx="95">
                  <c:v>4.0940000000000003</c:v>
                </c:pt>
                <c:pt idx="96">
                  <c:v>4.1199000000000003</c:v>
                </c:pt>
                <c:pt idx="97">
                  <c:v>4.1406999999999998</c:v>
                </c:pt>
                <c:pt idx="98">
                  <c:v>4.1558999999999999</c:v>
                </c:pt>
                <c:pt idx="99">
                  <c:v>4.1651999999999996</c:v>
                </c:pt>
                <c:pt idx="100">
                  <c:v>4.1683000000000003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2D-49A3-BC9B-A2A73B7B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82303"/>
        <c:axId val="264794367"/>
      </c:scatterChart>
      <c:valAx>
        <c:axId val="264782303"/>
        <c:scaling>
          <c:orientation val="minMax"/>
          <c:max val="1"/>
          <c:min val="0"/>
        </c:scaling>
        <c:delete val="0"/>
        <c:axPos val="b"/>
        <c:numFmt formatCode="[=0]&quot;Γ&quot;;[=1]&quot;M&quot;;;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794367"/>
        <c:crosses val="autoZero"/>
        <c:crossBetween val="midCat"/>
        <c:majorUnit val="1.0000000000000003E-4"/>
      </c:valAx>
      <c:valAx>
        <c:axId val="264794367"/>
        <c:scaling>
          <c:orientation val="minMax"/>
          <c:max val="8"/>
          <c:min val="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 (eV)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782303"/>
        <c:crosses val="autoZero"/>
        <c:crossBetween val="midCat"/>
        <c:majorUnit val="4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620131</xdr:colOff>
      <xdr:row>14</xdr:row>
      <xdr:rowOff>176537</xdr:rowOff>
    </xdr:from>
    <xdr:to>
      <xdr:col>18</xdr:col>
      <xdr:colOff>25324</xdr:colOff>
      <xdr:row>30</xdr:row>
      <xdr:rowOff>111996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21ABC4-FC62-424F-8747-A4113B4FE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0.91571</cdr:x>
      <cdr:y>0.89917</cdr:y>
    </cdr:from>
    <cdr:to>
      <cdr:x>0.98214</cdr:x>
      <cdr:y>0.97266</cdr:y>
    </cdr:to>
    <cdr:sp macro="" textlink="">
      <cdr:nvSpPr>
        <cdr:cNvPr id="2" name="文本框 2">
          <a:extLst xmlns:a="http://schemas.openxmlformats.org/drawingml/2006/main">
            <a:ext uri="{FF2B5EF4-FFF2-40B4-BE49-F238E27FC236}">
              <a16:creationId xmlns:a16="http://schemas.microsoft.com/office/drawing/2014/main" id="{68DFC8A0-F3E3-4167-9C5B-D44874B3BDA8}"/>
            </a:ext>
          </a:extLst>
        </cdr:cNvPr>
        <cdr:cNvSpPr txBox="1"/>
      </cdr:nvSpPr>
      <cdr:spPr>
        <a:xfrm xmlns:a="http://schemas.openxmlformats.org/drawingml/2006/main">
          <a:off x="3079261" y="2473569"/>
          <a:ext cx="223381" cy="2021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/>
            <a:t>M</a:t>
          </a:r>
          <a:endParaRPr lang="zh-CN" altLang="en-US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537773</xdr:colOff>
      <xdr:row>12</xdr:row>
      <xdr:rowOff>7157</xdr:rowOff>
    </xdr:from>
    <xdr:to>
      <xdr:col>21</xdr:col>
      <xdr:colOff>336874</xdr:colOff>
      <xdr:row>27</xdr:row>
      <xdr:rowOff>127243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58685A8D-40F4-5BD2-CC4E-9BC4BBC8DE57}"/>
            </a:ext>
          </a:extLst>
        </xdr:cNvPr>
        <xdr:cNvGrpSpPr/>
      </xdr:nvGrpSpPr>
      <xdr:grpSpPr>
        <a:xfrm>
          <a:off x="10476903" y="2127505"/>
          <a:ext cx="3774754" cy="2770521"/>
          <a:chOff x="10429119" y="2117311"/>
          <a:chExt cx="3755640" cy="2757778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C85035B-8DC2-41D6-8A15-4BEA9C503D2C}"/>
              </a:ext>
            </a:extLst>
          </xdr:cNvPr>
          <xdr:cNvGraphicFramePr/>
        </xdr:nvGraphicFramePr>
        <xdr:xfrm>
          <a:off x="10429119" y="2117311"/>
          <a:ext cx="3755640" cy="275777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文本框 2">
            <a:extLst>
              <a:ext uri="{FF2B5EF4-FFF2-40B4-BE49-F238E27FC236}">
                <a16:creationId xmlns:a16="http://schemas.microsoft.com/office/drawing/2014/main" id="{68DFC8A0-F3E3-4167-9C5B-D44874B3BDA8}"/>
              </a:ext>
            </a:extLst>
          </xdr:cNvPr>
          <xdr:cNvSpPr txBox="1"/>
        </xdr:nvSpPr>
        <xdr:spPr>
          <a:xfrm>
            <a:off x="12879265" y="4561743"/>
            <a:ext cx="222250" cy="201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000"/>
              <a:t>K</a:t>
            </a:r>
            <a:endParaRPr lang="zh-CN" altLang="en-US" sz="10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9A28-78A4-4B31-90CA-C683C266C5D3}">
  <dimension ref="A1:L102"/>
  <sheetViews>
    <sheetView tabSelected="1" zoomScaleNormal="100" workbookViewId="0">
      <selection activeCell="Q32" sqref="Q32"/>
    </sheetView>
  </sheetViews>
  <sheetFormatPr defaultRowHeight="14" x14ac:dyDescent="0.3"/>
  <sheetData>
    <row r="1" spans="1:12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2" x14ac:dyDescent="0.3">
      <c r="A2">
        <v>0</v>
      </c>
      <c r="B2">
        <v>-5.5628000000000002</v>
      </c>
      <c r="C2">
        <v>-2.1459000000000001</v>
      </c>
      <c r="D2">
        <v>-2.1459000000000001</v>
      </c>
      <c r="E2">
        <v>-1.94</v>
      </c>
      <c r="F2">
        <v>-1.1175999999999999</v>
      </c>
      <c r="G2">
        <v>-1.1175999999999999</v>
      </c>
      <c r="H2">
        <v>-0.34889999999999999</v>
      </c>
      <c r="I2">
        <v>2.9887000000000001</v>
      </c>
      <c r="J2">
        <v>2.9887000000000001</v>
      </c>
      <c r="K2">
        <v>3.2421000000000002</v>
      </c>
      <c r="L2">
        <v>3.2421000000000002</v>
      </c>
    </row>
    <row r="3" spans="1:12" x14ac:dyDescent="0.3">
      <c r="A3">
        <v>5.7999999999999996E-3</v>
      </c>
      <c r="B3">
        <v>-5.5622999999999996</v>
      </c>
      <c r="C3">
        <v>-2.1467999999999998</v>
      </c>
      <c r="D3">
        <v>-2.1455000000000002</v>
      </c>
      <c r="E3">
        <v>-1.9414</v>
      </c>
      <c r="F3">
        <v>-1.1183000000000001</v>
      </c>
      <c r="G3">
        <v>-1.1168</v>
      </c>
      <c r="H3">
        <v>-0.34899999999999998</v>
      </c>
      <c r="I3">
        <v>2.9874000000000001</v>
      </c>
      <c r="J3">
        <v>2.9893000000000001</v>
      </c>
      <c r="K3">
        <v>3.24</v>
      </c>
      <c r="L3">
        <v>3.2414999999999998</v>
      </c>
    </row>
    <row r="4" spans="1:12" x14ac:dyDescent="0.3">
      <c r="A4">
        <v>1.15E-2</v>
      </c>
      <c r="B4">
        <v>-5.5609999999999999</v>
      </c>
      <c r="C4">
        <v>-2.1497000000000002</v>
      </c>
      <c r="D4">
        <v>-2.1444000000000001</v>
      </c>
      <c r="E4">
        <v>-1.9453</v>
      </c>
      <c r="F4">
        <v>-1.1202000000000001</v>
      </c>
      <c r="G4">
        <v>-1.1144000000000001</v>
      </c>
      <c r="H4">
        <v>-0.34920000000000001</v>
      </c>
      <c r="I4">
        <v>2.9834000000000001</v>
      </c>
      <c r="J4">
        <v>2.9910999999999999</v>
      </c>
      <c r="K4">
        <v>3.2336</v>
      </c>
      <c r="L4">
        <v>3.2397999999999998</v>
      </c>
    </row>
    <row r="5" spans="1:12" x14ac:dyDescent="0.3">
      <c r="A5">
        <v>1.7299999999999999E-2</v>
      </c>
      <c r="B5">
        <v>-5.5587999999999997</v>
      </c>
      <c r="C5">
        <v>-2.1545999999999998</v>
      </c>
      <c r="D5">
        <v>-2.1425000000000001</v>
      </c>
      <c r="E5">
        <v>-1.9518</v>
      </c>
      <c r="F5">
        <v>-1.1233</v>
      </c>
      <c r="G5">
        <v>-1.1104000000000001</v>
      </c>
      <c r="H5">
        <v>-0.34949999999999998</v>
      </c>
      <c r="I5">
        <v>2.9767000000000001</v>
      </c>
      <c r="J5">
        <v>2.9940000000000002</v>
      </c>
      <c r="K5">
        <v>3.2229999999999999</v>
      </c>
      <c r="L5">
        <v>3.2368000000000001</v>
      </c>
    </row>
    <row r="6" spans="1:12" x14ac:dyDescent="0.3">
      <c r="A6">
        <v>2.3099999999999999E-2</v>
      </c>
      <c r="B6">
        <v>-5.5556000000000001</v>
      </c>
      <c r="C6">
        <v>-2.1613000000000002</v>
      </c>
      <c r="D6">
        <v>-2.14</v>
      </c>
      <c r="E6">
        <v>-1.9607000000000001</v>
      </c>
      <c r="F6">
        <v>-1.1276999999999999</v>
      </c>
      <c r="G6">
        <v>-1.105</v>
      </c>
      <c r="H6">
        <v>-0.34989999999999999</v>
      </c>
      <c r="I6">
        <v>2.9674999999999998</v>
      </c>
      <c r="J6">
        <v>2.9981</v>
      </c>
      <c r="K6">
        <v>3.2082999999999999</v>
      </c>
      <c r="L6">
        <v>3.2326999999999999</v>
      </c>
    </row>
    <row r="7" spans="1:12" x14ac:dyDescent="0.3">
      <c r="A7">
        <v>2.8899999999999999E-2</v>
      </c>
      <c r="B7">
        <v>-5.5515999999999996</v>
      </c>
      <c r="C7">
        <v>-2.17</v>
      </c>
      <c r="D7">
        <v>-2.1366999999999998</v>
      </c>
      <c r="E7">
        <v>-1.972</v>
      </c>
      <c r="F7">
        <v>-1.1333</v>
      </c>
      <c r="G7">
        <v>-1.0984</v>
      </c>
      <c r="H7">
        <v>-0.35039999999999999</v>
      </c>
      <c r="I7">
        <v>2.9558</v>
      </c>
      <c r="J7">
        <v>3.0032999999999999</v>
      </c>
      <c r="K7">
        <v>3.1899000000000002</v>
      </c>
      <c r="L7">
        <v>3.2275</v>
      </c>
    </row>
    <row r="8" spans="1:12" x14ac:dyDescent="0.3">
      <c r="A8">
        <v>3.4599999999999999E-2</v>
      </c>
      <c r="B8">
        <v>-5.5467000000000004</v>
      </c>
      <c r="C8">
        <v>-2.1804999999999999</v>
      </c>
      <c r="D8">
        <v>-2.1326000000000001</v>
      </c>
      <c r="E8">
        <v>-1.9855</v>
      </c>
      <c r="F8">
        <v>-1.1400999999999999</v>
      </c>
      <c r="G8">
        <v>-1.0905</v>
      </c>
      <c r="H8">
        <v>-0.35110000000000002</v>
      </c>
      <c r="I8">
        <v>2.9418000000000002</v>
      </c>
      <c r="J8">
        <v>3.0095999999999998</v>
      </c>
      <c r="K8">
        <v>3.1678999999999999</v>
      </c>
      <c r="L8">
        <v>3.2210999999999999</v>
      </c>
    </row>
    <row r="9" spans="1:12" x14ac:dyDescent="0.3">
      <c r="A9">
        <v>4.0399999999999998E-2</v>
      </c>
      <c r="B9">
        <v>-5.5408999999999997</v>
      </c>
      <c r="C9">
        <v>-2.1928999999999998</v>
      </c>
      <c r="D9">
        <v>-2.1278000000000001</v>
      </c>
      <c r="E9">
        <v>-2.0011000000000001</v>
      </c>
      <c r="F9">
        <v>-1.1480999999999999</v>
      </c>
      <c r="G9">
        <v>-1.0818000000000001</v>
      </c>
      <c r="H9">
        <v>-0.35189999999999999</v>
      </c>
      <c r="I9">
        <v>2.9257</v>
      </c>
      <c r="J9">
        <v>3.0169999999999999</v>
      </c>
      <c r="K9">
        <v>3.1425999999999998</v>
      </c>
      <c r="L9">
        <v>3.2134999999999998</v>
      </c>
    </row>
    <row r="10" spans="1:12" x14ac:dyDescent="0.3">
      <c r="A10">
        <v>4.6199999999999998E-2</v>
      </c>
      <c r="B10">
        <v>-5.5343</v>
      </c>
      <c r="C10">
        <v>-2.2071999999999998</v>
      </c>
      <c r="D10">
        <v>-2.1223999999999998</v>
      </c>
      <c r="E10">
        <v>-2.0185</v>
      </c>
      <c r="F10">
        <v>-1.1572</v>
      </c>
      <c r="G10">
        <v>-1.0723</v>
      </c>
      <c r="H10">
        <v>-0.35289999999999999</v>
      </c>
      <c r="I10">
        <v>2.9075000000000002</v>
      </c>
      <c r="J10">
        <v>3.0255000000000001</v>
      </c>
      <c r="K10">
        <v>3.1143000000000001</v>
      </c>
      <c r="L10">
        <v>3.2048999999999999</v>
      </c>
    </row>
    <row r="11" spans="1:12" x14ac:dyDescent="0.3">
      <c r="A11">
        <v>5.1999999999999998E-2</v>
      </c>
      <c r="B11">
        <v>-5.5267999999999997</v>
      </c>
      <c r="C11">
        <v>-2.2231999999999998</v>
      </c>
      <c r="D11">
        <v>-2.1160999999999999</v>
      </c>
      <c r="E11">
        <v>-2.0375999999999999</v>
      </c>
      <c r="F11">
        <v>-1.1675</v>
      </c>
      <c r="G11">
        <v>-1.0622</v>
      </c>
      <c r="H11">
        <v>-0.35399999999999998</v>
      </c>
      <c r="I11">
        <v>2.8874</v>
      </c>
      <c r="J11">
        <v>3.0350000000000001</v>
      </c>
      <c r="K11">
        <v>3.0832000000000002</v>
      </c>
      <c r="L11">
        <v>3.1951999999999998</v>
      </c>
    </row>
    <row r="12" spans="1:12" x14ac:dyDescent="0.3">
      <c r="A12">
        <v>5.7700000000000001E-2</v>
      </c>
      <c r="B12">
        <v>-5.5183999999999997</v>
      </c>
      <c r="C12">
        <v>-2.2410000000000001</v>
      </c>
      <c r="D12">
        <v>-2.1092</v>
      </c>
      <c r="E12">
        <v>-2.0583999999999998</v>
      </c>
      <c r="F12">
        <v>-1.1789000000000001</v>
      </c>
      <c r="G12">
        <v>-1.0517000000000001</v>
      </c>
      <c r="H12">
        <v>-0.35539999999999999</v>
      </c>
      <c r="I12">
        <v>2.8658000000000001</v>
      </c>
      <c r="J12">
        <v>3.0455999999999999</v>
      </c>
      <c r="K12">
        <v>3.0497000000000001</v>
      </c>
      <c r="L12">
        <v>3.1844999999999999</v>
      </c>
    </row>
    <row r="13" spans="1:12" x14ac:dyDescent="0.3">
      <c r="A13">
        <v>6.3500000000000001E-2</v>
      </c>
      <c r="B13">
        <v>-5.5091999999999999</v>
      </c>
      <c r="C13">
        <v>-2.2605</v>
      </c>
      <c r="D13">
        <v>-2.1015999999999999</v>
      </c>
      <c r="E13">
        <v>-2.0804999999999998</v>
      </c>
      <c r="F13">
        <v>-1.1914</v>
      </c>
      <c r="G13">
        <v>-1.0410999999999999</v>
      </c>
      <c r="H13">
        <v>-0.35699999999999998</v>
      </c>
      <c r="I13">
        <v>2.8428</v>
      </c>
      <c r="J13">
        <v>3.0141</v>
      </c>
      <c r="K13">
        <v>3.0571000000000002</v>
      </c>
      <c r="L13">
        <v>3.1726999999999999</v>
      </c>
    </row>
    <row r="14" spans="1:12" x14ac:dyDescent="0.3">
      <c r="A14">
        <v>6.93E-2</v>
      </c>
      <c r="B14">
        <v>-5.4991000000000003</v>
      </c>
      <c r="C14">
        <v>-2.2816000000000001</v>
      </c>
      <c r="D14">
        <v>-2.1040000000000001</v>
      </c>
      <c r="E14">
        <v>-2.0931999999999999</v>
      </c>
      <c r="F14">
        <v>-1.2050000000000001</v>
      </c>
      <c r="G14">
        <v>-1.0304</v>
      </c>
      <c r="H14">
        <v>-0.3589</v>
      </c>
      <c r="I14">
        <v>2.8184999999999998</v>
      </c>
      <c r="J14">
        <v>2.9765999999999999</v>
      </c>
      <c r="K14">
        <v>3.0695000000000001</v>
      </c>
      <c r="L14">
        <v>3.16</v>
      </c>
    </row>
    <row r="15" spans="1:12" x14ac:dyDescent="0.3">
      <c r="A15">
        <v>7.51E-2</v>
      </c>
      <c r="B15">
        <v>-5.4882</v>
      </c>
      <c r="C15">
        <v>-2.3043999999999998</v>
      </c>
      <c r="D15">
        <v>-2.1286999999999998</v>
      </c>
      <c r="E15">
        <v>-2.0842000000000001</v>
      </c>
      <c r="F15">
        <v>-1.2195</v>
      </c>
      <c r="G15">
        <v>-1.0199</v>
      </c>
      <c r="H15">
        <v>-0.36099999999999999</v>
      </c>
      <c r="I15">
        <v>2.7934000000000001</v>
      </c>
      <c r="J15">
        <v>2.9373999999999998</v>
      </c>
      <c r="K15">
        <v>3.0828000000000002</v>
      </c>
      <c r="L15">
        <v>3.1463000000000001</v>
      </c>
    </row>
    <row r="16" spans="1:12" x14ac:dyDescent="0.3">
      <c r="A16">
        <v>8.0799999999999997E-2</v>
      </c>
      <c r="B16">
        <v>-5.4764999999999997</v>
      </c>
      <c r="C16">
        <v>-2.3287</v>
      </c>
      <c r="D16">
        <v>-2.1543999999999999</v>
      </c>
      <c r="E16">
        <v>-2.0743999999999998</v>
      </c>
      <c r="F16">
        <v>-1.2350000000000001</v>
      </c>
      <c r="G16">
        <v>-1.0098</v>
      </c>
      <c r="H16">
        <v>-0.3634</v>
      </c>
      <c r="I16">
        <v>2.7675000000000001</v>
      </c>
      <c r="J16">
        <v>2.8969999999999998</v>
      </c>
      <c r="K16">
        <v>3.097</v>
      </c>
      <c r="L16">
        <v>3.1316999999999999</v>
      </c>
    </row>
    <row r="17" spans="1:12" x14ac:dyDescent="0.3">
      <c r="A17">
        <v>8.6599999999999996E-2</v>
      </c>
      <c r="B17">
        <v>-5.4640000000000004</v>
      </c>
      <c r="C17">
        <v>-2.3546</v>
      </c>
      <c r="D17">
        <v>-2.1812</v>
      </c>
      <c r="E17">
        <v>-2.0640000000000001</v>
      </c>
      <c r="F17">
        <v>-1.2515000000000001</v>
      </c>
      <c r="G17">
        <v>-1.0001</v>
      </c>
      <c r="H17">
        <v>-0.36620000000000003</v>
      </c>
      <c r="I17">
        <v>2.7410999999999999</v>
      </c>
      <c r="J17">
        <v>2.8553999999999999</v>
      </c>
      <c r="K17">
        <v>3.1120000000000001</v>
      </c>
      <c r="L17">
        <v>3.1162000000000001</v>
      </c>
    </row>
    <row r="18" spans="1:12" x14ac:dyDescent="0.3">
      <c r="A18">
        <v>9.2399999999999996E-2</v>
      </c>
      <c r="B18">
        <v>-5.4507000000000003</v>
      </c>
      <c r="C18">
        <v>-2.3818999999999999</v>
      </c>
      <c r="D18">
        <v>-2.2088000000000001</v>
      </c>
      <c r="E18">
        <v>-2.0529000000000002</v>
      </c>
      <c r="F18">
        <v>-1.2687999999999999</v>
      </c>
      <c r="G18">
        <v>-0.99109999999999998</v>
      </c>
      <c r="H18">
        <v>-0.36930000000000002</v>
      </c>
      <c r="I18">
        <v>2.7143999999999999</v>
      </c>
      <c r="J18">
        <v>2.8129</v>
      </c>
      <c r="K18">
        <v>3.0998999999999999</v>
      </c>
      <c r="L18">
        <v>3.1276999999999999</v>
      </c>
    </row>
    <row r="19" spans="1:12" x14ac:dyDescent="0.3">
      <c r="A19">
        <v>9.8100000000000007E-2</v>
      </c>
      <c r="B19">
        <v>-5.4367000000000001</v>
      </c>
      <c r="C19">
        <v>-2.4106999999999998</v>
      </c>
      <c r="D19">
        <v>-2.2372000000000001</v>
      </c>
      <c r="E19">
        <v>-2.0411000000000001</v>
      </c>
      <c r="F19">
        <v>-1.2869999999999999</v>
      </c>
      <c r="G19">
        <v>-0.98280000000000001</v>
      </c>
      <c r="H19">
        <v>-0.37280000000000002</v>
      </c>
      <c r="I19">
        <v>2.6878000000000002</v>
      </c>
      <c r="J19">
        <v>2.7696999999999998</v>
      </c>
      <c r="K19">
        <v>3.0828000000000002</v>
      </c>
      <c r="L19">
        <v>3.1440999999999999</v>
      </c>
    </row>
    <row r="20" spans="1:12" x14ac:dyDescent="0.3">
      <c r="A20">
        <v>0.10390000000000001</v>
      </c>
      <c r="B20">
        <v>-5.4218999999999999</v>
      </c>
      <c r="C20">
        <v>-2.4407999999999999</v>
      </c>
      <c r="D20">
        <v>-2.2664</v>
      </c>
      <c r="E20">
        <v>-2.0287000000000002</v>
      </c>
      <c r="F20">
        <v>-1.306</v>
      </c>
      <c r="G20">
        <v>-0.97529999999999994</v>
      </c>
      <c r="H20">
        <v>-0.37669999999999998</v>
      </c>
      <c r="I20">
        <v>2.6613000000000002</v>
      </c>
      <c r="J20">
        <v>2.7261000000000002</v>
      </c>
      <c r="K20">
        <v>3.0649000000000002</v>
      </c>
      <c r="L20">
        <v>3.1612</v>
      </c>
    </row>
    <row r="21" spans="1:12" x14ac:dyDescent="0.3">
      <c r="A21">
        <v>0.10970000000000001</v>
      </c>
      <c r="B21">
        <v>-5.4062999999999999</v>
      </c>
      <c r="C21">
        <v>-2.4722</v>
      </c>
      <c r="D21">
        <v>-2.2963</v>
      </c>
      <c r="E21">
        <v>-2.0156000000000001</v>
      </c>
      <c r="F21">
        <v>-1.3257000000000001</v>
      </c>
      <c r="G21">
        <v>-0.96889999999999998</v>
      </c>
      <c r="H21">
        <v>-0.38109999999999999</v>
      </c>
      <c r="I21">
        <v>2.6353</v>
      </c>
      <c r="J21">
        <v>2.6821000000000002</v>
      </c>
      <c r="K21">
        <v>3.0464000000000002</v>
      </c>
      <c r="L21">
        <v>3.1789000000000001</v>
      </c>
    </row>
    <row r="22" spans="1:12" x14ac:dyDescent="0.3">
      <c r="A22">
        <v>0.11550000000000001</v>
      </c>
      <c r="B22">
        <v>-5.3901000000000003</v>
      </c>
      <c r="C22">
        <v>-2.5047999999999999</v>
      </c>
      <c r="D22">
        <v>-2.3269000000000002</v>
      </c>
      <c r="E22">
        <v>-2.0019</v>
      </c>
      <c r="F22">
        <v>-1.3462000000000001</v>
      </c>
      <c r="G22">
        <v>-0.96360000000000001</v>
      </c>
      <c r="H22">
        <v>-0.3861</v>
      </c>
      <c r="I22">
        <v>2.6097999999999999</v>
      </c>
      <c r="J22">
        <v>2.6381000000000001</v>
      </c>
      <c r="K22">
        <v>3.0270999999999999</v>
      </c>
      <c r="L22">
        <v>3.1972</v>
      </c>
    </row>
    <row r="23" spans="1:12" x14ac:dyDescent="0.3">
      <c r="A23">
        <v>0.1212</v>
      </c>
      <c r="B23">
        <v>-5.3731</v>
      </c>
      <c r="C23">
        <v>-2.5386000000000002</v>
      </c>
      <c r="D23">
        <v>-2.3580999999999999</v>
      </c>
      <c r="E23">
        <v>-1.9875</v>
      </c>
      <c r="F23">
        <v>-1.3673</v>
      </c>
      <c r="G23">
        <v>-0.95940000000000003</v>
      </c>
      <c r="H23">
        <v>-0.39150000000000001</v>
      </c>
      <c r="I23">
        <v>2.5851999999999999</v>
      </c>
      <c r="J23">
        <v>2.5941000000000001</v>
      </c>
      <c r="K23">
        <v>3.0072999999999999</v>
      </c>
      <c r="L23">
        <v>3.2160000000000002</v>
      </c>
    </row>
    <row r="24" spans="1:12" x14ac:dyDescent="0.3">
      <c r="A24">
        <v>0.127</v>
      </c>
      <c r="B24">
        <v>-5.3555000000000001</v>
      </c>
      <c r="C24">
        <v>-2.5735000000000001</v>
      </c>
      <c r="D24">
        <v>-2.3898000000000001</v>
      </c>
      <c r="E24">
        <v>-1.9724999999999999</v>
      </c>
      <c r="F24">
        <v>-1.3891</v>
      </c>
      <c r="G24">
        <v>-0.95660000000000001</v>
      </c>
      <c r="H24">
        <v>-0.39760000000000001</v>
      </c>
      <c r="I24">
        <v>2.5503999999999998</v>
      </c>
      <c r="J24">
        <v>2.5617000000000001</v>
      </c>
      <c r="K24">
        <v>2.9868000000000001</v>
      </c>
      <c r="L24">
        <v>3.2353000000000001</v>
      </c>
    </row>
    <row r="25" spans="1:12" x14ac:dyDescent="0.3">
      <c r="A25">
        <v>0.1328</v>
      </c>
      <c r="B25">
        <v>-5.3372000000000002</v>
      </c>
      <c r="C25">
        <v>-2.6093999999999999</v>
      </c>
      <c r="D25">
        <v>-2.4220999999999999</v>
      </c>
      <c r="E25">
        <v>-1.9569000000000001</v>
      </c>
      <c r="F25">
        <v>-1.4115</v>
      </c>
      <c r="G25">
        <v>-0.95499999999999996</v>
      </c>
      <c r="H25">
        <v>-0.4042</v>
      </c>
      <c r="I25">
        <v>2.5070999999999999</v>
      </c>
      <c r="J25">
        <v>2.5392999999999999</v>
      </c>
      <c r="K25">
        <v>2.9659</v>
      </c>
      <c r="L25">
        <v>3.2549999999999999</v>
      </c>
    </row>
    <row r="26" spans="1:12" x14ac:dyDescent="0.3">
      <c r="A26">
        <v>0.1386</v>
      </c>
      <c r="B26">
        <v>-5.3182999999999998</v>
      </c>
      <c r="C26">
        <v>-2.6463000000000001</v>
      </c>
      <c r="D26">
        <v>-2.4548999999999999</v>
      </c>
      <c r="E26">
        <v>-1.9407000000000001</v>
      </c>
      <c r="F26">
        <v>-1.4343999999999999</v>
      </c>
      <c r="G26">
        <v>-0.95489999999999997</v>
      </c>
      <c r="H26">
        <v>-0.41149999999999998</v>
      </c>
      <c r="I26">
        <v>2.4643000000000002</v>
      </c>
      <c r="J26">
        <v>2.5182000000000002</v>
      </c>
      <c r="K26">
        <v>2.9443999999999999</v>
      </c>
      <c r="L26">
        <v>3.2749999999999999</v>
      </c>
    </row>
    <row r="27" spans="1:12" x14ac:dyDescent="0.3">
      <c r="A27">
        <v>0.14430000000000001</v>
      </c>
      <c r="B27">
        <v>-5.2988</v>
      </c>
      <c r="C27">
        <v>-2.6842000000000001</v>
      </c>
      <c r="D27">
        <v>-2.4882</v>
      </c>
      <c r="E27">
        <v>-1.9238999999999999</v>
      </c>
      <c r="F27">
        <v>-1.4579</v>
      </c>
      <c r="G27">
        <v>-0.95630000000000004</v>
      </c>
      <c r="H27">
        <v>-0.41959999999999997</v>
      </c>
      <c r="I27">
        <v>2.4220999999999999</v>
      </c>
      <c r="J27">
        <v>2.4986999999999999</v>
      </c>
      <c r="K27">
        <v>2.9224999999999999</v>
      </c>
      <c r="L27">
        <v>3.2953999999999999</v>
      </c>
    </row>
    <row r="28" spans="1:12" x14ac:dyDescent="0.3">
      <c r="A28">
        <v>0.15010000000000001</v>
      </c>
      <c r="B28">
        <v>-5.2788000000000004</v>
      </c>
      <c r="C28">
        <v>-2.7229000000000001</v>
      </c>
      <c r="D28">
        <v>-2.5219999999999998</v>
      </c>
      <c r="E28">
        <v>-1.9066000000000001</v>
      </c>
      <c r="F28">
        <v>-1.4818</v>
      </c>
      <c r="G28">
        <v>-0.95909999999999995</v>
      </c>
      <c r="H28">
        <v>-0.42830000000000001</v>
      </c>
      <c r="I28">
        <v>2.3807999999999998</v>
      </c>
      <c r="J28">
        <v>2.4807999999999999</v>
      </c>
      <c r="K28">
        <v>2.9001999999999999</v>
      </c>
      <c r="L28">
        <v>3.3159999999999998</v>
      </c>
    </row>
    <row r="29" spans="1:12" x14ac:dyDescent="0.3">
      <c r="A29">
        <v>0.15590000000000001</v>
      </c>
      <c r="B29">
        <v>-5.2583000000000002</v>
      </c>
      <c r="C29">
        <v>-2.7624</v>
      </c>
      <c r="D29">
        <v>-2.5562999999999998</v>
      </c>
      <c r="E29">
        <v>-1.8886000000000001</v>
      </c>
      <c r="F29">
        <v>-1.5061</v>
      </c>
      <c r="G29">
        <v>-0.96340000000000003</v>
      </c>
      <c r="H29">
        <v>-0.43780000000000002</v>
      </c>
      <c r="I29">
        <v>2.3405</v>
      </c>
      <c r="J29">
        <v>2.4645999999999999</v>
      </c>
      <c r="K29">
        <v>2.8776000000000002</v>
      </c>
      <c r="L29">
        <v>3.3369</v>
      </c>
    </row>
    <row r="30" spans="1:12" x14ac:dyDescent="0.3">
      <c r="A30">
        <v>0.16170000000000001</v>
      </c>
      <c r="B30">
        <v>-5.2373000000000003</v>
      </c>
      <c r="C30">
        <v>-2.8026</v>
      </c>
      <c r="D30">
        <v>-2.5910000000000002</v>
      </c>
      <c r="E30">
        <v>-1.8702000000000001</v>
      </c>
      <c r="F30">
        <v>-1.5307999999999999</v>
      </c>
      <c r="G30">
        <v>-0.96930000000000005</v>
      </c>
      <c r="H30">
        <v>-0.4481</v>
      </c>
      <c r="I30">
        <v>2.3012000000000001</v>
      </c>
      <c r="J30">
        <v>2.4502999999999999</v>
      </c>
      <c r="K30">
        <v>2.8546</v>
      </c>
      <c r="L30">
        <v>3.3580000000000001</v>
      </c>
    </row>
    <row r="31" spans="1:12" x14ac:dyDescent="0.3">
      <c r="A31">
        <v>0.16739999999999999</v>
      </c>
      <c r="B31">
        <v>-5.2157999999999998</v>
      </c>
      <c r="C31">
        <v>-2.8433999999999999</v>
      </c>
      <c r="D31">
        <v>-2.6261999999999999</v>
      </c>
      <c r="E31">
        <v>-1.8512</v>
      </c>
      <c r="F31">
        <v>-1.5559000000000001</v>
      </c>
      <c r="G31">
        <v>-0.97670000000000001</v>
      </c>
      <c r="H31">
        <v>-0.4592</v>
      </c>
      <c r="I31">
        <v>2.2631000000000001</v>
      </c>
      <c r="J31">
        <v>2.4380000000000002</v>
      </c>
      <c r="K31">
        <v>2.8313999999999999</v>
      </c>
      <c r="L31">
        <v>3.3792</v>
      </c>
    </row>
    <row r="32" spans="1:12" x14ac:dyDescent="0.3">
      <c r="A32">
        <v>0.17319999999999999</v>
      </c>
      <c r="B32">
        <v>-5.194</v>
      </c>
      <c r="C32">
        <v>-2.8849</v>
      </c>
      <c r="D32">
        <v>-2.6617999999999999</v>
      </c>
      <c r="E32">
        <v>-1.8317000000000001</v>
      </c>
      <c r="F32">
        <v>-1.5811999999999999</v>
      </c>
      <c r="G32">
        <v>-0.98560000000000003</v>
      </c>
      <c r="H32">
        <v>-0.47120000000000001</v>
      </c>
      <c r="I32">
        <v>2.2262</v>
      </c>
      <c r="J32">
        <v>2.4276</v>
      </c>
      <c r="K32">
        <v>2.8079999999999998</v>
      </c>
      <c r="L32">
        <v>3.4005999999999998</v>
      </c>
    </row>
    <row r="33" spans="1:12" x14ac:dyDescent="0.3">
      <c r="A33">
        <v>0.17899999999999999</v>
      </c>
      <c r="B33">
        <v>-5.1718000000000002</v>
      </c>
      <c r="C33">
        <v>-2.9268999999999998</v>
      </c>
      <c r="D33">
        <v>-2.6978</v>
      </c>
      <c r="E33">
        <v>-1.8117000000000001</v>
      </c>
      <c r="F33">
        <v>-1.6069</v>
      </c>
      <c r="G33">
        <v>-0.99590000000000001</v>
      </c>
      <c r="H33">
        <v>-0.48399999999999999</v>
      </c>
      <c r="I33">
        <v>2.1907999999999999</v>
      </c>
      <c r="J33">
        <v>2.4192</v>
      </c>
      <c r="K33">
        <v>2.7844000000000002</v>
      </c>
      <c r="L33">
        <v>3.4218999999999999</v>
      </c>
    </row>
    <row r="34" spans="1:12" x14ac:dyDescent="0.3">
      <c r="A34">
        <v>0.18479999999999999</v>
      </c>
      <c r="B34">
        <v>-5.1493000000000002</v>
      </c>
      <c r="C34">
        <v>-2.9693000000000001</v>
      </c>
      <c r="D34">
        <v>-2.7342</v>
      </c>
      <c r="E34">
        <v>-1.7911999999999999</v>
      </c>
      <c r="F34">
        <v>-1.6328</v>
      </c>
      <c r="G34">
        <v>-1.0077</v>
      </c>
      <c r="H34">
        <v>-0.49759999999999999</v>
      </c>
      <c r="I34">
        <v>2.1568999999999998</v>
      </c>
      <c r="J34">
        <v>2.4129</v>
      </c>
      <c r="K34">
        <v>2.7606000000000002</v>
      </c>
      <c r="L34">
        <v>3.4432999999999998</v>
      </c>
    </row>
    <row r="35" spans="1:12" x14ac:dyDescent="0.3">
      <c r="A35">
        <v>0.1905</v>
      </c>
      <c r="B35">
        <v>-5.1265999999999998</v>
      </c>
      <c r="C35">
        <v>-3.0122</v>
      </c>
      <c r="D35">
        <v>-2.7711000000000001</v>
      </c>
      <c r="E35">
        <v>-1.7703</v>
      </c>
      <c r="F35">
        <v>-1.6589</v>
      </c>
      <c r="G35">
        <v>-1.0208999999999999</v>
      </c>
      <c r="H35">
        <v>-0.51219999999999999</v>
      </c>
      <c r="I35">
        <v>2.1244999999999998</v>
      </c>
      <c r="J35">
        <v>2.4087999999999998</v>
      </c>
      <c r="K35">
        <v>2.7368000000000001</v>
      </c>
      <c r="L35">
        <v>3.4647000000000001</v>
      </c>
    </row>
    <row r="36" spans="1:12" x14ac:dyDescent="0.3">
      <c r="A36">
        <v>0.1963</v>
      </c>
      <c r="B36">
        <v>-5.1036999999999999</v>
      </c>
      <c r="C36">
        <v>-3.0552999999999999</v>
      </c>
      <c r="D36">
        <v>-2.8083999999999998</v>
      </c>
      <c r="E36">
        <v>-1.7488999999999999</v>
      </c>
      <c r="F36">
        <v>-1.6851</v>
      </c>
      <c r="G36">
        <v>-1.0355000000000001</v>
      </c>
      <c r="H36">
        <v>-0.52759999999999996</v>
      </c>
      <c r="I36">
        <v>2.0937999999999999</v>
      </c>
      <c r="J36">
        <v>2.4066999999999998</v>
      </c>
      <c r="K36">
        <v>2.7128999999999999</v>
      </c>
      <c r="L36">
        <v>3.4861</v>
      </c>
    </row>
    <row r="37" spans="1:12" x14ac:dyDescent="0.3">
      <c r="A37">
        <v>0.2021</v>
      </c>
      <c r="B37">
        <v>-5.0807000000000002</v>
      </c>
      <c r="C37">
        <v>-3.0985999999999998</v>
      </c>
      <c r="D37">
        <v>-2.8460999999999999</v>
      </c>
      <c r="E37">
        <v>-1.7272000000000001</v>
      </c>
      <c r="F37">
        <v>-1.7115</v>
      </c>
      <c r="G37">
        <v>-1.0512999999999999</v>
      </c>
      <c r="H37">
        <v>-0.54379999999999995</v>
      </c>
      <c r="I37">
        <v>2.0647000000000002</v>
      </c>
      <c r="J37">
        <v>2.4066999999999998</v>
      </c>
      <c r="K37">
        <v>2.6888999999999998</v>
      </c>
      <c r="L37">
        <v>3.5074000000000001</v>
      </c>
    </row>
    <row r="38" spans="1:12" x14ac:dyDescent="0.3">
      <c r="A38">
        <v>0.20780000000000001</v>
      </c>
      <c r="B38">
        <v>-5.0576999999999996</v>
      </c>
      <c r="C38">
        <v>-3.1421999999999999</v>
      </c>
      <c r="D38">
        <v>-2.8841999999999999</v>
      </c>
      <c r="E38">
        <v>-1.738</v>
      </c>
      <c r="F38">
        <v>-1.7050000000000001</v>
      </c>
      <c r="G38">
        <v>-1.0682</v>
      </c>
      <c r="H38">
        <v>-0.56079999999999997</v>
      </c>
      <c r="I38">
        <v>2.0373999999999999</v>
      </c>
      <c r="J38">
        <v>2.4087000000000001</v>
      </c>
      <c r="K38">
        <v>2.665</v>
      </c>
      <c r="L38">
        <v>3.5285000000000002</v>
      </c>
    </row>
    <row r="39" spans="1:12" x14ac:dyDescent="0.3">
      <c r="A39">
        <v>0.21360000000000001</v>
      </c>
      <c r="B39">
        <v>-5.0347</v>
      </c>
      <c r="C39">
        <v>-3.1858</v>
      </c>
      <c r="D39">
        <v>-2.9226999999999999</v>
      </c>
      <c r="E39">
        <v>-1.7645999999999999</v>
      </c>
      <c r="F39">
        <v>-1.6823999999999999</v>
      </c>
      <c r="G39">
        <v>-1.0863</v>
      </c>
      <c r="H39">
        <v>-0.57869999999999999</v>
      </c>
      <c r="I39">
        <v>2.0118999999999998</v>
      </c>
      <c r="J39">
        <v>2.4127000000000001</v>
      </c>
      <c r="K39">
        <v>2.6412</v>
      </c>
      <c r="L39">
        <v>3.5495000000000001</v>
      </c>
    </row>
    <row r="40" spans="1:12" x14ac:dyDescent="0.3">
      <c r="A40">
        <v>0.21940000000000001</v>
      </c>
      <c r="B40">
        <v>-5.0118</v>
      </c>
      <c r="C40">
        <v>-3.2292999999999998</v>
      </c>
      <c r="D40">
        <v>-2.9615999999999998</v>
      </c>
      <c r="E40">
        <v>-1.7911999999999999</v>
      </c>
      <c r="F40">
        <v>-1.6595</v>
      </c>
      <c r="G40">
        <v>-1.1053999999999999</v>
      </c>
      <c r="H40">
        <v>-0.59719999999999995</v>
      </c>
      <c r="I40">
        <v>1.9883</v>
      </c>
      <c r="J40">
        <v>2.4188000000000001</v>
      </c>
      <c r="K40">
        <v>2.6173999999999999</v>
      </c>
      <c r="L40">
        <v>3.5703999999999998</v>
      </c>
    </row>
    <row r="41" spans="1:12" x14ac:dyDescent="0.3">
      <c r="A41">
        <v>0.22520000000000001</v>
      </c>
      <c r="B41">
        <v>-4.9892000000000003</v>
      </c>
      <c r="C41">
        <v>-3.2728000000000002</v>
      </c>
      <c r="D41">
        <v>-3.0009000000000001</v>
      </c>
      <c r="E41">
        <v>-1.8178000000000001</v>
      </c>
      <c r="F41">
        <v>-1.6362000000000001</v>
      </c>
      <c r="G41">
        <v>-1.1253</v>
      </c>
      <c r="H41">
        <v>-0.61650000000000005</v>
      </c>
      <c r="I41">
        <v>1.9663999999999999</v>
      </c>
      <c r="J41">
        <v>2.4266999999999999</v>
      </c>
      <c r="K41">
        <v>2.5937999999999999</v>
      </c>
      <c r="L41">
        <v>3.5910000000000002</v>
      </c>
    </row>
    <row r="42" spans="1:12" x14ac:dyDescent="0.3">
      <c r="A42">
        <v>0.23089999999999999</v>
      </c>
      <c r="B42">
        <v>-4.9668999999999999</v>
      </c>
      <c r="C42">
        <v>-3.3159999999999998</v>
      </c>
      <c r="D42">
        <v>-3.0406</v>
      </c>
      <c r="E42">
        <v>-1.8445</v>
      </c>
      <c r="F42">
        <v>-1.6126</v>
      </c>
      <c r="G42">
        <v>-1.1460999999999999</v>
      </c>
      <c r="H42">
        <v>-0.63639999999999997</v>
      </c>
      <c r="I42">
        <v>1.9464999999999999</v>
      </c>
      <c r="J42">
        <v>2.4365000000000001</v>
      </c>
      <c r="K42">
        <v>2.5703999999999998</v>
      </c>
      <c r="L42">
        <v>3.6114000000000002</v>
      </c>
    </row>
    <row r="43" spans="1:12" x14ac:dyDescent="0.3">
      <c r="A43">
        <v>0.23669999999999999</v>
      </c>
      <c r="B43">
        <v>-4.9451000000000001</v>
      </c>
      <c r="C43">
        <v>-3.3589000000000002</v>
      </c>
      <c r="D43">
        <v>-3.0806</v>
      </c>
      <c r="E43">
        <v>-1.871</v>
      </c>
      <c r="F43">
        <v>-1.5887</v>
      </c>
      <c r="G43">
        <v>-1.1676</v>
      </c>
      <c r="H43">
        <v>-0.65690000000000004</v>
      </c>
      <c r="I43">
        <v>1.9283999999999999</v>
      </c>
      <c r="J43">
        <v>2.448</v>
      </c>
      <c r="K43">
        <v>2.5470999999999999</v>
      </c>
      <c r="L43">
        <v>3.6315</v>
      </c>
    </row>
    <row r="44" spans="1:12" x14ac:dyDescent="0.3">
      <c r="A44">
        <v>0.24249999999999999</v>
      </c>
      <c r="B44">
        <v>-4.9238999999999997</v>
      </c>
      <c r="C44">
        <v>-3.4014000000000002</v>
      </c>
      <c r="D44">
        <v>-3.1211000000000002</v>
      </c>
      <c r="E44">
        <v>-1.8975</v>
      </c>
      <c r="F44">
        <v>-1.5646</v>
      </c>
      <c r="G44">
        <v>-1.1897</v>
      </c>
      <c r="H44">
        <v>-0.67789999999999995</v>
      </c>
      <c r="I44">
        <v>1.9120999999999999</v>
      </c>
      <c r="J44">
        <v>2.4611999999999998</v>
      </c>
      <c r="K44">
        <v>2.5240999999999998</v>
      </c>
      <c r="L44">
        <v>3.6514000000000002</v>
      </c>
    </row>
    <row r="45" spans="1:12" x14ac:dyDescent="0.3">
      <c r="A45">
        <v>0.24829999999999999</v>
      </c>
      <c r="B45">
        <v>-4.9034000000000004</v>
      </c>
      <c r="C45">
        <v>-3.4432999999999998</v>
      </c>
      <c r="D45">
        <v>-3.1617999999999999</v>
      </c>
      <c r="E45">
        <v>-1.9239999999999999</v>
      </c>
      <c r="F45">
        <v>-1.5402</v>
      </c>
      <c r="G45">
        <v>-1.2122999999999999</v>
      </c>
      <c r="H45">
        <v>-0.69920000000000004</v>
      </c>
      <c r="I45">
        <v>1.8976999999999999</v>
      </c>
      <c r="J45">
        <v>2.4761000000000002</v>
      </c>
      <c r="K45">
        <v>2.5013000000000001</v>
      </c>
      <c r="L45">
        <v>3.6709999999999998</v>
      </c>
    </row>
    <row r="46" spans="1:12" x14ac:dyDescent="0.3">
      <c r="A46">
        <v>0.254</v>
      </c>
      <c r="B46">
        <v>-4.8837999999999999</v>
      </c>
      <c r="C46">
        <v>-3.4845000000000002</v>
      </c>
      <c r="D46">
        <v>-3.2029999999999998</v>
      </c>
      <c r="E46">
        <v>-1.9502999999999999</v>
      </c>
      <c r="F46">
        <v>-1.5156000000000001</v>
      </c>
      <c r="G46">
        <v>-1.2353000000000001</v>
      </c>
      <c r="H46">
        <v>-0.72089999999999999</v>
      </c>
      <c r="I46">
        <v>1.8851</v>
      </c>
      <c r="J46">
        <v>2.4788999999999999</v>
      </c>
      <c r="K46">
        <v>2.4923999999999999</v>
      </c>
      <c r="L46">
        <v>3.6903000000000001</v>
      </c>
    </row>
    <row r="47" spans="1:12" x14ac:dyDescent="0.3">
      <c r="A47">
        <v>0.25979999999999998</v>
      </c>
      <c r="B47">
        <v>-4.8653000000000004</v>
      </c>
      <c r="C47">
        <v>-3.5247999999999999</v>
      </c>
      <c r="D47">
        <v>-3.2444000000000002</v>
      </c>
      <c r="E47">
        <v>-1.9764999999999999</v>
      </c>
      <c r="F47">
        <v>-1.4907999999999999</v>
      </c>
      <c r="G47">
        <v>-1.2585999999999999</v>
      </c>
      <c r="H47">
        <v>-0.74270000000000003</v>
      </c>
      <c r="I47">
        <v>1.8743000000000001</v>
      </c>
      <c r="J47">
        <v>2.4567000000000001</v>
      </c>
      <c r="K47">
        <v>2.5103</v>
      </c>
      <c r="L47">
        <v>3.7092000000000001</v>
      </c>
    </row>
    <row r="48" spans="1:12" x14ac:dyDescent="0.3">
      <c r="A48">
        <v>0.2656</v>
      </c>
      <c r="B48">
        <v>-4.8480999999999996</v>
      </c>
      <c r="C48">
        <v>-3.5640999999999998</v>
      </c>
      <c r="D48">
        <v>-3.2860999999999998</v>
      </c>
      <c r="E48">
        <v>-2.0024999999999999</v>
      </c>
      <c r="F48">
        <v>-1.4659</v>
      </c>
      <c r="G48">
        <v>-1.2822</v>
      </c>
      <c r="H48">
        <v>-0.76470000000000005</v>
      </c>
      <c r="I48">
        <v>1.8652</v>
      </c>
      <c r="J48">
        <v>2.4350000000000001</v>
      </c>
      <c r="K48">
        <v>2.5293999999999999</v>
      </c>
      <c r="L48">
        <v>3.7277999999999998</v>
      </c>
    </row>
    <row r="49" spans="1:12" x14ac:dyDescent="0.3">
      <c r="A49">
        <v>0.27139999999999997</v>
      </c>
      <c r="B49">
        <v>-4.8323</v>
      </c>
      <c r="C49">
        <v>-3.6021000000000001</v>
      </c>
      <c r="D49">
        <v>-3.3281000000000001</v>
      </c>
      <c r="E49">
        <v>-2.0283000000000002</v>
      </c>
      <c r="F49">
        <v>-1.4408000000000001</v>
      </c>
      <c r="G49">
        <v>-1.3059000000000001</v>
      </c>
      <c r="H49">
        <v>-0.78669999999999995</v>
      </c>
      <c r="I49">
        <v>1.8577999999999999</v>
      </c>
      <c r="J49">
        <v>2.4136000000000002</v>
      </c>
      <c r="K49">
        <v>2.5499000000000001</v>
      </c>
      <c r="L49">
        <v>3.746</v>
      </c>
    </row>
    <row r="50" spans="1:12" x14ac:dyDescent="0.3">
      <c r="A50">
        <v>0.27710000000000001</v>
      </c>
      <c r="B50">
        <v>-4.8182</v>
      </c>
      <c r="C50">
        <v>-3.6387</v>
      </c>
      <c r="D50">
        <v>-3.3704000000000001</v>
      </c>
      <c r="E50">
        <v>-2.0539000000000001</v>
      </c>
      <c r="F50">
        <v>-1.4156</v>
      </c>
      <c r="G50">
        <v>-1.3295999999999999</v>
      </c>
      <c r="H50">
        <v>-0.8085</v>
      </c>
      <c r="I50">
        <v>1.8520000000000001</v>
      </c>
      <c r="J50">
        <v>2.3925999999999998</v>
      </c>
      <c r="K50">
        <v>2.5714999999999999</v>
      </c>
      <c r="L50">
        <v>3.7639</v>
      </c>
    </row>
    <row r="51" spans="1:12" x14ac:dyDescent="0.3">
      <c r="A51">
        <v>0.28289999999999998</v>
      </c>
      <c r="B51">
        <v>-4.806</v>
      </c>
      <c r="C51">
        <v>-3.6737000000000002</v>
      </c>
      <c r="D51">
        <v>-3.4129</v>
      </c>
      <c r="E51">
        <v>-2.0792999999999999</v>
      </c>
      <c r="F51">
        <v>-1.3903000000000001</v>
      </c>
      <c r="G51">
        <v>-1.3533999999999999</v>
      </c>
      <c r="H51">
        <v>-0.83009999999999995</v>
      </c>
      <c r="I51">
        <v>1.8478000000000001</v>
      </c>
      <c r="J51">
        <v>2.3719999999999999</v>
      </c>
      <c r="K51">
        <v>2.5941999999999998</v>
      </c>
      <c r="L51">
        <v>3.7812999999999999</v>
      </c>
    </row>
    <row r="52" spans="1:12" x14ac:dyDescent="0.3">
      <c r="A52">
        <v>0.28870000000000001</v>
      </c>
      <c r="B52">
        <v>-4.7960000000000003</v>
      </c>
      <c r="C52">
        <v>-3.7067999999999999</v>
      </c>
      <c r="D52">
        <v>-3.4556</v>
      </c>
      <c r="E52">
        <v>-2.1044999999999998</v>
      </c>
      <c r="F52">
        <v>-1.377</v>
      </c>
      <c r="G52">
        <v>-1.365</v>
      </c>
      <c r="H52">
        <v>-0.85129999999999995</v>
      </c>
      <c r="I52">
        <v>1.8452</v>
      </c>
      <c r="J52">
        <v>2.3519000000000001</v>
      </c>
      <c r="K52">
        <v>2.6179000000000001</v>
      </c>
      <c r="L52">
        <v>3.7984</v>
      </c>
    </row>
    <row r="53" spans="1:12" x14ac:dyDescent="0.3">
      <c r="A53">
        <v>0.2944</v>
      </c>
      <c r="B53">
        <v>-4.7885</v>
      </c>
      <c r="C53">
        <v>-3.7378</v>
      </c>
      <c r="D53">
        <v>-3.4984999999999999</v>
      </c>
      <c r="E53">
        <v>-2.1294</v>
      </c>
      <c r="F53">
        <v>-1.4005000000000001</v>
      </c>
      <c r="G53">
        <v>-1.3396999999999999</v>
      </c>
      <c r="H53">
        <v>-0.87209999999999999</v>
      </c>
      <c r="I53">
        <v>1.8441000000000001</v>
      </c>
      <c r="J53">
        <v>2.3323</v>
      </c>
      <c r="K53">
        <v>2.6425000000000001</v>
      </c>
      <c r="L53">
        <v>3.8151000000000002</v>
      </c>
    </row>
    <row r="54" spans="1:12" x14ac:dyDescent="0.3">
      <c r="A54">
        <v>0.30020000000000002</v>
      </c>
      <c r="B54">
        <v>-4.7836999999999996</v>
      </c>
      <c r="C54">
        <v>-3.7665000000000002</v>
      </c>
      <c r="D54">
        <v>-3.5415000000000001</v>
      </c>
      <c r="E54">
        <v>-2.1541000000000001</v>
      </c>
      <c r="F54">
        <v>-1.4237</v>
      </c>
      <c r="G54">
        <v>-1.3143</v>
      </c>
      <c r="H54">
        <v>-0.89229999999999998</v>
      </c>
      <c r="I54">
        <v>1.8443000000000001</v>
      </c>
      <c r="J54">
        <v>2.3132000000000001</v>
      </c>
      <c r="K54">
        <v>2.6678999999999999</v>
      </c>
      <c r="L54">
        <v>3.8313000000000001</v>
      </c>
    </row>
    <row r="55" spans="1:12" x14ac:dyDescent="0.3">
      <c r="A55">
        <v>0.30599999999999999</v>
      </c>
      <c r="B55">
        <v>-4.7816999999999998</v>
      </c>
      <c r="C55">
        <v>-3.7927</v>
      </c>
      <c r="D55">
        <v>-3.5846</v>
      </c>
      <c r="E55">
        <v>-2.1783999999999999</v>
      </c>
      <c r="F55">
        <v>-1.4467000000000001</v>
      </c>
      <c r="G55">
        <v>-1.2889999999999999</v>
      </c>
      <c r="H55">
        <v>-0.91180000000000005</v>
      </c>
      <c r="I55">
        <v>1.8459000000000001</v>
      </c>
      <c r="J55">
        <v>2.2946</v>
      </c>
      <c r="K55">
        <v>2.6941000000000002</v>
      </c>
      <c r="L55">
        <v>3.8472</v>
      </c>
    </row>
    <row r="56" spans="1:12" x14ac:dyDescent="0.3">
      <c r="A56">
        <v>0.31180000000000002</v>
      </c>
      <c r="B56">
        <v>-4.7828999999999997</v>
      </c>
      <c r="C56">
        <v>-3.8161999999999998</v>
      </c>
      <c r="D56">
        <v>-3.6276999999999999</v>
      </c>
      <c r="E56">
        <v>-2.2025000000000001</v>
      </c>
      <c r="F56">
        <v>-1.4694</v>
      </c>
      <c r="G56">
        <v>-1.2638</v>
      </c>
      <c r="H56">
        <v>-0.9304</v>
      </c>
      <c r="I56">
        <v>1.8489</v>
      </c>
      <c r="J56">
        <v>2.2766000000000002</v>
      </c>
      <c r="K56">
        <v>2.7208999999999999</v>
      </c>
      <c r="L56">
        <v>3.8626</v>
      </c>
    </row>
    <row r="57" spans="1:12" x14ac:dyDescent="0.3">
      <c r="A57">
        <v>0.3175</v>
      </c>
      <c r="B57">
        <v>-4.7873000000000001</v>
      </c>
      <c r="C57">
        <v>-3.8369</v>
      </c>
      <c r="D57">
        <v>-3.6709000000000001</v>
      </c>
      <c r="E57">
        <v>-2.2262</v>
      </c>
      <c r="F57">
        <v>-1.4916</v>
      </c>
      <c r="G57">
        <v>-1.2386999999999999</v>
      </c>
      <c r="H57">
        <v>-0.94820000000000004</v>
      </c>
      <c r="I57">
        <v>1.853</v>
      </c>
      <c r="J57">
        <v>2.2591000000000001</v>
      </c>
      <c r="K57">
        <v>2.7483</v>
      </c>
      <c r="L57">
        <v>3.8776000000000002</v>
      </c>
    </row>
    <row r="58" spans="1:12" x14ac:dyDescent="0.3">
      <c r="A58">
        <v>0.32329999999999998</v>
      </c>
      <c r="B58">
        <v>-4.7950999999999997</v>
      </c>
      <c r="C58">
        <v>-3.8548</v>
      </c>
      <c r="D58">
        <v>-3.7141000000000002</v>
      </c>
      <c r="E58">
        <v>-2.2494999999999998</v>
      </c>
      <c r="F58">
        <v>-1.5135000000000001</v>
      </c>
      <c r="G58">
        <v>-1.2137</v>
      </c>
      <c r="H58">
        <v>-0.96489999999999998</v>
      </c>
      <c r="I58">
        <v>1.8583000000000001</v>
      </c>
      <c r="J58">
        <v>2.2422</v>
      </c>
      <c r="K58">
        <v>2.7761999999999998</v>
      </c>
      <c r="L58">
        <v>3.8921000000000001</v>
      </c>
    </row>
    <row r="59" spans="1:12" x14ac:dyDescent="0.3">
      <c r="A59">
        <v>0.3291</v>
      </c>
      <c r="B59">
        <v>-4.8061999999999996</v>
      </c>
      <c r="C59">
        <v>-3.8698999999999999</v>
      </c>
      <c r="D59">
        <v>-3.7572999999999999</v>
      </c>
      <c r="E59">
        <v>-2.2726000000000002</v>
      </c>
      <c r="F59">
        <v>-1.5348999999999999</v>
      </c>
      <c r="G59">
        <v>-1.1889000000000001</v>
      </c>
      <c r="H59">
        <v>-0.98050000000000004</v>
      </c>
      <c r="I59">
        <v>1.8647</v>
      </c>
      <c r="J59">
        <v>2.2259000000000002</v>
      </c>
      <c r="K59">
        <v>2.8046000000000002</v>
      </c>
      <c r="L59">
        <v>3.9062999999999999</v>
      </c>
    </row>
    <row r="60" spans="1:12" x14ac:dyDescent="0.3">
      <c r="A60">
        <v>0.33489999999999998</v>
      </c>
      <c r="B60">
        <v>-4.8205</v>
      </c>
      <c r="C60">
        <v>-3.8822000000000001</v>
      </c>
      <c r="D60">
        <v>-3.8003</v>
      </c>
      <c r="E60">
        <v>-2.2951999999999999</v>
      </c>
      <c r="F60">
        <v>-1.5559000000000001</v>
      </c>
      <c r="G60">
        <v>-1.1641999999999999</v>
      </c>
      <c r="H60">
        <v>-0.99490000000000001</v>
      </c>
      <c r="I60">
        <v>1.8722000000000001</v>
      </c>
      <c r="J60">
        <v>2.2101999999999999</v>
      </c>
      <c r="K60">
        <v>2.8332000000000002</v>
      </c>
      <c r="L60">
        <v>3.92</v>
      </c>
    </row>
    <row r="61" spans="1:12" x14ac:dyDescent="0.3">
      <c r="A61">
        <v>0.34060000000000001</v>
      </c>
      <c r="B61">
        <v>-4.8380000000000001</v>
      </c>
      <c r="C61">
        <v>-3.8919000000000001</v>
      </c>
      <c r="D61">
        <v>-3.8431999999999999</v>
      </c>
      <c r="E61">
        <v>-2.3174999999999999</v>
      </c>
      <c r="F61">
        <v>-1.5763</v>
      </c>
      <c r="G61">
        <v>-1.1397999999999999</v>
      </c>
      <c r="H61">
        <v>-1.008</v>
      </c>
      <c r="I61">
        <v>1.8807</v>
      </c>
      <c r="J61">
        <v>2.1951000000000001</v>
      </c>
      <c r="K61">
        <v>2.8622000000000001</v>
      </c>
      <c r="L61">
        <v>3.9331999999999998</v>
      </c>
    </row>
    <row r="62" spans="1:12" x14ac:dyDescent="0.3">
      <c r="A62">
        <v>0.34639999999999999</v>
      </c>
      <c r="B62">
        <v>-4.8585000000000003</v>
      </c>
      <c r="C62">
        <v>-3.8993000000000002</v>
      </c>
      <c r="D62">
        <v>-3.8858999999999999</v>
      </c>
      <c r="E62">
        <v>-2.3393999999999999</v>
      </c>
      <c r="F62">
        <v>-1.5962000000000001</v>
      </c>
      <c r="G62">
        <v>-1.1155999999999999</v>
      </c>
      <c r="H62">
        <v>-1.0197000000000001</v>
      </c>
      <c r="I62">
        <v>1.89</v>
      </c>
      <c r="J62">
        <v>2.1806999999999999</v>
      </c>
      <c r="K62">
        <v>2.8913000000000002</v>
      </c>
      <c r="L62">
        <v>3.9460999999999999</v>
      </c>
    </row>
    <row r="63" spans="1:12" x14ac:dyDescent="0.3">
      <c r="A63">
        <v>0.35220000000000001</v>
      </c>
      <c r="B63">
        <v>-4.8815999999999997</v>
      </c>
      <c r="C63">
        <v>-3.9283000000000001</v>
      </c>
      <c r="D63">
        <v>-3.9045999999999998</v>
      </c>
      <c r="E63">
        <v>-2.3609</v>
      </c>
      <c r="F63">
        <v>-1.6155999999999999</v>
      </c>
      <c r="G63">
        <v>-1.0918000000000001</v>
      </c>
      <c r="H63">
        <v>-1.03</v>
      </c>
      <c r="I63">
        <v>1.9003000000000001</v>
      </c>
      <c r="J63">
        <v>2.1669</v>
      </c>
      <c r="K63">
        <v>2.9205000000000001</v>
      </c>
      <c r="L63">
        <v>3.9584999999999999</v>
      </c>
    </row>
    <row r="64" spans="1:12" x14ac:dyDescent="0.3">
      <c r="A64">
        <v>0.35799999999999998</v>
      </c>
      <c r="B64">
        <v>-4.9070999999999998</v>
      </c>
      <c r="C64">
        <v>-3.9704999999999999</v>
      </c>
      <c r="D64">
        <v>-3.9079999999999999</v>
      </c>
      <c r="E64">
        <v>-2.3818999999999999</v>
      </c>
      <c r="F64">
        <v>-1.6344000000000001</v>
      </c>
      <c r="G64">
        <v>-1.0682</v>
      </c>
      <c r="H64">
        <v>-1.0388999999999999</v>
      </c>
      <c r="I64">
        <v>1.9114</v>
      </c>
      <c r="J64">
        <v>2.1537999999999999</v>
      </c>
      <c r="K64">
        <v>2.9498000000000002</v>
      </c>
      <c r="L64">
        <v>3.9704999999999999</v>
      </c>
    </row>
    <row r="65" spans="1:12" x14ac:dyDescent="0.3">
      <c r="A65">
        <v>0.36370000000000002</v>
      </c>
      <c r="B65">
        <v>-4.9347000000000003</v>
      </c>
      <c r="C65">
        <v>-4.0122999999999998</v>
      </c>
      <c r="D65">
        <v>-3.9098999999999999</v>
      </c>
      <c r="E65">
        <v>-2.4026000000000001</v>
      </c>
      <c r="F65">
        <v>-1.6527000000000001</v>
      </c>
      <c r="G65">
        <v>-1.0461</v>
      </c>
      <c r="H65">
        <v>-1.0449999999999999</v>
      </c>
      <c r="I65">
        <v>1.9232</v>
      </c>
      <c r="J65">
        <v>2.1413000000000002</v>
      </c>
      <c r="K65">
        <v>2.9790000000000001</v>
      </c>
      <c r="L65">
        <v>3.9820000000000002</v>
      </c>
    </row>
    <row r="66" spans="1:12" x14ac:dyDescent="0.3">
      <c r="A66">
        <v>0.3695</v>
      </c>
      <c r="B66">
        <v>-4.9641000000000002</v>
      </c>
      <c r="C66">
        <v>-4.0537000000000001</v>
      </c>
      <c r="D66">
        <v>-3.9106000000000001</v>
      </c>
      <c r="E66">
        <v>-2.4228000000000001</v>
      </c>
      <c r="F66">
        <v>-1.6702999999999999</v>
      </c>
      <c r="G66">
        <v>-1.0519000000000001</v>
      </c>
      <c r="H66">
        <v>-1.0221</v>
      </c>
      <c r="I66">
        <v>1.9358</v>
      </c>
      <c r="J66">
        <v>2.1294</v>
      </c>
      <c r="K66">
        <v>3.0082</v>
      </c>
      <c r="L66">
        <v>3.9931999999999999</v>
      </c>
    </row>
    <row r="67" spans="1:12" x14ac:dyDescent="0.3">
      <c r="A67">
        <v>0.37530000000000002</v>
      </c>
      <c r="B67">
        <v>-4.9950999999999999</v>
      </c>
      <c r="C67">
        <v>-4.0946999999999996</v>
      </c>
      <c r="D67">
        <v>-3.9102000000000001</v>
      </c>
      <c r="E67">
        <v>-2.4424999999999999</v>
      </c>
      <c r="F67">
        <v>-1.6874</v>
      </c>
      <c r="G67">
        <v>-1.056</v>
      </c>
      <c r="H67">
        <v>-0.99970000000000003</v>
      </c>
      <c r="I67">
        <v>1.9490000000000001</v>
      </c>
      <c r="J67">
        <v>2.1181999999999999</v>
      </c>
      <c r="K67">
        <v>3.0371999999999999</v>
      </c>
      <c r="L67">
        <v>4.0038999999999998</v>
      </c>
    </row>
    <row r="68" spans="1:12" x14ac:dyDescent="0.3">
      <c r="A68">
        <v>0.38109999999999999</v>
      </c>
      <c r="B68">
        <v>-5.0273000000000003</v>
      </c>
      <c r="C68">
        <v>-4.1353</v>
      </c>
      <c r="D68">
        <v>-3.9091</v>
      </c>
      <c r="E68">
        <v>-2.4618000000000002</v>
      </c>
      <c r="F68">
        <v>-1.7039</v>
      </c>
      <c r="G68">
        <v>-1.0586</v>
      </c>
      <c r="H68">
        <v>-0.97760000000000002</v>
      </c>
      <c r="I68">
        <v>1.9628000000000001</v>
      </c>
      <c r="J68">
        <v>2.1076999999999999</v>
      </c>
      <c r="K68">
        <v>3.0659999999999998</v>
      </c>
      <c r="L68">
        <v>4.0141999999999998</v>
      </c>
    </row>
    <row r="69" spans="1:12" x14ac:dyDescent="0.3">
      <c r="A69">
        <v>0.38679999999999998</v>
      </c>
      <c r="B69">
        <v>-5.0605000000000002</v>
      </c>
      <c r="C69">
        <v>-4.1753</v>
      </c>
      <c r="D69">
        <v>-3.9075000000000002</v>
      </c>
      <c r="E69">
        <v>-2.4807000000000001</v>
      </c>
      <c r="F69">
        <v>-1.7199</v>
      </c>
      <c r="G69">
        <v>-1.0595000000000001</v>
      </c>
      <c r="H69">
        <v>-0.95609999999999995</v>
      </c>
      <c r="I69">
        <v>1.9772000000000001</v>
      </c>
      <c r="J69">
        <v>2.0977999999999999</v>
      </c>
      <c r="K69">
        <v>3.0945999999999998</v>
      </c>
      <c r="L69">
        <v>4.0242000000000004</v>
      </c>
    </row>
    <row r="70" spans="1:12" x14ac:dyDescent="0.3">
      <c r="A70">
        <v>0.3926</v>
      </c>
      <c r="B70">
        <v>-5.0944000000000003</v>
      </c>
      <c r="C70">
        <v>-4.2146999999999997</v>
      </c>
      <c r="D70">
        <v>-3.9055</v>
      </c>
      <c r="E70">
        <v>-2.4990000000000001</v>
      </c>
      <c r="F70">
        <v>-1.7352000000000001</v>
      </c>
      <c r="G70">
        <v>-1.0589</v>
      </c>
      <c r="H70">
        <v>-0.93500000000000005</v>
      </c>
      <c r="I70">
        <v>1.9921</v>
      </c>
      <c r="J70">
        <v>2.0886</v>
      </c>
      <c r="K70">
        <v>3.1227</v>
      </c>
      <c r="L70">
        <v>4.0336999999999996</v>
      </c>
    </row>
    <row r="71" spans="1:12" x14ac:dyDescent="0.3">
      <c r="A71">
        <v>0.39839999999999998</v>
      </c>
      <c r="B71">
        <v>-5.1289999999999996</v>
      </c>
      <c r="C71">
        <v>-4.2534999999999998</v>
      </c>
      <c r="D71">
        <v>-3.9034</v>
      </c>
      <c r="E71">
        <v>-2.5169000000000001</v>
      </c>
      <c r="F71">
        <v>-1.7499</v>
      </c>
      <c r="G71">
        <v>-1.0568</v>
      </c>
      <c r="H71">
        <v>-0.91439999999999999</v>
      </c>
      <c r="I71">
        <v>2.0074000000000001</v>
      </c>
      <c r="J71">
        <v>2.0800999999999998</v>
      </c>
      <c r="K71">
        <v>3.1505000000000001</v>
      </c>
      <c r="L71">
        <v>4.0427999999999997</v>
      </c>
    </row>
    <row r="72" spans="1:12" x14ac:dyDescent="0.3">
      <c r="A72">
        <v>0.40410000000000001</v>
      </c>
      <c r="B72">
        <v>-5.1638000000000002</v>
      </c>
      <c r="C72">
        <v>-4.2915999999999999</v>
      </c>
      <c r="D72">
        <v>-3.9011999999999998</v>
      </c>
      <c r="E72">
        <v>-2.5343</v>
      </c>
      <c r="F72">
        <v>-1.7641</v>
      </c>
      <c r="G72">
        <v>-1.0531999999999999</v>
      </c>
      <c r="H72">
        <v>-0.89429999999999998</v>
      </c>
      <c r="I72">
        <v>2.0232000000000001</v>
      </c>
      <c r="J72">
        <v>2.0720999999999998</v>
      </c>
      <c r="K72">
        <v>3.1779000000000002</v>
      </c>
      <c r="L72">
        <v>4.0515999999999996</v>
      </c>
    </row>
    <row r="73" spans="1:12" x14ac:dyDescent="0.3">
      <c r="A73">
        <v>0.40989999999999999</v>
      </c>
      <c r="B73">
        <v>-5.1989000000000001</v>
      </c>
      <c r="C73">
        <v>-4.3289999999999997</v>
      </c>
      <c r="D73">
        <v>-3.8990999999999998</v>
      </c>
      <c r="E73">
        <v>-2.5510999999999999</v>
      </c>
      <c r="F73">
        <v>-1.7777000000000001</v>
      </c>
      <c r="G73">
        <v>-1.0481</v>
      </c>
      <c r="H73">
        <v>-0.87470000000000003</v>
      </c>
      <c r="I73">
        <v>2.0392999999999999</v>
      </c>
      <c r="J73">
        <v>2.0648</v>
      </c>
      <c r="K73">
        <v>3.2046999999999999</v>
      </c>
      <c r="L73">
        <v>4.0598999999999998</v>
      </c>
    </row>
    <row r="74" spans="1:12" x14ac:dyDescent="0.3">
      <c r="A74">
        <v>0.41570000000000001</v>
      </c>
      <c r="B74">
        <v>-5.234</v>
      </c>
      <c r="C74">
        <v>-4.3655999999999997</v>
      </c>
      <c r="D74">
        <v>-3.8971</v>
      </c>
      <c r="E74">
        <v>-2.5674999999999999</v>
      </c>
      <c r="F74">
        <v>-1.7907</v>
      </c>
      <c r="G74">
        <v>-1.0416000000000001</v>
      </c>
      <c r="H74">
        <v>-0.85580000000000001</v>
      </c>
      <c r="I74">
        <v>2.0558000000000001</v>
      </c>
      <c r="J74">
        <v>2.0581</v>
      </c>
      <c r="K74">
        <v>3.2309000000000001</v>
      </c>
      <c r="L74">
        <v>4.0678999999999998</v>
      </c>
    </row>
    <row r="75" spans="1:12" x14ac:dyDescent="0.3">
      <c r="A75">
        <v>0.42149999999999999</v>
      </c>
      <c r="B75">
        <v>-5.2689000000000004</v>
      </c>
      <c r="C75">
        <v>-4.4013999999999998</v>
      </c>
      <c r="D75">
        <v>-3.8954</v>
      </c>
      <c r="E75">
        <v>-2.5834000000000001</v>
      </c>
      <c r="F75">
        <v>-1.8030999999999999</v>
      </c>
      <c r="G75">
        <v>-1.0339</v>
      </c>
      <c r="H75">
        <v>-0.83740000000000003</v>
      </c>
      <c r="I75">
        <v>2.052</v>
      </c>
      <c r="J75">
        <v>2.0726</v>
      </c>
      <c r="K75">
        <v>3.2566000000000002</v>
      </c>
      <c r="L75">
        <v>4.0755999999999997</v>
      </c>
    </row>
    <row r="76" spans="1:12" x14ac:dyDescent="0.3">
      <c r="A76">
        <v>0.42720000000000002</v>
      </c>
      <c r="B76">
        <v>-5.3036000000000003</v>
      </c>
      <c r="C76">
        <v>-4.4363000000000001</v>
      </c>
      <c r="D76">
        <v>-3.8938999999999999</v>
      </c>
      <c r="E76">
        <v>-2.5987</v>
      </c>
      <c r="F76">
        <v>-1.8149999999999999</v>
      </c>
      <c r="G76">
        <v>-1.0248999999999999</v>
      </c>
      <c r="H76">
        <v>-0.8196</v>
      </c>
      <c r="I76">
        <v>2.0464000000000002</v>
      </c>
      <c r="J76">
        <v>2.0895999999999999</v>
      </c>
      <c r="K76">
        <v>3.2816000000000001</v>
      </c>
      <c r="L76">
        <v>4.0829000000000004</v>
      </c>
    </row>
    <row r="77" spans="1:12" x14ac:dyDescent="0.3">
      <c r="A77">
        <v>0.433</v>
      </c>
      <c r="B77">
        <v>-5.3379000000000003</v>
      </c>
      <c r="C77">
        <v>-4.4703999999999997</v>
      </c>
      <c r="D77">
        <v>-3.8927</v>
      </c>
      <c r="E77">
        <v>-2.6135000000000002</v>
      </c>
      <c r="F77">
        <v>-1.8264</v>
      </c>
      <c r="G77">
        <v>-1.0147999999999999</v>
      </c>
      <c r="H77">
        <v>-0.80249999999999999</v>
      </c>
      <c r="I77">
        <v>2.0415000000000001</v>
      </c>
      <c r="J77">
        <v>2.1067999999999998</v>
      </c>
      <c r="K77">
        <v>3.3058999999999998</v>
      </c>
      <c r="L77">
        <v>4.0898000000000003</v>
      </c>
    </row>
    <row r="78" spans="1:12" x14ac:dyDescent="0.3">
      <c r="A78">
        <v>0.43880000000000002</v>
      </c>
      <c r="B78">
        <v>-5.3715999999999999</v>
      </c>
      <c r="C78">
        <v>-4.5034000000000001</v>
      </c>
      <c r="D78">
        <v>-3.8919000000000001</v>
      </c>
      <c r="E78">
        <v>-2.6278000000000001</v>
      </c>
      <c r="F78">
        <v>-1.8371999999999999</v>
      </c>
      <c r="G78">
        <v>-1.0037</v>
      </c>
      <c r="H78">
        <v>-0.78590000000000004</v>
      </c>
      <c r="I78">
        <v>2.0369999999999999</v>
      </c>
      <c r="J78">
        <v>2.1240999999999999</v>
      </c>
      <c r="K78">
        <v>3.3294000000000001</v>
      </c>
      <c r="L78">
        <v>4.0964</v>
      </c>
    </row>
    <row r="79" spans="1:12" x14ac:dyDescent="0.3">
      <c r="A79">
        <v>0.4446</v>
      </c>
      <c r="B79">
        <v>-5.4047999999999998</v>
      </c>
      <c r="C79">
        <v>-4.5354999999999999</v>
      </c>
      <c r="D79">
        <v>-3.8914</v>
      </c>
      <c r="E79">
        <v>-2.6415000000000002</v>
      </c>
      <c r="F79">
        <v>-1.8473999999999999</v>
      </c>
      <c r="G79">
        <v>-0.99170000000000003</v>
      </c>
      <c r="H79">
        <v>-0.77</v>
      </c>
      <c r="I79">
        <v>2.0331000000000001</v>
      </c>
      <c r="J79">
        <v>2.1415000000000002</v>
      </c>
      <c r="K79">
        <v>3.3521999999999998</v>
      </c>
      <c r="L79">
        <v>4.1025999999999998</v>
      </c>
    </row>
    <row r="80" spans="1:12" x14ac:dyDescent="0.3">
      <c r="A80">
        <v>0.45029999999999998</v>
      </c>
      <c r="B80">
        <v>-5.4372999999999996</v>
      </c>
      <c r="C80">
        <v>-4.5666000000000002</v>
      </c>
      <c r="D80">
        <v>-3.8912</v>
      </c>
      <c r="E80">
        <v>-2.6547000000000001</v>
      </c>
      <c r="F80">
        <v>-1.8572</v>
      </c>
      <c r="G80">
        <v>-0.97889999999999999</v>
      </c>
      <c r="H80">
        <v>-0.75480000000000003</v>
      </c>
      <c r="I80">
        <v>2.0295999999999998</v>
      </c>
      <c r="J80">
        <v>2.1589999999999998</v>
      </c>
      <c r="K80">
        <v>3.3742000000000001</v>
      </c>
      <c r="L80">
        <v>4.1086</v>
      </c>
    </row>
    <row r="81" spans="1:12" x14ac:dyDescent="0.3">
      <c r="A81">
        <v>0.45610000000000001</v>
      </c>
      <c r="B81">
        <v>-5.4690000000000003</v>
      </c>
      <c r="C81">
        <v>-4.5965999999999996</v>
      </c>
      <c r="D81">
        <v>-3.8913000000000002</v>
      </c>
      <c r="E81">
        <v>-2.6673</v>
      </c>
      <c r="F81">
        <v>-1.8664000000000001</v>
      </c>
      <c r="G81">
        <v>-0.96540000000000004</v>
      </c>
      <c r="H81">
        <v>-0.74019999999999997</v>
      </c>
      <c r="I81">
        <v>2.0266000000000002</v>
      </c>
      <c r="J81">
        <v>2.1764000000000001</v>
      </c>
      <c r="K81">
        <v>3.3953000000000002</v>
      </c>
      <c r="L81">
        <v>4.1142000000000003</v>
      </c>
    </row>
    <row r="82" spans="1:12" x14ac:dyDescent="0.3">
      <c r="A82">
        <v>0.46189999999999998</v>
      </c>
      <c r="B82">
        <v>-5.4996999999999998</v>
      </c>
      <c r="C82">
        <v>-4.6254</v>
      </c>
      <c r="D82">
        <v>-3.8917000000000002</v>
      </c>
      <c r="E82">
        <v>-2.6793999999999998</v>
      </c>
      <c r="F82">
        <v>-1.8752</v>
      </c>
      <c r="G82">
        <v>-0.95140000000000002</v>
      </c>
      <c r="H82">
        <v>-0.72629999999999995</v>
      </c>
      <c r="I82">
        <v>2.0240999999999998</v>
      </c>
      <c r="J82">
        <v>2.1938</v>
      </c>
      <c r="K82">
        <v>3.4155000000000002</v>
      </c>
      <c r="L82">
        <v>4.1195000000000004</v>
      </c>
    </row>
    <row r="83" spans="1:12" x14ac:dyDescent="0.3">
      <c r="A83">
        <v>0.4677</v>
      </c>
      <c r="B83">
        <v>-5.5294999999999996</v>
      </c>
      <c r="C83">
        <v>-4.6531000000000002</v>
      </c>
      <c r="D83">
        <v>-3.8923000000000001</v>
      </c>
      <c r="E83">
        <v>-2.6909000000000001</v>
      </c>
      <c r="F83">
        <v>-1.8834</v>
      </c>
      <c r="G83">
        <v>-0.93700000000000006</v>
      </c>
      <c r="H83">
        <v>-0.71309999999999996</v>
      </c>
      <c r="I83">
        <v>2.0219</v>
      </c>
      <c r="J83">
        <v>2.2109999999999999</v>
      </c>
      <c r="K83">
        <v>3.4348000000000001</v>
      </c>
      <c r="L83">
        <v>4.1245000000000003</v>
      </c>
    </row>
    <row r="84" spans="1:12" x14ac:dyDescent="0.3">
      <c r="A84">
        <v>0.47339999999999999</v>
      </c>
      <c r="B84">
        <v>-5.5583</v>
      </c>
      <c r="C84">
        <v>-4.6797000000000004</v>
      </c>
      <c r="D84">
        <v>-3.8932000000000002</v>
      </c>
      <c r="E84">
        <v>-2.7019000000000002</v>
      </c>
      <c r="F84">
        <v>-1.8911</v>
      </c>
      <c r="G84">
        <v>-0.92230000000000001</v>
      </c>
      <c r="H84">
        <v>-0.70050000000000001</v>
      </c>
      <c r="I84">
        <v>2.0200999999999998</v>
      </c>
      <c r="J84">
        <v>2.2281</v>
      </c>
      <c r="K84">
        <v>3.4533</v>
      </c>
      <c r="L84">
        <v>4.1291000000000002</v>
      </c>
    </row>
    <row r="85" spans="1:12" x14ac:dyDescent="0.3">
      <c r="A85">
        <v>0.47920000000000001</v>
      </c>
      <c r="B85">
        <v>-5.5858999999999996</v>
      </c>
      <c r="C85">
        <v>-4.7050000000000001</v>
      </c>
      <c r="D85">
        <v>-3.8942999999999999</v>
      </c>
      <c r="E85">
        <v>-2.7122000000000002</v>
      </c>
      <c r="F85">
        <v>-1.8984000000000001</v>
      </c>
      <c r="G85">
        <v>-0.90749999999999997</v>
      </c>
      <c r="H85">
        <v>-0.68869999999999998</v>
      </c>
      <c r="I85">
        <v>2.0186000000000002</v>
      </c>
      <c r="J85">
        <v>2.2448999999999999</v>
      </c>
      <c r="K85">
        <v>3.4706999999999999</v>
      </c>
      <c r="L85">
        <v>4.1334999999999997</v>
      </c>
    </row>
    <row r="86" spans="1:12" x14ac:dyDescent="0.3">
      <c r="A86">
        <v>0.48499999999999999</v>
      </c>
      <c r="B86">
        <v>-5.6124000000000001</v>
      </c>
      <c r="C86">
        <v>-4.7290000000000001</v>
      </c>
      <c r="D86">
        <v>-3.8955000000000002</v>
      </c>
      <c r="E86">
        <v>-2.722</v>
      </c>
      <c r="F86">
        <v>-1.9052</v>
      </c>
      <c r="G86">
        <v>-0.89259999999999995</v>
      </c>
      <c r="H86">
        <v>-0.67749999999999999</v>
      </c>
      <c r="I86">
        <v>2.0175000000000001</v>
      </c>
      <c r="J86">
        <v>2.2614000000000001</v>
      </c>
      <c r="K86">
        <v>3.4872000000000001</v>
      </c>
      <c r="L86">
        <v>4.1376999999999997</v>
      </c>
    </row>
    <row r="87" spans="1:12" x14ac:dyDescent="0.3">
      <c r="A87">
        <v>0.49070000000000003</v>
      </c>
      <c r="B87">
        <v>-5.6375999999999999</v>
      </c>
      <c r="C87">
        <v>-4.7516999999999996</v>
      </c>
      <c r="D87">
        <v>-3.8969</v>
      </c>
      <c r="E87">
        <v>-2.7313000000000001</v>
      </c>
      <c r="F87">
        <v>-1.9116</v>
      </c>
      <c r="G87">
        <v>-0.87790000000000001</v>
      </c>
      <c r="H87">
        <v>-0.66700000000000004</v>
      </c>
      <c r="I87">
        <v>2.0165999999999999</v>
      </c>
      <c r="J87">
        <v>2.2774999999999999</v>
      </c>
      <c r="K87">
        <v>3.5028000000000001</v>
      </c>
      <c r="L87">
        <v>4.1414999999999997</v>
      </c>
    </row>
    <row r="88" spans="1:12" x14ac:dyDescent="0.3">
      <c r="A88">
        <v>0.4965</v>
      </c>
      <c r="B88">
        <v>-5.6614000000000004</v>
      </c>
      <c r="C88">
        <v>-4.7732000000000001</v>
      </c>
      <c r="D88">
        <v>-3.8984000000000001</v>
      </c>
      <c r="E88">
        <v>-2.7399</v>
      </c>
      <c r="F88">
        <v>-1.9175</v>
      </c>
      <c r="G88">
        <v>-0.86339999999999995</v>
      </c>
      <c r="H88">
        <v>-0.65720000000000001</v>
      </c>
      <c r="I88">
        <v>2.0158999999999998</v>
      </c>
      <c r="J88">
        <v>2.2930999999999999</v>
      </c>
      <c r="K88">
        <v>3.5173000000000001</v>
      </c>
      <c r="L88">
        <v>4.1449999999999996</v>
      </c>
    </row>
    <row r="89" spans="1:12" x14ac:dyDescent="0.3">
      <c r="A89">
        <v>0.50229999999999997</v>
      </c>
      <c r="B89">
        <v>-5.6839000000000004</v>
      </c>
      <c r="C89">
        <v>-4.7933000000000003</v>
      </c>
      <c r="D89">
        <v>-3.9</v>
      </c>
      <c r="E89">
        <v>-2.7480000000000002</v>
      </c>
      <c r="F89">
        <v>-1.9229000000000001</v>
      </c>
      <c r="G89">
        <v>-0.84930000000000005</v>
      </c>
      <c r="H89">
        <v>-0.64810000000000001</v>
      </c>
      <c r="I89">
        <v>2.0154999999999998</v>
      </c>
      <c r="J89">
        <v>2.3081999999999998</v>
      </c>
      <c r="K89">
        <v>3.5308000000000002</v>
      </c>
      <c r="L89">
        <v>4.1482999999999999</v>
      </c>
    </row>
    <row r="90" spans="1:12" x14ac:dyDescent="0.3">
      <c r="A90">
        <v>0.5081</v>
      </c>
      <c r="B90">
        <v>-5.7049000000000003</v>
      </c>
      <c r="C90">
        <v>-4.8120000000000003</v>
      </c>
      <c r="D90">
        <v>-3.9016000000000002</v>
      </c>
      <c r="E90">
        <v>-2.7555000000000001</v>
      </c>
      <c r="F90">
        <v>-1.9278999999999999</v>
      </c>
      <c r="G90">
        <v>-0.8357</v>
      </c>
      <c r="H90">
        <v>-0.63970000000000005</v>
      </c>
      <c r="I90">
        <v>2.0152000000000001</v>
      </c>
      <c r="J90">
        <v>2.3226</v>
      </c>
      <c r="K90">
        <v>3.5434000000000001</v>
      </c>
      <c r="L90">
        <v>4.1513</v>
      </c>
    </row>
    <row r="91" spans="1:12" x14ac:dyDescent="0.3">
      <c r="A91">
        <v>0.51380000000000003</v>
      </c>
      <c r="B91">
        <v>-5.7244999999999999</v>
      </c>
      <c r="C91">
        <v>-4.8292999999999999</v>
      </c>
      <c r="D91">
        <v>-3.9032</v>
      </c>
      <c r="E91">
        <v>-2.7624</v>
      </c>
      <c r="F91">
        <v>-1.9325000000000001</v>
      </c>
      <c r="G91">
        <v>-0.82269999999999999</v>
      </c>
      <c r="H91">
        <v>-0.63190000000000002</v>
      </c>
      <c r="I91">
        <v>2.0150999999999999</v>
      </c>
      <c r="J91">
        <v>2.3363</v>
      </c>
      <c r="K91">
        <v>3.5548999999999999</v>
      </c>
      <c r="L91">
        <v>4.1540999999999997</v>
      </c>
    </row>
    <row r="92" spans="1:12" x14ac:dyDescent="0.3">
      <c r="A92">
        <v>0.51959999999999995</v>
      </c>
      <c r="B92">
        <v>-5.7424999999999997</v>
      </c>
      <c r="C92">
        <v>-4.8451000000000004</v>
      </c>
      <c r="D92">
        <v>-3.9047999999999998</v>
      </c>
      <c r="E92">
        <v>-2.7686999999999999</v>
      </c>
      <c r="F92">
        <v>-1.9367000000000001</v>
      </c>
      <c r="G92">
        <v>-0.8105</v>
      </c>
      <c r="H92">
        <v>-0.62490000000000001</v>
      </c>
      <c r="I92">
        <v>2.0150999999999999</v>
      </c>
      <c r="J92">
        <v>2.3492999999999999</v>
      </c>
      <c r="K92">
        <v>3.5655000000000001</v>
      </c>
      <c r="L92">
        <v>4.1566000000000001</v>
      </c>
    </row>
    <row r="93" spans="1:12" x14ac:dyDescent="0.3">
      <c r="A93">
        <v>0.52539999999999998</v>
      </c>
      <c r="B93">
        <v>-5.7590000000000003</v>
      </c>
      <c r="C93">
        <v>-4.8596000000000004</v>
      </c>
      <c r="D93">
        <v>-3.9062999999999999</v>
      </c>
      <c r="E93">
        <v>-2.7744</v>
      </c>
      <c r="F93">
        <v>-1.9403999999999999</v>
      </c>
      <c r="G93">
        <v>-0.79900000000000004</v>
      </c>
      <c r="H93">
        <v>-0.61850000000000005</v>
      </c>
      <c r="I93">
        <v>2.0152000000000001</v>
      </c>
      <c r="J93">
        <v>2.3613</v>
      </c>
      <c r="K93">
        <v>3.5750000000000002</v>
      </c>
      <c r="L93">
        <v>4.1588000000000003</v>
      </c>
    </row>
    <row r="94" spans="1:12" x14ac:dyDescent="0.3">
      <c r="A94">
        <v>0.53120000000000001</v>
      </c>
      <c r="B94">
        <v>-5.7737999999999996</v>
      </c>
      <c r="C94">
        <v>-4.8726000000000003</v>
      </c>
      <c r="D94">
        <v>-3.9077000000000002</v>
      </c>
      <c r="E94">
        <v>-2.7795000000000001</v>
      </c>
      <c r="F94">
        <v>-1.9438</v>
      </c>
      <c r="G94">
        <v>-0.78849999999999998</v>
      </c>
      <c r="H94">
        <v>-0.61280000000000001</v>
      </c>
      <c r="I94">
        <v>2.0154000000000001</v>
      </c>
      <c r="J94">
        <v>2.3723000000000001</v>
      </c>
      <c r="K94">
        <v>3.5834999999999999</v>
      </c>
      <c r="L94">
        <v>4.1608000000000001</v>
      </c>
    </row>
    <row r="95" spans="1:12" x14ac:dyDescent="0.3">
      <c r="A95">
        <v>0.53690000000000004</v>
      </c>
      <c r="B95">
        <v>-5.7869999999999999</v>
      </c>
      <c r="C95">
        <v>-4.8840000000000003</v>
      </c>
      <c r="D95">
        <v>-3.9089999999999998</v>
      </c>
      <c r="E95">
        <v>-2.7839999999999998</v>
      </c>
      <c r="F95">
        <v>-1.9467000000000001</v>
      </c>
      <c r="G95">
        <v>-0.77900000000000003</v>
      </c>
      <c r="H95">
        <v>-0.60780000000000001</v>
      </c>
      <c r="I95">
        <v>2.0156000000000001</v>
      </c>
      <c r="J95">
        <v>2.3822999999999999</v>
      </c>
      <c r="K95">
        <v>3.5910000000000002</v>
      </c>
      <c r="L95">
        <v>4.1626000000000003</v>
      </c>
    </row>
    <row r="96" spans="1:12" x14ac:dyDescent="0.3">
      <c r="A96">
        <v>0.54269999999999996</v>
      </c>
      <c r="B96">
        <v>-5.7984</v>
      </c>
      <c r="C96">
        <v>-4.8940000000000001</v>
      </c>
      <c r="D96">
        <v>-3.9102000000000001</v>
      </c>
      <c r="E96">
        <v>-2.7879</v>
      </c>
      <c r="F96">
        <v>-1.9493</v>
      </c>
      <c r="G96">
        <v>-0.77059999999999995</v>
      </c>
      <c r="H96">
        <v>-0.60350000000000004</v>
      </c>
      <c r="I96">
        <v>2.0158</v>
      </c>
      <c r="J96">
        <v>2.3912</v>
      </c>
      <c r="K96">
        <v>3.5975000000000001</v>
      </c>
      <c r="L96">
        <v>4.1641000000000004</v>
      </c>
    </row>
    <row r="97" spans="1:12" x14ac:dyDescent="0.3">
      <c r="A97">
        <v>0.54849999999999999</v>
      </c>
      <c r="B97">
        <v>-5.8082000000000003</v>
      </c>
      <c r="C97">
        <v>-4.9024999999999999</v>
      </c>
      <c r="D97">
        <v>-3.9112</v>
      </c>
      <c r="E97">
        <v>-2.7913000000000001</v>
      </c>
      <c r="F97">
        <v>-1.9514</v>
      </c>
      <c r="G97">
        <v>-0.76339999999999997</v>
      </c>
      <c r="H97">
        <v>-0.5998</v>
      </c>
      <c r="I97">
        <v>2.0160999999999998</v>
      </c>
      <c r="J97">
        <v>2.3988</v>
      </c>
      <c r="K97">
        <v>3.6030000000000002</v>
      </c>
      <c r="L97">
        <v>4.1654</v>
      </c>
    </row>
    <row r="98" spans="1:12" x14ac:dyDescent="0.3">
      <c r="A98">
        <v>0.55430000000000001</v>
      </c>
      <c r="B98">
        <v>-5.8162000000000003</v>
      </c>
      <c r="C98">
        <v>-4.9095000000000004</v>
      </c>
      <c r="D98">
        <v>-3.9121000000000001</v>
      </c>
      <c r="E98">
        <v>-2.794</v>
      </c>
      <c r="F98">
        <v>-1.9531000000000001</v>
      </c>
      <c r="G98">
        <v>-0.75739999999999996</v>
      </c>
      <c r="H98">
        <v>-0.5968</v>
      </c>
      <c r="I98">
        <v>2.0163000000000002</v>
      </c>
      <c r="J98">
        <v>2.4051</v>
      </c>
      <c r="K98">
        <v>3.6074999999999999</v>
      </c>
      <c r="L98">
        <v>4.1664000000000003</v>
      </c>
    </row>
    <row r="99" spans="1:12" x14ac:dyDescent="0.3">
      <c r="A99">
        <v>0.56000000000000005</v>
      </c>
      <c r="B99">
        <v>-5.8224999999999998</v>
      </c>
      <c r="C99">
        <v>-4.9149000000000003</v>
      </c>
      <c r="D99">
        <v>-3.9127999999999998</v>
      </c>
      <c r="E99">
        <v>-2.7961</v>
      </c>
      <c r="F99">
        <v>-1.9544999999999999</v>
      </c>
      <c r="G99">
        <v>-0.75270000000000004</v>
      </c>
      <c r="H99">
        <v>-0.59450000000000003</v>
      </c>
      <c r="I99">
        <v>2.0164</v>
      </c>
      <c r="J99">
        <v>2.4100999999999999</v>
      </c>
      <c r="K99">
        <v>3.6110000000000002</v>
      </c>
      <c r="L99">
        <v>4.1672000000000002</v>
      </c>
    </row>
    <row r="100" spans="1:12" x14ac:dyDescent="0.3">
      <c r="A100">
        <v>0.56579999999999997</v>
      </c>
      <c r="B100">
        <v>-5.827</v>
      </c>
      <c r="C100">
        <v>-4.9187000000000003</v>
      </c>
      <c r="D100">
        <v>-3.9133</v>
      </c>
      <c r="E100">
        <v>-2.7976000000000001</v>
      </c>
      <c r="F100">
        <v>-1.9555</v>
      </c>
      <c r="G100">
        <v>-0.74929999999999997</v>
      </c>
      <c r="H100">
        <v>-0.59279999999999999</v>
      </c>
      <c r="I100">
        <v>2.0165999999999999</v>
      </c>
      <c r="J100">
        <v>2.4137</v>
      </c>
      <c r="K100">
        <v>3.6135000000000002</v>
      </c>
      <c r="L100">
        <v>4.1677999999999997</v>
      </c>
    </row>
    <row r="101" spans="1:12" x14ac:dyDescent="0.3">
      <c r="A101">
        <v>0.5716</v>
      </c>
      <c r="B101">
        <v>-5.8296999999999999</v>
      </c>
      <c r="C101">
        <v>-4.9211</v>
      </c>
      <c r="D101">
        <v>-3.9136000000000002</v>
      </c>
      <c r="E101">
        <v>-2.7985000000000002</v>
      </c>
      <c r="F101">
        <v>-1.956</v>
      </c>
      <c r="G101">
        <v>-0.74719999999999998</v>
      </c>
      <c r="H101">
        <v>-0.59189999999999998</v>
      </c>
      <c r="I101">
        <v>2.0165999999999999</v>
      </c>
      <c r="J101">
        <v>2.4159000000000002</v>
      </c>
      <c r="K101">
        <v>3.6150000000000002</v>
      </c>
      <c r="L101">
        <v>4.1681999999999997</v>
      </c>
    </row>
    <row r="102" spans="1:12" x14ac:dyDescent="0.3">
      <c r="A102">
        <v>0.57740000000000002</v>
      </c>
      <c r="B102">
        <v>-5.8305999999999996</v>
      </c>
      <c r="C102">
        <v>-4.9218000000000002</v>
      </c>
      <c r="D102">
        <v>-3.9137</v>
      </c>
      <c r="E102">
        <v>-2.7988</v>
      </c>
      <c r="F102">
        <v>-1.9561999999999999</v>
      </c>
      <c r="G102">
        <v>-0.74650000000000005</v>
      </c>
      <c r="H102">
        <v>-0.59150000000000003</v>
      </c>
      <c r="I102">
        <v>2.0167000000000002</v>
      </c>
      <c r="J102">
        <v>2.4165999999999999</v>
      </c>
      <c r="K102">
        <v>3.6154000000000002</v>
      </c>
      <c r="L102">
        <v>4.1683000000000003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D1B-822B-49EB-9A94-B744312C0328}">
  <dimension ref="A1:O102"/>
  <sheetViews>
    <sheetView topLeftCell="E1" zoomScale="115" zoomScaleNormal="115" workbookViewId="0">
      <selection activeCell="R8" sqref="R8"/>
    </sheetView>
  </sheetViews>
  <sheetFormatPr defaultRowHeight="14" x14ac:dyDescent="0.3"/>
  <sheetData>
    <row r="1" spans="1:15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</row>
    <row r="2" spans="1:15" x14ac:dyDescent="0.3">
      <c r="A2">
        <v>0</v>
      </c>
      <c r="B2">
        <v>-5.5628000000000002</v>
      </c>
      <c r="C2">
        <v>-2.1459000000000001</v>
      </c>
      <c r="D2">
        <v>-2.1459000000000001</v>
      </c>
      <c r="E2">
        <v>-1.94</v>
      </c>
      <c r="F2">
        <v>-1.1175999999999999</v>
      </c>
      <c r="G2">
        <v>-1.1175999999999999</v>
      </c>
      <c r="H2">
        <v>-0.34889999999999999</v>
      </c>
      <c r="I2">
        <v>2.9887000000000001</v>
      </c>
      <c r="J2">
        <v>2.9887000000000001</v>
      </c>
      <c r="K2">
        <v>3.2421000000000002</v>
      </c>
      <c r="L2">
        <v>3.2421000000000002</v>
      </c>
      <c r="N2">
        <v>0.66669999999999996</v>
      </c>
      <c r="O2">
        <v>-10</v>
      </c>
    </row>
    <row r="3" spans="1:15" x14ac:dyDescent="0.3">
      <c r="A3">
        <v>1.3299999999999999E-2</v>
      </c>
      <c r="B3">
        <v>-5.5603999999999996</v>
      </c>
      <c r="C3">
        <v>-2.1509999999999998</v>
      </c>
      <c r="D3">
        <v>-2.1438999999999999</v>
      </c>
      <c r="E3">
        <v>-1.9470000000000001</v>
      </c>
      <c r="F3">
        <v>-1.121</v>
      </c>
      <c r="G3">
        <v>-1.1133</v>
      </c>
      <c r="H3">
        <v>-0.34920000000000001</v>
      </c>
      <c r="I3">
        <v>2.9815999999999998</v>
      </c>
      <c r="J3">
        <v>2.9918999999999998</v>
      </c>
      <c r="K3">
        <v>3.2307000000000001</v>
      </c>
      <c r="L3">
        <v>3.2389999999999999</v>
      </c>
      <c r="N3">
        <v>0.66669999999999996</v>
      </c>
      <c r="O3">
        <v>20</v>
      </c>
    </row>
    <row r="4" spans="1:15" x14ac:dyDescent="0.3">
      <c r="A4">
        <v>2.6700000000000002E-2</v>
      </c>
      <c r="B4">
        <v>-5.5532000000000004</v>
      </c>
      <c r="C4">
        <v>-2.1665000000000001</v>
      </c>
      <c r="D4">
        <v>-2.1379999999999999</v>
      </c>
      <c r="E4">
        <v>-1.9675</v>
      </c>
      <c r="F4">
        <v>-1.1311</v>
      </c>
      <c r="G4">
        <v>-1.1009</v>
      </c>
      <c r="H4">
        <v>-0.35020000000000001</v>
      </c>
      <c r="I4">
        <v>2.9605000000000001</v>
      </c>
      <c r="J4">
        <v>3.0011999999999999</v>
      </c>
      <c r="K4">
        <v>3.1974</v>
      </c>
      <c r="L4">
        <v>3.2296</v>
      </c>
      <c r="N4">
        <v>0.66669999999999996</v>
      </c>
      <c r="O4">
        <v>20</v>
      </c>
    </row>
    <row r="5" spans="1:15" x14ac:dyDescent="0.3">
      <c r="A5">
        <v>0.04</v>
      </c>
      <c r="B5">
        <v>-5.5414000000000003</v>
      </c>
      <c r="C5">
        <v>-2.1920000000000002</v>
      </c>
      <c r="D5">
        <v>-2.1282000000000001</v>
      </c>
      <c r="E5">
        <v>-1.9999</v>
      </c>
      <c r="F5">
        <v>-1.1480999999999999</v>
      </c>
      <c r="G5">
        <v>-1.0818000000000001</v>
      </c>
      <c r="H5">
        <v>-0.3518</v>
      </c>
      <c r="I5">
        <v>2.9266999999999999</v>
      </c>
      <c r="J5">
        <v>3.0165999999999999</v>
      </c>
      <c r="K5">
        <v>3.1446999999999998</v>
      </c>
      <c r="L5">
        <v>3.2139000000000002</v>
      </c>
      <c r="N5">
        <v>0.66669999999999996</v>
      </c>
      <c r="O5">
        <v>20</v>
      </c>
    </row>
    <row r="6" spans="1:15" x14ac:dyDescent="0.3">
      <c r="A6">
        <v>5.33E-2</v>
      </c>
      <c r="B6">
        <v>-5.5248999999999997</v>
      </c>
      <c r="C6">
        <v>-2.2271999999999998</v>
      </c>
      <c r="D6">
        <v>-2.1145999999999998</v>
      </c>
      <c r="E6">
        <v>-2.0423</v>
      </c>
      <c r="F6">
        <v>-1.1719999999999999</v>
      </c>
      <c r="G6">
        <v>-1.0579000000000001</v>
      </c>
      <c r="H6">
        <v>-0.3543</v>
      </c>
      <c r="I6">
        <v>2.8818999999999999</v>
      </c>
      <c r="J6">
        <v>3.0379</v>
      </c>
      <c r="K6">
        <v>3.0760000000000001</v>
      </c>
      <c r="L6">
        <v>3.1920999999999999</v>
      </c>
      <c r="N6">
        <v>0.66669999999999996</v>
      </c>
      <c r="O6">
        <v>20</v>
      </c>
    </row>
    <row r="7" spans="1:15" x14ac:dyDescent="0.3">
      <c r="A7">
        <v>6.6699999999999995E-2</v>
      </c>
      <c r="B7">
        <v>-5.5038</v>
      </c>
      <c r="C7">
        <v>-2.2715999999999998</v>
      </c>
      <c r="D7">
        <v>-2.0973000000000002</v>
      </c>
      <c r="E7">
        <v>-2.0928</v>
      </c>
      <c r="F7">
        <v>-1.2033</v>
      </c>
      <c r="G7">
        <v>-1.0308999999999999</v>
      </c>
      <c r="H7">
        <v>-0.35799999999999998</v>
      </c>
      <c r="I7">
        <v>2.8283999999999998</v>
      </c>
      <c r="J7">
        <v>2.9950000000000001</v>
      </c>
      <c r="K7">
        <v>3.0648</v>
      </c>
      <c r="L7">
        <v>3.1642999999999999</v>
      </c>
      <c r="N7">
        <v>0.66669999999999996</v>
      </c>
      <c r="O7">
        <v>20</v>
      </c>
    </row>
    <row r="8" spans="1:15" x14ac:dyDescent="0.3">
      <c r="A8">
        <v>0.08</v>
      </c>
      <c r="B8">
        <v>-5.4782999999999999</v>
      </c>
      <c r="C8">
        <v>-2.3247</v>
      </c>
      <c r="D8">
        <v>-2.1496</v>
      </c>
      <c r="E8">
        <v>-2.0762999999999998</v>
      </c>
      <c r="F8">
        <v>-1.2419</v>
      </c>
      <c r="G8">
        <v>-1.0026999999999999</v>
      </c>
      <c r="H8">
        <v>-0.36299999999999999</v>
      </c>
      <c r="I8">
        <v>2.7685</v>
      </c>
      <c r="J8">
        <v>2.9051999999999998</v>
      </c>
      <c r="K8">
        <v>3.097</v>
      </c>
      <c r="L8">
        <v>3.1307</v>
      </c>
      <c r="N8">
        <v>0.66669999999999996</v>
      </c>
      <c r="O8">
        <v>20</v>
      </c>
    </row>
    <row r="9" spans="1:15" x14ac:dyDescent="0.3">
      <c r="A9">
        <v>9.3299999999999994E-2</v>
      </c>
      <c r="B9">
        <v>-5.4484000000000004</v>
      </c>
      <c r="C9">
        <v>-2.3858000000000001</v>
      </c>
      <c r="D9">
        <v>-2.2111000000000001</v>
      </c>
      <c r="E9">
        <v>-2.0518999999999998</v>
      </c>
      <c r="F9">
        <v>-1.2883</v>
      </c>
      <c r="G9">
        <v>-0.97430000000000005</v>
      </c>
      <c r="H9">
        <v>-0.36969999999999997</v>
      </c>
      <c r="I9">
        <v>2.7048000000000001</v>
      </c>
      <c r="J9">
        <v>2.8096000000000001</v>
      </c>
      <c r="K9">
        <v>3.0914999999999999</v>
      </c>
      <c r="L9">
        <v>3.1341000000000001</v>
      </c>
      <c r="N9">
        <v>0.66669999999999996</v>
      </c>
      <c r="O9">
        <v>20</v>
      </c>
    </row>
    <row r="10" spans="1:15" x14ac:dyDescent="0.3">
      <c r="A10">
        <v>0.1067</v>
      </c>
      <c r="B10">
        <v>-5.4145000000000003</v>
      </c>
      <c r="C10">
        <v>-2.4542000000000002</v>
      </c>
      <c r="D10">
        <v>-2.2761</v>
      </c>
      <c r="E10">
        <v>-2.0240999999999998</v>
      </c>
      <c r="F10">
        <v>-1.3426</v>
      </c>
      <c r="G10">
        <v>-0.94710000000000005</v>
      </c>
      <c r="H10">
        <v>-0.3785</v>
      </c>
      <c r="I10">
        <v>2.6396999999999999</v>
      </c>
      <c r="J10">
        <v>2.7107999999999999</v>
      </c>
      <c r="K10">
        <v>3.0472000000000001</v>
      </c>
      <c r="L10">
        <v>3.1756000000000002</v>
      </c>
      <c r="N10">
        <v>0.66669999999999996</v>
      </c>
      <c r="O10">
        <v>20</v>
      </c>
    </row>
    <row r="11" spans="1:15" x14ac:dyDescent="0.3">
      <c r="A11">
        <v>0.12</v>
      </c>
      <c r="B11">
        <v>-5.3765999999999998</v>
      </c>
      <c r="C11">
        <v>-2.5289999999999999</v>
      </c>
      <c r="D11">
        <v>-2.3435000000000001</v>
      </c>
      <c r="E11">
        <v>-1.9932000000000001</v>
      </c>
      <c r="F11">
        <v>-1.4049</v>
      </c>
      <c r="G11">
        <v>-0.92169999999999996</v>
      </c>
      <c r="H11">
        <v>-0.38979999999999998</v>
      </c>
      <c r="I11">
        <v>2.5754000000000001</v>
      </c>
      <c r="J11">
        <v>2.6112000000000002</v>
      </c>
      <c r="K11">
        <v>2.9981</v>
      </c>
      <c r="L11">
        <v>3.2208999999999999</v>
      </c>
      <c r="N11">
        <v>0.66669999999999996</v>
      </c>
      <c r="O11">
        <v>20</v>
      </c>
    </row>
    <row r="12" spans="1:15" x14ac:dyDescent="0.3">
      <c r="A12">
        <v>0.1333</v>
      </c>
      <c r="B12">
        <v>-5.3350999999999997</v>
      </c>
      <c r="C12">
        <v>-2.6095000000000002</v>
      </c>
      <c r="D12">
        <v>-2.4125999999999999</v>
      </c>
      <c r="E12">
        <v>-1.9596</v>
      </c>
      <c r="F12">
        <v>-1.4752000000000001</v>
      </c>
      <c r="G12">
        <v>-0.89880000000000004</v>
      </c>
      <c r="H12">
        <v>-0.40400000000000003</v>
      </c>
      <c r="I12">
        <v>2.5125000000000002</v>
      </c>
      <c r="J12">
        <v>2.5139</v>
      </c>
      <c r="K12">
        <v>2.9447000000000001</v>
      </c>
      <c r="L12">
        <v>3.2696999999999998</v>
      </c>
      <c r="N12">
        <v>0.66669999999999996</v>
      </c>
      <c r="O12">
        <v>20</v>
      </c>
    </row>
    <row r="13" spans="1:15" x14ac:dyDescent="0.3">
      <c r="A13">
        <v>0.1467</v>
      </c>
      <c r="B13">
        <v>-5.2901999999999996</v>
      </c>
      <c r="C13">
        <v>-2.6947999999999999</v>
      </c>
      <c r="D13">
        <v>-2.4826999999999999</v>
      </c>
      <c r="E13">
        <v>-1.9235</v>
      </c>
      <c r="F13">
        <v>-1.5533999999999999</v>
      </c>
      <c r="G13">
        <v>-0.87880000000000003</v>
      </c>
      <c r="H13">
        <v>-0.4214</v>
      </c>
      <c r="I13">
        <v>2.4165000000000001</v>
      </c>
      <c r="J13">
        <v>2.4569000000000001</v>
      </c>
      <c r="K13">
        <v>2.8877000000000002</v>
      </c>
      <c r="L13">
        <v>3.3212000000000002</v>
      </c>
      <c r="N13">
        <v>0.66669999999999996</v>
      </c>
      <c r="O13">
        <v>20</v>
      </c>
    </row>
    <row r="14" spans="1:15" x14ac:dyDescent="0.3">
      <c r="A14">
        <v>0.16</v>
      </c>
      <c r="B14">
        <v>-5.2422000000000004</v>
      </c>
      <c r="C14">
        <v>-2.7841</v>
      </c>
      <c r="D14">
        <v>-2.5531999999999999</v>
      </c>
      <c r="E14">
        <v>-1.8855</v>
      </c>
      <c r="F14">
        <v>-1.6392</v>
      </c>
      <c r="G14">
        <v>-0.86219999999999997</v>
      </c>
      <c r="H14">
        <v>-0.44240000000000002</v>
      </c>
      <c r="I14">
        <v>2.3243999999999998</v>
      </c>
      <c r="J14">
        <v>2.4055</v>
      </c>
      <c r="K14">
        <v>2.8279000000000001</v>
      </c>
      <c r="L14">
        <v>3.3748</v>
      </c>
      <c r="N14">
        <v>0.66669999999999996</v>
      </c>
      <c r="O14">
        <v>20</v>
      </c>
    </row>
    <row r="15" spans="1:15" x14ac:dyDescent="0.3">
      <c r="A15">
        <v>0.17330000000000001</v>
      </c>
      <c r="B15">
        <v>-5.1916000000000002</v>
      </c>
      <c r="C15">
        <v>-2.8763000000000001</v>
      </c>
      <c r="D15">
        <v>-2.6236999999999999</v>
      </c>
      <c r="E15">
        <v>-1.8460000000000001</v>
      </c>
      <c r="F15">
        <v>-1.7322</v>
      </c>
      <c r="G15">
        <v>-0.84909999999999997</v>
      </c>
      <c r="H15">
        <v>-0.46710000000000002</v>
      </c>
      <c r="I15">
        <v>2.2372000000000001</v>
      </c>
      <c r="J15">
        <v>2.3607999999999998</v>
      </c>
      <c r="K15">
        <v>2.7660999999999998</v>
      </c>
      <c r="L15">
        <v>3.4298999999999999</v>
      </c>
      <c r="N15">
        <v>0.66669999999999996</v>
      </c>
      <c r="O15">
        <v>20</v>
      </c>
    </row>
    <row r="16" spans="1:15" x14ac:dyDescent="0.3">
      <c r="A16">
        <v>0.1867</v>
      </c>
      <c r="B16">
        <v>-5.1387</v>
      </c>
      <c r="C16">
        <v>-2.9706999999999999</v>
      </c>
      <c r="D16">
        <v>-2.6939000000000002</v>
      </c>
      <c r="E16">
        <v>-1.8318000000000001</v>
      </c>
      <c r="F16">
        <v>-1.8058000000000001</v>
      </c>
      <c r="G16">
        <v>-0.83979999999999999</v>
      </c>
      <c r="H16">
        <v>-0.4955</v>
      </c>
      <c r="I16">
        <v>2.1556000000000002</v>
      </c>
      <c r="J16">
        <v>2.3233999999999999</v>
      </c>
      <c r="K16">
        <v>2.7035</v>
      </c>
      <c r="L16">
        <v>3.4859</v>
      </c>
      <c r="N16">
        <v>0.66669999999999996</v>
      </c>
      <c r="O16">
        <v>20</v>
      </c>
    </row>
    <row r="17" spans="1:15" x14ac:dyDescent="0.3">
      <c r="A17">
        <v>0.2</v>
      </c>
      <c r="B17">
        <v>-5.0842000000000001</v>
      </c>
      <c r="C17">
        <v>-3.0661999999999998</v>
      </c>
      <c r="D17">
        <v>-2.7633999999999999</v>
      </c>
      <c r="E17">
        <v>-1.9372</v>
      </c>
      <c r="F17">
        <v>-1.7658</v>
      </c>
      <c r="G17">
        <v>-0.83450000000000002</v>
      </c>
      <c r="H17">
        <v>-0.52729999999999999</v>
      </c>
      <c r="I17">
        <v>2.08</v>
      </c>
      <c r="J17">
        <v>2.2936999999999999</v>
      </c>
      <c r="K17">
        <v>2.6410999999999998</v>
      </c>
      <c r="L17">
        <v>3.5421</v>
      </c>
      <c r="N17">
        <v>0.66669999999999996</v>
      </c>
      <c r="O17">
        <v>20</v>
      </c>
    </row>
    <row r="18" spans="1:15" x14ac:dyDescent="0.3">
      <c r="A18">
        <v>0.21329999999999999</v>
      </c>
      <c r="B18">
        <v>-5.0286999999999997</v>
      </c>
      <c r="C18">
        <v>-3.1619000000000002</v>
      </c>
      <c r="D18">
        <v>-2.8323999999999998</v>
      </c>
      <c r="E18">
        <v>-2.0474999999999999</v>
      </c>
      <c r="F18">
        <v>-1.7271000000000001</v>
      </c>
      <c r="G18">
        <v>-0.83320000000000005</v>
      </c>
      <c r="H18">
        <v>-0.56189999999999996</v>
      </c>
      <c r="I18">
        <v>2.0106000000000002</v>
      </c>
      <c r="J18">
        <v>2.2717999999999998</v>
      </c>
      <c r="K18">
        <v>2.5802999999999998</v>
      </c>
      <c r="L18">
        <v>3.5979999999999999</v>
      </c>
      <c r="N18">
        <v>0.66669999999999996</v>
      </c>
      <c r="O18">
        <v>20</v>
      </c>
    </row>
    <row r="19" spans="1:15" x14ac:dyDescent="0.3">
      <c r="A19">
        <v>0.22670000000000001</v>
      </c>
      <c r="B19">
        <v>-4.9729000000000001</v>
      </c>
      <c r="C19">
        <v>-3.2566999999999999</v>
      </c>
      <c r="D19">
        <v>-2.9007000000000001</v>
      </c>
      <c r="E19">
        <v>-2.1614</v>
      </c>
      <c r="F19">
        <v>-1.6912</v>
      </c>
      <c r="G19">
        <v>-0.83609999999999995</v>
      </c>
      <c r="H19">
        <v>-0.59830000000000005</v>
      </c>
      <c r="I19">
        <v>1.9471000000000001</v>
      </c>
      <c r="J19">
        <v>2.2576000000000001</v>
      </c>
      <c r="K19">
        <v>2.5225</v>
      </c>
      <c r="L19">
        <v>3.6528</v>
      </c>
      <c r="N19">
        <v>0.66669999999999996</v>
      </c>
      <c r="O19">
        <v>20</v>
      </c>
    </row>
    <row r="20" spans="1:15" x14ac:dyDescent="0.3">
      <c r="A20">
        <v>0.24</v>
      </c>
      <c r="B20">
        <v>-4.9179000000000004</v>
      </c>
      <c r="C20">
        <v>-3.3492999999999999</v>
      </c>
      <c r="D20">
        <v>-2.9685000000000001</v>
      </c>
      <c r="E20">
        <v>-2.2776999999999998</v>
      </c>
      <c r="F20">
        <v>-1.6597999999999999</v>
      </c>
      <c r="G20">
        <v>-0.84319999999999995</v>
      </c>
      <c r="H20">
        <v>-0.63490000000000002</v>
      </c>
      <c r="I20">
        <v>1.8892</v>
      </c>
      <c r="J20">
        <v>2.2509000000000001</v>
      </c>
      <c r="K20">
        <v>2.4691000000000001</v>
      </c>
      <c r="L20">
        <v>3.706</v>
      </c>
      <c r="N20">
        <v>0.66669999999999996</v>
      </c>
      <c r="O20">
        <v>20</v>
      </c>
    </row>
    <row r="21" spans="1:15" x14ac:dyDescent="0.3">
      <c r="A21">
        <v>0.25330000000000003</v>
      </c>
      <c r="B21">
        <v>-4.8647</v>
      </c>
      <c r="C21">
        <v>-3.4384999999999999</v>
      </c>
      <c r="D21">
        <v>-3.0364</v>
      </c>
      <c r="E21">
        <v>-2.3948</v>
      </c>
      <c r="F21">
        <v>-1.6352</v>
      </c>
      <c r="G21">
        <v>-0.85450000000000004</v>
      </c>
      <c r="H21">
        <v>-0.66990000000000005</v>
      </c>
      <c r="I21">
        <v>1.8365</v>
      </c>
      <c r="J21">
        <v>2.2511999999999999</v>
      </c>
      <c r="K21">
        <v>2.4215</v>
      </c>
      <c r="L21">
        <v>3.7570999999999999</v>
      </c>
      <c r="N21">
        <v>0.66669999999999996</v>
      </c>
      <c r="O21">
        <v>20</v>
      </c>
    </row>
    <row r="22" spans="1:15" x14ac:dyDescent="0.3">
      <c r="A22">
        <v>0.26669999999999999</v>
      </c>
      <c r="B22">
        <v>-4.8148</v>
      </c>
      <c r="C22">
        <v>-3.5224000000000002</v>
      </c>
      <c r="D22">
        <v>-3.1051000000000002</v>
      </c>
      <c r="E22">
        <v>-2.5108999999999999</v>
      </c>
      <c r="F22">
        <v>-1.6197999999999999</v>
      </c>
      <c r="G22">
        <v>-0.87</v>
      </c>
      <c r="H22">
        <v>-0.70089999999999997</v>
      </c>
      <c r="I22">
        <v>1.7885</v>
      </c>
      <c r="J22">
        <v>2.2582</v>
      </c>
      <c r="K22">
        <v>2.3807</v>
      </c>
      <c r="L22">
        <v>3.8056000000000001</v>
      </c>
      <c r="N22">
        <v>0.66669999999999996</v>
      </c>
      <c r="O22">
        <v>20</v>
      </c>
    </row>
    <row r="23" spans="1:15" x14ac:dyDescent="0.3">
      <c r="A23">
        <v>0.28000000000000003</v>
      </c>
      <c r="B23">
        <v>-4.7701000000000002</v>
      </c>
      <c r="C23">
        <v>-3.5992999999999999</v>
      </c>
      <c r="D23">
        <v>-3.1758000000000002</v>
      </c>
      <c r="E23">
        <v>-2.6236999999999999</v>
      </c>
      <c r="F23">
        <v>-1.6160000000000001</v>
      </c>
      <c r="G23">
        <v>-0.88970000000000005</v>
      </c>
      <c r="H23">
        <v>-0.72550000000000003</v>
      </c>
      <c r="I23">
        <v>1.7451000000000001</v>
      </c>
      <c r="J23">
        <v>2.2711000000000001</v>
      </c>
      <c r="K23">
        <v>2.3475000000000001</v>
      </c>
      <c r="L23">
        <v>3.8512</v>
      </c>
      <c r="N23">
        <v>0.66669999999999996</v>
      </c>
      <c r="O23">
        <v>20</v>
      </c>
    </row>
    <row r="24" spans="1:15" x14ac:dyDescent="0.3">
      <c r="A24">
        <v>0.29330000000000001</v>
      </c>
      <c r="B24">
        <v>-4.7328000000000001</v>
      </c>
      <c r="C24">
        <v>-3.6667999999999998</v>
      </c>
      <c r="D24">
        <v>-3.2498999999999998</v>
      </c>
      <c r="E24">
        <v>-2.7307000000000001</v>
      </c>
      <c r="F24">
        <v>-1.6259999999999999</v>
      </c>
      <c r="G24">
        <v>-0.91349999999999998</v>
      </c>
      <c r="H24">
        <v>-0.7419</v>
      </c>
      <c r="I24">
        <v>1.7065999999999999</v>
      </c>
      <c r="J24">
        <v>2.2894999999999999</v>
      </c>
      <c r="K24">
        <v>2.3222</v>
      </c>
      <c r="L24">
        <v>3.8934000000000002</v>
      </c>
      <c r="N24">
        <v>0.66669999999999996</v>
      </c>
      <c r="O24">
        <v>20</v>
      </c>
    </row>
    <row r="25" spans="1:15" x14ac:dyDescent="0.3">
      <c r="A25">
        <v>0.30669999999999997</v>
      </c>
      <c r="B25">
        <v>-4.7053000000000003</v>
      </c>
      <c r="C25">
        <v>-3.7223000000000002</v>
      </c>
      <c r="D25">
        <v>-3.3292000000000002</v>
      </c>
      <c r="E25">
        <v>-2.8292000000000002</v>
      </c>
      <c r="F25">
        <v>-1.6507000000000001</v>
      </c>
      <c r="G25">
        <v>-0.94140000000000001</v>
      </c>
      <c r="H25">
        <v>-0.74919999999999998</v>
      </c>
      <c r="I25">
        <v>1.6735</v>
      </c>
      <c r="J25">
        <v>2.3046000000000002</v>
      </c>
      <c r="K25">
        <v>2.3126000000000002</v>
      </c>
      <c r="L25">
        <v>3.9321000000000002</v>
      </c>
      <c r="N25">
        <v>0.66669999999999996</v>
      </c>
      <c r="O25">
        <v>20</v>
      </c>
    </row>
    <row r="26" spans="1:15" x14ac:dyDescent="0.3">
      <c r="A26">
        <v>0.32</v>
      </c>
      <c r="B26">
        <v>-4.6901000000000002</v>
      </c>
      <c r="C26">
        <v>-3.7637</v>
      </c>
      <c r="D26">
        <v>-3.4152999999999998</v>
      </c>
      <c r="E26">
        <v>-2.9169999999999998</v>
      </c>
      <c r="F26">
        <v>-1.6898</v>
      </c>
      <c r="G26">
        <v>-0.97330000000000005</v>
      </c>
      <c r="H26">
        <v>-0.74780000000000002</v>
      </c>
      <c r="I26">
        <v>1.6467000000000001</v>
      </c>
      <c r="J26">
        <v>2.2940999999999998</v>
      </c>
      <c r="K26">
        <v>2.3397000000000001</v>
      </c>
      <c r="L26">
        <v>3.9672000000000001</v>
      </c>
      <c r="N26">
        <v>0.66669999999999996</v>
      </c>
      <c r="O26">
        <v>20</v>
      </c>
    </row>
    <row r="27" spans="1:15" x14ac:dyDescent="0.3">
      <c r="A27">
        <v>0.33329999999999999</v>
      </c>
      <c r="B27">
        <v>-4.6885000000000003</v>
      </c>
      <c r="C27">
        <v>-3.7894000000000001</v>
      </c>
      <c r="D27">
        <v>-3.5085999999999999</v>
      </c>
      <c r="E27">
        <v>-2.9925999999999999</v>
      </c>
      <c r="F27">
        <v>-1.742</v>
      </c>
      <c r="G27">
        <v>-1.0088999999999999</v>
      </c>
      <c r="H27">
        <v>-0.73899999999999999</v>
      </c>
      <c r="I27">
        <v>1.6274</v>
      </c>
      <c r="J27">
        <v>2.2898999999999998</v>
      </c>
      <c r="K27">
        <v>2.3700999999999999</v>
      </c>
      <c r="L27">
        <v>3.9986999999999999</v>
      </c>
      <c r="N27">
        <v>0.66669999999999996</v>
      </c>
      <c r="O27">
        <v>20</v>
      </c>
    </row>
    <row r="28" spans="1:15" x14ac:dyDescent="0.3">
      <c r="A28">
        <v>0.34670000000000001</v>
      </c>
      <c r="B28">
        <v>-4.7005999999999997</v>
      </c>
      <c r="C28">
        <v>-3.7993999999999999</v>
      </c>
      <c r="D28">
        <v>-3.6086</v>
      </c>
      <c r="E28">
        <v>-3.0558999999999998</v>
      </c>
      <c r="F28">
        <v>-1.8053999999999999</v>
      </c>
      <c r="G28">
        <v>-1.0483</v>
      </c>
      <c r="H28">
        <v>-0.72489999999999999</v>
      </c>
      <c r="I28">
        <v>1.6165</v>
      </c>
      <c r="J28">
        <v>2.2907999999999999</v>
      </c>
      <c r="K28">
        <v>2.4030999999999998</v>
      </c>
      <c r="L28">
        <v>4.0267999999999997</v>
      </c>
      <c r="N28">
        <v>0.66669999999999996</v>
      </c>
      <c r="O28">
        <v>20</v>
      </c>
    </row>
    <row r="29" spans="1:15" x14ac:dyDescent="0.3">
      <c r="A29">
        <v>0.36</v>
      </c>
      <c r="B29">
        <v>-4.7247000000000003</v>
      </c>
      <c r="C29">
        <v>-3.7953999999999999</v>
      </c>
      <c r="D29">
        <v>-3.7136</v>
      </c>
      <c r="E29">
        <v>-3.1078999999999999</v>
      </c>
      <c r="F29">
        <v>-1.8778999999999999</v>
      </c>
      <c r="G29">
        <v>-1.0911</v>
      </c>
      <c r="H29">
        <v>-0.70709999999999995</v>
      </c>
      <c r="I29">
        <v>1.6149</v>
      </c>
      <c r="J29">
        <v>2.2959000000000001</v>
      </c>
      <c r="K29">
        <v>2.4377</v>
      </c>
      <c r="L29">
        <v>4.0517000000000003</v>
      </c>
      <c r="N29">
        <v>0.66669999999999996</v>
      </c>
      <c r="O29">
        <v>20</v>
      </c>
    </row>
    <row r="30" spans="1:15" x14ac:dyDescent="0.3">
      <c r="A30">
        <v>0.37330000000000002</v>
      </c>
      <c r="B30">
        <v>-4.7580999999999998</v>
      </c>
      <c r="C30">
        <v>-3.8216999999999999</v>
      </c>
      <c r="D30">
        <v>-3.7804000000000002</v>
      </c>
      <c r="E30">
        <v>-3.15</v>
      </c>
      <c r="F30">
        <v>-1.9578</v>
      </c>
      <c r="G30">
        <v>-1.1371</v>
      </c>
      <c r="H30">
        <v>-0.68730000000000002</v>
      </c>
      <c r="I30">
        <v>1.6231</v>
      </c>
      <c r="J30">
        <v>2.3039000000000001</v>
      </c>
      <c r="K30">
        <v>2.4731999999999998</v>
      </c>
      <c r="L30">
        <v>4.0738000000000003</v>
      </c>
      <c r="N30">
        <v>0.66669999999999996</v>
      </c>
      <c r="O30">
        <v>20</v>
      </c>
    </row>
    <row r="31" spans="1:15" x14ac:dyDescent="0.3">
      <c r="A31">
        <v>0.38669999999999999</v>
      </c>
      <c r="B31">
        <v>-4.7972999999999999</v>
      </c>
      <c r="C31">
        <v>-3.9308999999999998</v>
      </c>
      <c r="D31">
        <v>-3.7576999999999998</v>
      </c>
      <c r="E31">
        <v>-3.1835</v>
      </c>
      <c r="F31">
        <v>-2.0434999999999999</v>
      </c>
      <c r="G31">
        <v>-1.1861999999999999</v>
      </c>
      <c r="H31">
        <v>-0.66620000000000001</v>
      </c>
      <c r="I31">
        <v>1.641</v>
      </c>
      <c r="J31">
        <v>2.3138999999999998</v>
      </c>
      <c r="K31">
        <v>2.5087000000000002</v>
      </c>
      <c r="L31">
        <v>4.0937000000000001</v>
      </c>
      <c r="N31">
        <v>0.66669999999999996</v>
      </c>
      <c r="O31">
        <v>20</v>
      </c>
    </row>
    <row r="32" spans="1:15" x14ac:dyDescent="0.3">
      <c r="A32">
        <v>0.4</v>
      </c>
      <c r="B32">
        <v>-4.8394000000000004</v>
      </c>
      <c r="C32">
        <v>-4.0396999999999998</v>
      </c>
      <c r="D32">
        <v>-3.7303999999999999</v>
      </c>
      <c r="E32">
        <v>-3.2096</v>
      </c>
      <c r="F32">
        <v>-2.1339999999999999</v>
      </c>
      <c r="G32">
        <v>-1.238</v>
      </c>
      <c r="H32">
        <v>-0.64419999999999999</v>
      </c>
      <c r="I32">
        <v>1.6680999999999999</v>
      </c>
      <c r="J32">
        <v>2.3254000000000001</v>
      </c>
      <c r="K32">
        <v>2.5432000000000001</v>
      </c>
      <c r="L32">
        <v>4.1120999999999999</v>
      </c>
      <c r="N32">
        <v>0.66669999999999996</v>
      </c>
      <c r="O32">
        <v>20</v>
      </c>
    </row>
    <row r="33" spans="1:15" x14ac:dyDescent="0.3">
      <c r="A33">
        <v>0.4133</v>
      </c>
      <c r="B33">
        <v>-4.8817000000000004</v>
      </c>
      <c r="C33">
        <v>-4.1467999999999998</v>
      </c>
      <c r="D33">
        <v>-3.7008999999999999</v>
      </c>
      <c r="E33">
        <v>-3.2290999999999999</v>
      </c>
      <c r="F33">
        <v>-2.2282999999999999</v>
      </c>
      <c r="G33">
        <v>-1.2923</v>
      </c>
      <c r="H33">
        <v>-0.62139999999999995</v>
      </c>
      <c r="I33">
        <v>1.7031000000000001</v>
      </c>
      <c r="J33">
        <v>2.3378999999999999</v>
      </c>
      <c r="K33">
        <v>2.5758999999999999</v>
      </c>
      <c r="L33">
        <v>4.1296999999999997</v>
      </c>
      <c r="N33">
        <v>0.66669999999999996</v>
      </c>
      <c r="O33">
        <v>20</v>
      </c>
    </row>
    <row r="34" spans="1:15" x14ac:dyDescent="0.3">
      <c r="A34">
        <v>0.42670000000000002</v>
      </c>
      <c r="B34">
        <v>-4.9223999999999997</v>
      </c>
      <c r="C34">
        <v>-4.2511000000000001</v>
      </c>
      <c r="D34">
        <v>-3.6713</v>
      </c>
      <c r="E34">
        <v>-3.2427000000000001</v>
      </c>
      <c r="F34">
        <v>-2.3256999999999999</v>
      </c>
      <c r="G34">
        <v>-1.3486</v>
      </c>
      <c r="H34">
        <v>-0.59730000000000005</v>
      </c>
      <c r="I34">
        <v>1.7441</v>
      </c>
      <c r="J34">
        <v>2.3517000000000001</v>
      </c>
      <c r="K34">
        <v>2.6059000000000001</v>
      </c>
      <c r="L34">
        <v>4.1473000000000004</v>
      </c>
      <c r="N34">
        <v>0.66669999999999996</v>
      </c>
      <c r="O34">
        <v>20</v>
      </c>
    </row>
    <row r="35" spans="1:15" x14ac:dyDescent="0.3">
      <c r="A35">
        <v>0.44</v>
      </c>
      <c r="B35">
        <v>-4.9596999999999998</v>
      </c>
      <c r="C35">
        <v>-4.3517999999999999</v>
      </c>
      <c r="D35">
        <v>-3.6429999999999998</v>
      </c>
      <c r="E35">
        <v>-3.2509999999999999</v>
      </c>
      <c r="F35">
        <v>-2.4255</v>
      </c>
      <c r="G35">
        <v>-1.4068000000000001</v>
      </c>
      <c r="H35">
        <v>-0.57150000000000001</v>
      </c>
      <c r="I35">
        <v>1.7882</v>
      </c>
      <c r="J35">
        <v>2.3677000000000001</v>
      </c>
      <c r="K35">
        <v>2.6322999999999999</v>
      </c>
      <c r="L35">
        <v>4.1657000000000002</v>
      </c>
      <c r="N35">
        <v>0.66669999999999996</v>
      </c>
      <c r="O35">
        <v>20</v>
      </c>
    </row>
    <row r="36" spans="1:15" x14ac:dyDescent="0.3">
      <c r="A36">
        <v>0.45329999999999998</v>
      </c>
      <c r="B36">
        <v>-4.9923999999999999</v>
      </c>
      <c r="C36">
        <v>-4.4484000000000004</v>
      </c>
      <c r="D36">
        <v>-3.6172</v>
      </c>
      <c r="E36">
        <v>-3.2543000000000002</v>
      </c>
      <c r="F36">
        <v>-2.5270999999999999</v>
      </c>
      <c r="G36">
        <v>-1.4663999999999999</v>
      </c>
      <c r="H36">
        <v>-0.54339999999999999</v>
      </c>
      <c r="I36">
        <v>1.8317000000000001</v>
      </c>
      <c r="J36">
        <v>2.3879000000000001</v>
      </c>
      <c r="K36">
        <v>2.6545999999999998</v>
      </c>
      <c r="L36">
        <v>4.1853999999999996</v>
      </c>
      <c r="N36">
        <v>0.66669999999999996</v>
      </c>
      <c r="O36">
        <v>20</v>
      </c>
    </row>
    <row r="37" spans="1:15" x14ac:dyDescent="0.3">
      <c r="A37">
        <v>0.4667</v>
      </c>
      <c r="B37">
        <v>-5.0194999999999999</v>
      </c>
      <c r="C37">
        <v>-4.5401999999999996</v>
      </c>
      <c r="D37">
        <v>-3.5948000000000002</v>
      </c>
      <c r="E37">
        <v>-3.2532000000000001</v>
      </c>
      <c r="F37">
        <v>-2.63</v>
      </c>
      <c r="G37">
        <v>-1.5268999999999999</v>
      </c>
      <c r="H37">
        <v>-0.51259999999999994</v>
      </c>
      <c r="I37">
        <v>1.8701000000000001</v>
      </c>
      <c r="J37">
        <v>2.4148000000000001</v>
      </c>
      <c r="K37">
        <v>2.6720000000000002</v>
      </c>
      <c r="L37">
        <v>4.2072000000000003</v>
      </c>
      <c r="N37">
        <v>0.66669999999999996</v>
      </c>
      <c r="O37">
        <v>20</v>
      </c>
    </row>
    <row r="38" spans="1:15" x14ac:dyDescent="0.3">
      <c r="A38">
        <v>0.48</v>
      </c>
      <c r="B38">
        <v>-5.0400999999999998</v>
      </c>
      <c r="C38">
        <v>-4.6268000000000002</v>
      </c>
      <c r="D38">
        <v>-3.5762999999999998</v>
      </c>
      <c r="E38">
        <v>-3.2479</v>
      </c>
      <c r="F38">
        <v>-2.7336</v>
      </c>
      <c r="G38">
        <v>-1.5881000000000001</v>
      </c>
      <c r="H38">
        <v>-0.4788</v>
      </c>
      <c r="I38">
        <v>1.8986000000000001</v>
      </c>
      <c r="J38">
        <v>2.4512999999999998</v>
      </c>
      <c r="K38">
        <v>2.6844000000000001</v>
      </c>
      <c r="L38">
        <v>4.2313999999999998</v>
      </c>
      <c r="N38">
        <v>0.66669999999999996</v>
      </c>
      <c r="O38">
        <v>20</v>
      </c>
    </row>
    <row r="39" spans="1:15" x14ac:dyDescent="0.3">
      <c r="A39">
        <v>0.49330000000000002</v>
      </c>
      <c r="B39">
        <v>-5.0536000000000003</v>
      </c>
      <c r="C39">
        <v>-4.7079000000000004</v>
      </c>
      <c r="D39">
        <v>-3.5623999999999998</v>
      </c>
      <c r="E39">
        <v>-3.2387999999999999</v>
      </c>
      <c r="F39">
        <v>-2.8369</v>
      </c>
      <c r="G39">
        <v>-1.6494</v>
      </c>
      <c r="H39">
        <v>-0.44190000000000002</v>
      </c>
      <c r="I39">
        <v>1.9139999999999999</v>
      </c>
      <c r="J39">
        <v>2.4994999999999998</v>
      </c>
      <c r="K39">
        <v>2.6916000000000002</v>
      </c>
      <c r="L39">
        <v>4.2580999999999998</v>
      </c>
      <c r="N39">
        <v>0.66669999999999996</v>
      </c>
      <c r="O39">
        <v>20</v>
      </c>
    </row>
    <row r="40" spans="1:15" x14ac:dyDescent="0.3">
      <c r="A40">
        <v>0.50670000000000004</v>
      </c>
      <c r="B40">
        <v>-5.0594999999999999</v>
      </c>
      <c r="C40">
        <v>-4.7831000000000001</v>
      </c>
      <c r="D40">
        <v>-3.5537999999999998</v>
      </c>
      <c r="E40">
        <v>-3.2263999999999999</v>
      </c>
      <c r="F40">
        <v>-2.9390000000000001</v>
      </c>
      <c r="G40">
        <v>-1.7102999999999999</v>
      </c>
      <c r="H40">
        <v>-0.40210000000000001</v>
      </c>
      <c r="I40">
        <v>1.915</v>
      </c>
      <c r="J40">
        <v>2.5592000000000001</v>
      </c>
      <c r="K40">
        <v>2.6936</v>
      </c>
      <c r="L40">
        <v>4.2872000000000003</v>
      </c>
      <c r="N40">
        <v>0.66669999999999996</v>
      </c>
      <c r="O40">
        <v>20</v>
      </c>
    </row>
    <row r="41" spans="1:15" x14ac:dyDescent="0.3">
      <c r="A41">
        <v>0.52</v>
      </c>
      <c r="B41">
        <v>-5.0574000000000003</v>
      </c>
      <c r="C41">
        <v>-4.8522999999999996</v>
      </c>
      <c r="D41">
        <v>-3.5516000000000001</v>
      </c>
      <c r="E41">
        <v>-3.2109999999999999</v>
      </c>
      <c r="F41">
        <v>-3.0383</v>
      </c>
      <c r="G41">
        <v>-1.7704</v>
      </c>
      <c r="H41">
        <v>-0.35970000000000002</v>
      </c>
      <c r="I41">
        <v>1.9027000000000001</v>
      </c>
      <c r="J41">
        <v>2.6280999999999999</v>
      </c>
      <c r="K41">
        <v>2.6909999999999998</v>
      </c>
      <c r="L41">
        <v>4.3183999999999996</v>
      </c>
      <c r="N41">
        <v>0.66669999999999996</v>
      </c>
      <c r="O41">
        <v>20</v>
      </c>
    </row>
    <row r="42" spans="1:15" x14ac:dyDescent="0.3">
      <c r="A42">
        <v>0.5333</v>
      </c>
      <c r="B42">
        <v>-5.0469999999999997</v>
      </c>
      <c r="C42">
        <v>-4.9151999999999996</v>
      </c>
      <c r="D42">
        <v>-3.5577000000000001</v>
      </c>
      <c r="E42">
        <v>-3.1932</v>
      </c>
      <c r="F42">
        <v>-3.1322000000000001</v>
      </c>
      <c r="G42">
        <v>-1.829</v>
      </c>
      <c r="H42">
        <v>-0.31530000000000002</v>
      </c>
      <c r="I42">
        <v>1.8794</v>
      </c>
      <c r="J42">
        <v>2.6842000000000001</v>
      </c>
      <c r="K42">
        <v>2.7031999999999998</v>
      </c>
      <c r="L42">
        <v>4.3510999999999997</v>
      </c>
      <c r="N42">
        <v>0.66669999999999996</v>
      </c>
      <c r="O42">
        <v>20</v>
      </c>
    </row>
    <row r="43" spans="1:15" x14ac:dyDescent="0.3">
      <c r="A43">
        <v>0.54669999999999996</v>
      </c>
      <c r="B43">
        <v>-5.0282</v>
      </c>
      <c r="C43">
        <v>-4.9717000000000002</v>
      </c>
      <c r="D43">
        <v>-3.5754000000000001</v>
      </c>
      <c r="E43">
        <v>-3.2166999999999999</v>
      </c>
      <c r="F43">
        <v>-3.1735000000000002</v>
      </c>
      <c r="G43">
        <v>-1.8855</v>
      </c>
      <c r="H43">
        <v>-0.26979999999999998</v>
      </c>
      <c r="I43">
        <v>1.8476999999999999</v>
      </c>
      <c r="J43">
        <v>2.6739000000000002</v>
      </c>
      <c r="K43">
        <v>2.7812000000000001</v>
      </c>
      <c r="L43">
        <v>4.3846999999999996</v>
      </c>
      <c r="N43">
        <v>0.66669999999999996</v>
      </c>
      <c r="O43">
        <v>20</v>
      </c>
    </row>
    <row r="44" spans="1:15" x14ac:dyDescent="0.3">
      <c r="A44">
        <v>0.56000000000000005</v>
      </c>
      <c r="B44">
        <v>-5.0217000000000001</v>
      </c>
      <c r="C44">
        <v>-5.0011000000000001</v>
      </c>
      <c r="D44">
        <v>-3.6093000000000002</v>
      </c>
      <c r="E44">
        <v>-3.2864</v>
      </c>
      <c r="F44">
        <v>-3.1526000000000001</v>
      </c>
      <c r="G44">
        <v>-1.9392</v>
      </c>
      <c r="H44">
        <v>-0.224</v>
      </c>
      <c r="I44">
        <v>1.8103</v>
      </c>
      <c r="J44">
        <v>2.661</v>
      </c>
      <c r="K44">
        <v>2.8589000000000002</v>
      </c>
      <c r="L44">
        <v>4.4181999999999997</v>
      </c>
      <c r="N44">
        <v>0.66669999999999996</v>
      </c>
      <c r="O44">
        <v>20</v>
      </c>
    </row>
    <row r="45" spans="1:15" x14ac:dyDescent="0.3">
      <c r="A45">
        <v>0.57330000000000003</v>
      </c>
      <c r="B45">
        <v>-5.0652999999999997</v>
      </c>
      <c r="C45">
        <v>-4.9657999999999998</v>
      </c>
      <c r="D45">
        <v>-3.6621000000000001</v>
      </c>
      <c r="E45">
        <v>-3.3374999999999999</v>
      </c>
      <c r="F45">
        <v>-3.1312000000000002</v>
      </c>
      <c r="G45">
        <v>-1.9893000000000001</v>
      </c>
      <c r="H45">
        <v>-0.17929999999999999</v>
      </c>
      <c r="I45">
        <v>1.7698</v>
      </c>
      <c r="J45">
        <v>2.6463000000000001</v>
      </c>
      <c r="K45">
        <v>2.9336000000000002</v>
      </c>
      <c r="L45">
        <v>4.4508999999999999</v>
      </c>
      <c r="N45">
        <v>0.66669999999999996</v>
      </c>
      <c r="O45">
        <v>20</v>
      </c>
    </row>
    <row r="46" spans="1:15" x14ac:dyDescent="0.3">
      <c r="A46">
        <v>0.5867</v>
      </c>
      <c r="B46">
        <v>-5.1025</v>
      </c>
      <c r="C46">
        <v>-4.9230999999999998</v>
      </c>
      <c r="D46">
        <v>-3.7313999999999998</v>
      </c>
      <c r="E46">
        <v>-3.3715000000000002</v>
      </c>
      <c r="F46">
        <v>-3.1101000000000001</v>
      </c>
      <c r="G46">
        <v>-2.0350000000000001</v>
      </c>
      <c r="H46">
        <v>-0.1368</v>
      </c>
      <c r="I46">
        <v>1.7285999999999999</v>
      </c>
      <c r="J46">
        <v>2.6307999999999998</v>
      </c>
      <c r="K46">
        <v>3.0028000000000001</v>
      </c>
      <c r="L46">
        <v>4.4817</v>
      </c>
      <c r="N46">
        <v>0.66669999999999996</v>
      </c>
      <c r="O46">
        <v>20</v>
      </c>
    </row>
    <row r="47" spans="1:15" x14ac:dyDescent="0.3">
      <c r="A47">
        <v>0.6</v>
      </c>
      <c r="B47">
        <v>-5.1333000000000002</v>
      </c>
      <c r="C47">
        <v>-4.8738999999999999</v>
      </c>
      <c r="D47">
        <v>-3.8104</v>
      </c>
      <c r="E47">
        <v>-3.3935</v>
      </c>
      <c r="F47">
        <v>-3.0903</v>
      </c>
      <c r="G47">
        <v>-2.0754999999999999</v>
      </c>
      <c r="H47">
        <v>-9.7900000000000098E-2</v>
      </c>
      <c r="I47">
        <v>1.6890000000000001</v>
      </c>
      <c r="J47">
        <v>2.6153</v>
      </c>
      <c r="K47">
        <v>3.0644</v>
      </c>
      <c r="L47">
        <v>4.5098000000000003</v>
      </c>
      <c r="N47">
        <v>0.66669999999999996</v>
      </c>
      <c r="O47">
        <v>20</v>
      </c>
    </row>
    <row r="48" spans="1:15" x14ac:dyDescent="0.3">
      <c r="A48">
        <v>0.61329999999999996</v>
      </c>
      <c r="B48">
        <v>-5.1578999999999997</v>
      </c>
      <c r="C48">
        <v>-4.8198999999999996</v>
      </c>
      <c r="D48">
        <v>-3.8921000000000001</v>
      </c>
      <c r="E48">
        <v>-3.4083999999999999</v>
      </c>
      <c r="F48">
        <v>-3.0727000000000002</v>
      </c>
      <c r="G48">
        <v>-2.1097000000000001</v>
      </c>
      <c r="H48">
        <v>-6.4000000000000098E-2</v>
      </c>
      <c r="I48">
        <v>1.6531</v>
      </c>
      <c r="J48">
        <v>2.6006999999999998</v>
      </c>
      <c r="K48">
        <v>3.1166</v>
      </c>
      <c r="L48">
        <v>4.5343</v>
      </c>
      <c r="N48">
        <v>0.66669999999999996</v>
      </c>
      <c r="O48">
        <v>20</v>
      </c>
    </row>
    <row r="49" spans="1:15" x14ac:dyDescent="0.3">
      <c r="A49">
        <v>0.62670000000000003</v>
      </c>
      <c r="B49">
        <v>-5.1764999999999999</v>
      </c>
      <c r="C49">
        <v>-4.7641999999999998</v>
      </c>
      <c r="D49">
        <v>-3.9706000000000001</v>
      </c>
      <c r="E49">
        <v>-3.4188999999999998</v>
      </c>
      <c r="F49">
        <v>-3.0581999999999998</v>
      </c>
      <c r="G49">
        <v>-2.137</v>
      </c>
      <c r="H49">
        <v>-3.6400000000000002E-2</v>
      </c>
      <c r="I49">
        <v>1.6231</v>
      </c>
      <c r="J49">
        <v>2.5880000000000001</v>
      </c>
      <c r="K49">
        <v>3.1579000000000002</v>
      </c>
      <c r="L49">
        <v>4.5544000000000002</v>
      </c>
      <c r="N49">
        <v>0.66669999999999996</v>
      </c>
      <c r="O49">
        <v>20</v>
      </c>
    </row>
    <row r="50" spans="1:15" x14ac:dyDescent="0.3">
      <c r="A50">
        <v>0.64</v>
      </c>
      <c r="B50">
        <v>-5.1894</v>
      </c>
      <c r="C50">
        <v>-4.7119999999999997</v>
      </c>
      <c r="D50">
        <v>-4.0389999999999997</v>
      </c>
      <c r="E50">
        <v>-3.4264999999999999</v>
      </c>
      <c r="F50">
        <v>-3.0474999999999999</v>
      </c>
      <c r="G50">
        <v>-2.1566999999999998</v>
      </c>
      <c r="H50">
        <v>-1.6199999999999999E-2</v>
      </c>
      <c r="I50">
        <v>1.6005</v>
      </c>
      <c r="J50">
        <v>2.5779999999999998</v>
      </c>
      <c r="K50">
        <v>3.1875</v>
      </c>
      <c r="L50">
        <v>4.5694999999999997</v>
      </c>
      <c r="N50">
        <v>0.66669999999999996</v>
      </c>
      <c r="O50">
        <v>20</v>
      </c>
    </row>
    <row r="51" spans="1:15" x14ac:dyDescent="0.3">
      <c r="A51">
        <v>0.65329999999999999</v>
      </c>
      <c r="B51">
        <v>-5.1967999999999996</v>
      </c>
      <c r="C51">
        <v>-4.6722000000000001</v>
      </c>
      <c r="D51">
        <v>-4.0880999999999998</v>
      </c>
      <c r="E51">
        <v>-3.4314</v>
      </c>
      <c r="F51">
        <v>-3.0411000000000001</v>
      </c>
      <c r="G51">
        <v>-2.1682999999999999</v>
      </c>
      <c r="H51">
        <v>-4.0000000000000001E-3</v>
      </c>
      <c r="I51">
        <v>1.5866</v>
      </c>
      <c r="J51">
        <v>2.5714000000000001</v>
      </c>
      <c r="K51">
        <v>3.2052</v>
      </c>
      <c r="L51">
        <v>4.5789</v>
      </c>
      <c r="N51">
        <v>0.66669999999999996</v>
      </c>
      <c r="O51">
        <v>20</v>
      </c>
    </row>
    <row r="52" spans="1:15" x14ac:dyDescent="0.3">
      <c r="A52">
        <v>0.66669999999999996</v>
      </c>
      <c r="B52">
        <v>-5.1992000000000003</v>
      </c>
      <c r="C52">
        <v>-4.6566999999999998</v>
      </c>
      <c r="D52">
        <v>-4.1064999999999996</v>
      </c>
      <c r="E52">
        <v>-3.4331999999999998</v>
      </c>
      <c r="F52">
        <v>-3.0390999999999999</v>
      </c>
      <c r="G52">
        <v>-2.1720999999999999</v>
      </c>
      <c r="H52">
        <v>0</v>
      </c>
      <c r="I52">
        <v>1.5819000000000001</v>
      </c>
      <c r="J52">
        <v>2.5691000000000002</v>
      </c>
      <c r="K52">
        <v>3.2109000000000001</v>
      </c>
      <c r="L52">
        <v>4.5820999999999996</v>
      </c>
      <c r="N52">
        <v>0.66669999999999996</v>
      </c>
      <c r="O52">
        <v>20</v>
      </c>
    </row>
    <row r="53" spans="1:15" x14ac:dyDescent="0.3">
      <c r="A53">
        <v>0.67330000000000001</v>
      </c>
      <c r="B53">
        <v>-5.1985999999999999</v>
      </c>
      <c r="C53">
        <v>-4.6608000000000001</v>
      </c>
      <c r="D53">
        <v>-4.1017999999999999</v>
      </c>
      <c r="E53">
        <v>-3.4327000000000001</v>
      </c>
      <c r="F53">
        <v>-3.0396000000000001</v>
      </c>
      <c r="G53">
        <v>-2.1711999999999998</v>
      </c>
      <c r="H53">
        <v>-9.0000000000012303E-4</v>
      </c>
      <c r="I53">
        <v>1.5831</v>
      </c>
      <c r="J53">
        <v>2.5697000000000001</v>
      </c>
      <c r="K53">
        <v>3.2094999999999998</v>
      </c>
      <c r="L53">
        <v>4.5811999999999999</v>
      </c>
      <c r="N53">
        <v>0.66669999999999996</v>
      </c>
      <c r="O53">
        <v>20</v>
      </c>
    </row>
    <row r="54" spans="1:15" x14ac:dyDescent="0.3">
      <c r="A54">
        <v>0.68</v>
      </c>
      <c r="B54">
        <v>-5.1969000000000003</v>
      </c>
      <c r="C54">
        <v>-4.6729000000000003</v>
      </c>
      <c r="D54">
        <v>-4.0880999999999998</v>
      </c>
      <c r="E54">
        <v>-3.4308999999999998</v>
      </c>
      <c r="F54">
        <v>-3.0409000000000002</v>
      </c>
      <c r="G54">
        <v>-2.1686000000000001</v>
      </c>
      <c r="H54">
        <v>-3.8000000000000299E-3</v>
      </c>
      <c r="I54">
        <v>1.5865</v>
      </c>
      <c r="J54">
        <v>2.5716000000000001</v>
      </c>
      <c r="K54">
        <v>3.2054</v>
      </c>
      <c r="L54">
        <v>4.5788000000000002</v>
      </c>
      <c r="N54">
        <v>0.66669999999999996</v>
      </c>
      <c r="O54">
        <v>20</v>
      </c>
    </row>
    <row r="55" spans="1:15" x14ac:dyDescent="0.3">
      <c r="A55">
        <v>0.68669999999999998</v>
      </c>
      <c r="B55">
        <v>-5.1942000000000004</v>
      </c>
      <c r="C55">
        <v>-4.6920000000000002</v>
      </c>
      <c r="D55">
        <v>-4.0666000000000002</v>
      </c>
      <c r="E55">
        <v>-3.4274</v>
      </c>
      <c r="F55">
        <v>-3.0430999999999999</v>
      </c>
      <c r="G55">
        <v>-2.1642999999999999</v>
      </c>
      <c r="H55">
        <v>-8.3000000000001996E-3</v>
      </c>
      <c r="I55">
        <v>1.5920000000000001</v>
      </c>
      <c r="J55">
        <v>2.5750000000000002</v>
      </c>
      <c r="K55">
        <v>3.1987999999999999</v>
      </c>
      <c r="L55">
        <v>4.5746000000000002</v>
      </c>
      <c r="N55">
        <v>0.66669999999999996</v>
      </c>
      <c r="O55">
        <v>20</v>
      </c>
    </row>
    <row r="56" spans="1:15" x14ac:dyDescent="0.3">
      <c r="A56">
        <v>0.69330000000000003</v>
      </c>
      <c r="B56">
        <v>-5.1905000000000001</v>
      </c>
      <c r="C56">
        <v>-4.7167000000000003</v>
      </c>
      <c r="D56">
        <v>-4.0392000000000001</v>
      </c>
      <c r="E56">
        <v>-3.4220000000000002</v>
      </c>
      <c r="F56">
        <v>-3.0459999999999998</v>
      </c>
      <c r="G56">
        <v>-2.1585999999999999</v>
      </c>
      <c r="H56">
        <v>-1.4500000000000001E-2</v>
      </c>
      <c r="I56">
        <v>1.5995999999999999</v>
      </c>
      <c r="J56">
        <v>2.5798000000000001</v>
      </c>
      <c r="K56">
        <v>3.1897000000000002</v>
      </c>
      <c r="L56">
        <v>4.5686999999999998</v>
      </c>
      <c r="N56">
        <v>0.66669999999999996</v>
      </c>
      <c r="O56">
        <v>20</v>
      </c>
    </row>
    <row r="57" spans="1:15" x14ac:dyDescent="0.3">
      <c r="A57">
        <v>0.7</v>
      </c>
      <c r="B57">
        <v>-5.1859000000000002</v>
      </c>
      <c r="C57">
        <v>-4.7458</v>
      </c>
      <c r="D57">
        <v>-4.0077999999999996</v>
      </c>
      <c r="E57">
        <v>-3.4140999999999999</v>
      </c>
      <c r="F57">
        <v>-3.0493999999999999</v>
      </c>
      <c r="G57">
        <v>-2.1516000000000002</v>
      </c>
      <c r="H57">
        <v>-2.2100000000000002E-2</v>
      </c>
      <c r="I57">
        <v>1.6091</v>
      </c>
      <c r="J57">
        <v>2.5861999999999998</v>
      </c>
      <c r="K57">
        <v>3.1783000000000001</v>
      </c>
      <c r="L57">
        <v>4.5612000000000004</v>
      </c>
      <c r="N57">
        <v>0.66669999999999996</v>
      </c>
      <c r="O57">
        <v>20</v>
      </c>
    </row>
    <row r="58" spans="1:15" x14ac:dyDescent="0.3">
      <c r="A58">
        <v>0.70669999999999999</v>
      </c>
      <c r="B58">
        <v>-5.1805000000000003</v>
      </c>
      <c r="C58">
        <v>-4.7781000000000002</v>
      </c>
      <c r="D58">
        <v>-3.9741</v>
      </c>
      <c r="E58">
        <v>-3.403</v>
      </c>
      <c r="F58">
        <v>-3.0533000000000001</v>
      </c>
      <c r="G58">
        <v>-2.1434000000000002</v>
      </c>
      <c r="H58">
        <v>-3.10000000000001E-2</v>
      </c>
      <c r="I58">
        <v>1.6204000000000001</v>
      </c>
      <c r="J58">
        <v>2.5941999999999998</v>
      </c>
      <c r="K58">
        <v>3.1648000000000001</v>
      </c>
      <c r="L58">
        <v>4.5518999999999998</v>
      </c>
      <c r="N58">
        <v>0.66669999999999996</v>
      </c>
      <c r="O58">
        <v>20</v>
      </c>
    </row>
    <row r="59" spans="1:15" x14ac:dyDescent="0.3">
      <c r="A59">
        <v>0.71330000000000005</v>
      </c>
      <c r="B59">
        <v>-5.1741999999999999</v>
      </c>
      <c r="C59">
        <v>-4.8127000000000004</v>
      </c>
      <c r="D59">
        <v>-3.9399000000000002</v>
      </c>
      <c r="E59">
        <v>-3.3879999999999999</v>
      </c>
      <c r="F59">
        <v>-3.0573999999999999</v>
      </c>
      <c r="G59">
        <v>-2.1341999999999999</v>
      </c>
      <c r="H59">
        <v>-4.0999999999999898E-2</v>
      </c>
      <c r="I59">
        <v>1.6332</v>
      </c>
      <c r="J59">
        <v>2.6038999999999999</v>
      </c>
      <c r="K59">
        <v>3.1494</v>
      </c>
      <c r="L59">
        <v>4.5410000000000004</v>
      </c>
      <c r="N59">
        <v>0.66669999999999996</v>
      </c>
      <c r="O59">
        <v>20</v>
      </c>
    </row>
    <row r="60" spans="1:15" x14ac:dyDescent="0.3">
      <c r="A60">
        <v>0.72</v>
      </c>
      <c r="B60">
        <v>-5.1673</v>
      </c>
      <c r="C60">
        <v>-4.8487999999999998</v>
      </c>
      <c r="D60">
        <v>-3.9068000000000001</v>
      </c>
      <c r="E60">
        <v>-3.3683000000000001</v>
      </c>
      <c r="F60">
        <v>-3.0615999999999999</v>
      </c>
      <c r="G60">
        <v>-2.1242000000000001</v>
      </c>
      <c r="H60">
        <v>-5.1800000000000103E-2</v>
      </c>
      <c r="I60">
        <v>1.6473</v>
      </c>
      <c r="J60">
        <v>2.6153</v>
      </c>
      <c r="K60">
        <v>3.1322999999999999</v>
      </c>
      <c r="L60">
        <v>4.5284000000000004</v>
      </c>
      <c r="N60">
        <v>0.66669999999999996</v>
      </c>
      <c r="O60">
        <v>20</v>
      </c>
    </row>
    <row r="61" spans="1:15" x14ac:dyDescent="0.3">
      <c r="A61">
        <v>0.72670000000000001</v>
      </c>
      <c r="B61">
        <v>-5.1597</v>
      </c>
      <c r="C61">
        <v>-4.8859000000000004</v>
      </c>
      <c r="D61">
        <v>-3.8761000000000001</v>
      </c>
      <c r="E61">
        <v>-3.3431000000000002</v>
      </c>
      <c r="F61">
        <v>-3.0657999999999999</v>
      </c>
      <c r="G61">
        <v>-2.1135999999999999</v>
      </c>
      <c r="H61">
        <v>-6.3400000000000095E-2</v>
      </c>
      <c r="I61">
        <v>1.6627000000000001</v>
      </c>
      <c r="J61">
        <v>2.6286</v>
      </c>
      <c r="K61">
        <v>3.1135000000000002</v>
      </c>
      <c r="L61">
        <v>4.5141999999999998</v>
      </c>
      <c r="N61">
        <v>0.66669999999999996</v>
      </c>
      <c r="O61">
        <v>20</v>
      </c>
    </row>
    <row r="62" spans="1:15" x14ac:dyDescent="0.3">
      <c r="A62">
        <v>0.73329999999999995</v>
      </c>
      <c r="B62">
        <v>-5.1516000000000002</v>
      </c>
      <c r="C62">
        <v>-4.9237000000000002</v>
      </c>
      <c r="D62">
        <v>-3.8489</v>
      </c>
      <c r="E62">
        <v>-3.3117999999999999</v>
      </c>
      <c r="F62">
        <v>-3.0697999999999999</v>
      </c>
      <c r="G62">
        <v>-2.1025</v>
      </c>
      <c r="H62">
        <v>-7.5499999999999901E-2</v>
      </c>
      <c r="I62">
        <v>1.6791</v>
      </c>
      <c r="J62">
        <v>2.6436999999999999</v>
      </c>
      <c r="K62">
        <v>3.0931999999999999</v>
      </c>
      <c r="L62">
        <v>4.4984000000000002</v>
      </c>
      <c r="N62">
        <v>0.66669999999999996</v>
      </c>
      <c r="O62">
        <v>20</v>
      </c>
    </row>
    <row r="63" spans="1:15" x14ac:dyDescent="0.3">
      <c r="A63">
        <v>0.74</v>
      </c>
      <c r="B63">
        <v>-5.1429999999999998</v>
      </c>
      <c r="C63">
        <v>-4.9617000000000004</v>
      </c>
      <c r="D63">
        <v>-3.8258999999999999</v>
      </c>
      <c r="E63">
        <v>-3.2740999999999998</v>
      </c>
      <c r="F63">
        <v>-3.0735999999999999</v>
      </c>
      <c r="G63">
        <v>-2.0909</v>
      </c>
      <c r="H63">
        <v>-8.8000000000000106E-2</v>
      </c>
      <c r="I63">
        <v>1.6961999999999999</v>
      </c>
      <c r="J63">
        <v>2.6606999999999998</v>
      </c>
      <c r="K63">
        <v>3.0716999999999999</v>
      </c>
      <c r="L63">
        <v>4.4810999999999996</v>
      </c>
      <c r="N63">
        <v>0.66669999999999996</v>
      </c>
      <c r="O63">
        <v>20</v>
      </c>
    </row>
    <row r="64" spans="1:15" x14ac:dyDescent="0.3">
      <c r="A64">
        <v>0.74670000000000003</v>
      </c>
      <c r="B64">
        <v>-5.1338999999999997</v>
      </c>
      <c r="C64">
        <v>-4.9997999999999996</v>
      </c>
      <c r="D64">
        <v>-3.8073000000000001</v>
      </c>
      <c r="E64">
        <v>-3.2299000000000002</v>
      </c>
      <c r="F64">
        <v>-3.077</v>
      </c>
      <c r="G64">
        <v>-2.0792000000000002</v>
      </c>
      <c r="H64">
        <v>-0.1008</v>
      </c>
      <c r="I64">
        <v>1.7141</v>
      </c>
      <c r="J64">
        <v>2.6796000000000002</v>
      </c>
      <c r="K64">
        <v>3.0491000000000001</v>
      </c>
      <c r="L64">
        <v>4.4622999999999999</v>
      </c>
      <c r="N64">
        <v>0.66669999999999996</v>
      </c>
      <c r="O64">
        <v>20</v>
      </c>
    </row>
    <row r="65" spans="1:15" x14ac:dyDescent="0.3">
      <c r="A65">
        <v>0.75329999999999997</v>
      </c>
      <c r="B65">
        <v>-5.1246</v>
      </c>
      <c r="C65">
        <v>-5.0377999999999998</v>
      </c>
      <c r="D65">
        <v>-3.7928999999999999</v>
      </c>
      <c r="E65">
        <v>-3.1798000000000002</v>
      </c>
      <c r="F65">
        <v>-3.0798000000000001</v>
      </c>
      <c r="G65">
        <v>-2.0674000000000001</v>
      </c>
      <c r="H65">
        <v>-0.11360000000000001</v>
      </c>
      <c r="I65">
        <v>1.7323999999999999</v>
      </c>
      <c r="J65">
        <v>2.7004999999999999</v>
      </c>
      <c r="K65">
        <v>3.0255000000000001</v>
      </c>
      <c r="L65">
        <v>4.4420999999999999</v>
      </c>
      <c r="N65">
        <v>0.66669999999999996</v>
      </c>
      <c r="O65">
        <v>20</v>
      </c>
    </row>
    <row r="66" spans="1:15" x14ac:dyDescent="0.3">
      <c r="A66">
        <v>0.76</v>
      </c>
      <c r="B66">
        <v>-5.1148999999999996</v>
      </c>
      <c r="C66">
        <v>-5.0754999999999999</v>
      </c>
      <c r="D66">
        <v>-3.7824</v>
      </c>
      <c r="E66">
        <v>-3.1242999999999999</v>
      </c>
      <c r="F66">
        <v>-3.0821000000000001</v>
      </c>
      <c r="G66">
        <v>-2.0556000000000001</v>
      </c>
      <c r="H66">
        <v>-0.1265</v>
      </c>
      <c r="I66">
        <v>1.7511000000000001</v>
      </c>
      <c r="J66">
        <v>2.7233999999999998</v>
      </c>
      <c r="K66">
        <v>3.0011000000000001</v>
      </c>
      <c r="L66">
        <v>4.4206000000000003</v>
      </c>
      <c r="N66">
        <v>0.66669999999999996</v>
      </c>
      <c r="O66">
        <v>20</v>
      </c>
    </row>
    <row r="67" spans="1:15" x14ac:dyDescent="0.3">
      <c r="A67">
        <v>0.76670000000000005</v>
      </c>
      <c r="B67">
        <v>-5.1128</v>
      </c>
      <c r="C67">
        <v>-5.1051000000000002</v>
      </c>
      <c r="D67">
        <v>-3.7751999999999999</v>
      </c>
      <c r="E67">
        <v>-3.0836999999999999</v>
      </c>
      <c r="F67">
        <v>-3.0640000000000001</v>
      </c>
      <c r="G67">
        <v>-2.044</v>
      </c>
      <c r="H67">
        <v>-0.13919999999999999</v>
      </c>
      <c r="I67">
        <v>1.77</v>
      </c>
      <c r="J67">
        <v>2.7483</v>
      </c>
      <c r="K67">
        <v>2.9759000000000002</v>
      </c>
      <c r="L67">
        <v>4.3978000000000002</v>
      </c>
      <c r="N67">
        <v>0.66669999999999996</v>
      </c>
      <c r="O67">
        <v>20</v>
      </c>
    </row>
    <row r="68" spans="1:15" x14ac:dyDescent="0.3">
      <c r="A68">
        <v>0.77329999999999999</v>
      </c>
      <c r="B68">
        <v>-5.1496000000000004</v>
      </c>
      <c r="C68">
        <v>-5.0952000000000002</v>
      </c>
      <c r="D68">
        <v>-3.7709000000000001</v>
      </c>
      <c r="E68">
        <v>-3.0844999999999998</v>
      </c>
      <c r="F68">
        <v>-2.9998</v>
      </c>
      <c r="G68">
        <v>-2.0326</v>
      </c>
      <c r="H68">
        <v>-0.15179999999999999</v>
      </c>
      <c r="I68">
        <v>1.7888999999999999</v>
      </c>
      <c r="J68">
        <v>2.7751999999999999</v>
      </c>
      <c r="K68">
        <v>2.9502999999999999</v>
      </c>
      <c r="L68">
        <v>4.3738000000000001</v>
      </c>
      <c r="N68">
        <v>0.66669999999999996</v>
      </c>
      <c r="O68">
        <v>20</v>
      </c>
    </row>
    <row r="69" spans="1:15" x14ac:dyDescent="0.3">
      <c r="A69">
        <v>0.78</v>
      </c>
      <c r="B69">
        <v>-5.1859000000000002</v>
      </c>
      <c r="C69">
        <v>-5.0852000000000004</v>
      </c>
      <c r="D69">
        <v>-3.7688999999999999</v>
      </c>
      <c r="E69">
        <v>-3.0844999999999998</v>
      </c>
      <c r="F69">
        <v>-2.9321999999999999</v>
      </c>
      <c r="G69">
        <v>-2.0215999999999998</v>
      </c>
      <c r="H69">
        <v>-0.1641</v>
      </c>
      <c r="I69">
        <v>1.8077000000000001</v>
      </c>
      <c r="J69">
        <v>2.8041999999999998</v>
      </c>
      <c r="K69">
        <v>2.9241999999999999</v>
      </c>
      <c r="L69">
        <v>4.3487999999999998</v>
      </c>
      <c r="N69">
        <v>0.66669999999999996</v>
      </c>
      <c r="O69">
        <v>20</v>
      </c>
    </row>
    <row r="70" spans="1:15" x14ac:dyDescent="0.3">
      <c r="A70">
        <v>0.78669999999999995</v>
      </c>
      <c r="B70">
        <v>-5.2214999999999998</v>
      </c>
      <c r="C70">
        <v>-5.0751999999999997</v>
      </c>
      <c r="D70">
        <v>-3.7686999999999999</v>
      </c>
      <c r="E70">
        <v>-3.0836000000000001</v>
      </c>
      <c r="F70">
        <v>-2.8616999999999999</v>
      </c>
      <c r="G70">
        <v>-2.0108999999999999</v>
      </c>
      <c r="H70">
        <v>-0.17599999999999999</v>
      </c>
      <c r="I70">
        <v>1.8264</v>
      </c>
      <c r="J70">
        <v>2.8351999999999999</v>
      </c>
      <c r="K70">
        <v>2.8978000000000002</v>
      </c>
      <c r="L70">
        <v>4.3228</v>
      </c>
      <c r="N70">
        <v>0.66669999999999996</v>
      </c>
      <c r="O70">
        <v>20</v>
      </c>
    </row>
    <row r="71" spans="1:15" x14ac:dyDescent="0.3">
      <c r="A71">
        <v>0.79330000000000001</v>
      </c>
      <c r="B71">
        <v>-5.2565</v>
      </c>
      <c r="C71">
        <v>-5.0652999999999997</v>
      </c>
      <c r="D71">
        <v>-3.7700999999999998</v>
      </c>
      <c r="E71">
        <v>-3.0817999999999999</v>
      </c>
      <c r="F71">
        <v>-2.7888999999999999</v>
      </c>
      <c r="G71">
        <v>-2.0007000000000001</v>
      </c>
      <c r="H71">
        <v>-0.18759999999999999</v>
      </c>
      <c r="I71">
        <v>1.8447</v>
      </c>
      <c r="J71">
        <v>2.8681999999999999</v>
      </c>
      <c r="K71">
        <v>2.8712</v>
      </c>
      <c r="L71">
        <v>4.2958999999999996</v>
      </c>
      <c r="N71">
        <v>0.66669999999999996</v>
      </c>
      <c r="O71">
        <v>20</v>
      </c>
    </row>
    <row r="72" spans="1:15" x14ac:dyDescent="0.3">
      <c r="A72">
        <v>0.8</v>
      </c>
      <c r="B72">
        <v>-5.2906000000000004</v>
      </c>
      <c r="C72">
        <v>-5.0555000000000003</v>
      </c>
      <c r="D72">
        <v>-3.7726999999999999</v>
      </c>
      <c r="E72">
        <v>-3.0790000000000002</v>
      </c>
      <c r="F72">
        <v>-2.7141999999999999</v>
      </c>
      <c r="G72">
        <v>-1.9911000000000001</v>
      </c>
      <c r="H72">
        <v>-0.1988</v>
      </c>
      <c r="I72">
        <v>1.8626</v>
      </c>
      <c r="J72">
        <v>2.8445999999999998</v>
      </c>
      <c r="K72">
        <v>2.9030999999999998</v>
      </c>
      <c r="L72">
        <v>4.2683</v>
      </c>
      <c r="N72">
        <v>0.66669999999999996</v>
      </c>
      <c r="O72">
        <v>20</v>
      </c>
    </row>
    <row r="73" spans="1:15" x14ac:dyDescent="0.3">
      <c r="A73">
        <v>0.80669999999999997</v>
      </c>
      <c r="B73">
        <v>-5.3239999999999998</v>
      </c>
      <c r="C73">
        <v>-5.0458999999999996</v>
      </c>
      <c r="D73">
        <v>-3.7763</v>
      </c>
      <c r="E73">
        <v>-3.0752000000000002</v>
      </c>
      <c r="F73">
        <v>-2.6379000000000001</v>
      </c>
      <c r="G73">
        <v>-1.9821</v>
      </c>
      <c r="H73">
        <v>-0.20960000000000001</v>
      </c>
      <c r="I73">
        <v>1.8798999999999999</v>
      </c>
      <c r="J73">
        <v>2.8180000000000001</v>
      </c>
      <c r="K73">
        <v>2.94</v>
      </c>
      <c r="L73">
        <v>4.24</v>
      </c>
      <c r="N73">
        <v>0.66669999999999996</v>
      </c>
      <c r="O73">
        <v>20</v>
      </c>
    </row>
    <row r="74" spans="1:15" x14ac:dyDescent="0.3">
      <c r="A74">
        <v>0.81330000000000002</v>
      </c>
      <c r="B74">
        <v>-5.3566000000000003</v>
      </c>
      <c r="C74">
        <v>-5.0366</v>
      </c>
      <c r="D74">
        <v>-3.7808000000000002</v>
      </c>
      <c r="E74">
        <v>-3.0705</v>
      </c>
      <c r="F74">
        <v>-2.5604</v>
      </c>
      <c r="G74">
        <v>-1.9737</v>
      </c>
      <c r="H74">
        <v>-0.22</v>
      </c>
      <c r="I74">
        <v>1.8967000000000001</v>
      </c>
      <c r="J74">
        <v>2.7915999999999999</v>
      </c>
      <c r="K74">
        <v>2.9788000000000001</v>
      </c>
      <c r="L74">
        <v>4.2111999999999998</v>
      </c>
      <c r="N74">
        <v>0.66669999999999996</v>
      </c>
      <c r="O74">
        <v>20</v>
      </c>
    </row>
    <row r="75" spans="1:15" x14ac:dyDescent="0.3">
      <c r="A75">
        <v>0.82</v>
      </c>
      <c r="B75">
        <v>-5.3882000000000003</v>
      </c>
      <c r="C75">
        <v>-5.0274999999999999</v>
      </c>
      <c r="D75">
        <v>-3.7858999999999998</v>
      </c>
      <c r="E75">
        <v>-3.0647000000000002</v>
      </c>
      <c r="F75">
        <v>-2.4817999999999998</v>
      </c>
      <c r="G75">
        <v>-1.966</v>
      </c>
      <c r="H75">
        <v>-0.22989999999999999</v>
      </c>
      <c r="I75">
        <v>1.9128000000000001</v>
      </c>
      <c r="J75">
        <v>2.7654000000000001</v>
      </c>
      <c r="K75">
        <v>3.0194000000000001</v>
      </c>
      <c r="L75">
        <v>4.1820000000000004</v>
      </c>
      <c r="N75">
        <v>0.66669999999999996</v>
      </c>
      <c r="O75">
        <v>20</v>
      </c>
    </row>
    <row r="76" spans="1:15" x14ac:dyDescent="0.3">
      <c r="A76">
        <v>0.82669999999999999</v>
      </c>
      <c r="B76">
        <v>-5.4189999999999996</v>
      </c>
      <c r="C76">
        <v>-5.0186999999999999</v>
      </c>
      <c r="D76">
        <v>-3.7915000000000001</v>
      </c>
      <c r="E76">
        <v>-3.0579999999999998</v>
      </c>
      <c r="F76">
        <v>-2.4024999999999999</v>
      </c>
      <c r="G76">
        <v>-1.9591000000000001</v>
      </c>
      <c r="H76">
        <v>-0.23949999999999999</v>
      </c>
      <c r="I76">
        <v>1.9279999999999999</v>
      </c>
      <c r="J76">
        <v>2.7397</v>
      </c>
      <c r="K76">
        <v>3.0617999999999999</v>
      </c>
      <c r="L76">
        <v>4.1524999999999999</v>
      </c>
      <c r="N76">
        <v>0.66669999999999996</v>
      </c>
      <c r="O76">
        <v>20</v>
      </c>
    </row>
    <row r="77" spans="1:15" x14ac:dyDescent="0.3">
      <c r="A77">
        <v>0.83330000000000004</v>
      </c>
      <c r="B77">
        <v>-5.4488000000000003</v>
      </c>
      <c r="C77">
        <v>-5.0103</v>
      </c>
      <c r="D77">
        <v>-3.7974999999999999</v>
      </c>
      <c r="E77">
        <v>-3.0503</v>
      </c>
      <c r="F77">
        <v>-2.3227000000000002</v>
      </c>
      <c r="G77">
        <v>-1.9528000000000001</v>
      </c>
      <c r="H77">
        <v>-0.24879999999999999</v>
      </c>
      <c r="I77">
        <v>1.9424999999999999</v>
      </c>
      <c r="J77">
        <v>2.7143999999999999</v>
      </c>
      <c r="K77">
        <v>3.1057999999999999</v>
      </c>
      <c r="L77">
        <v>4.1228999999999996</v>
      </c>
      <c r="N77">
        <v>0.66669999999999996</v>
      </c>
      <c r="O77">
        <v>20</v>
      </c>
    </row>
    <row r="78" spans="1:15" x14ac:dyDescent="0.3">
      <c r="A78">
        <v>0.84</v>
      </c>
      <c r="B78">
        <v>-5.4775999999999998</v>
      </c>
      <c r="C78">
        <v>-5.0023</v>
      </c>
      <c r="D78">
        <v>-3.8037999999999998</v>
      </c>
      <c r="E78">
        <v>-3.0417000000000001</v>
      </c>
      <c r="F78">
        <v>-2.2425000000000002</v>
      </c>
      <c r="G78">
        <v>-1.9473</v>
      </c>
      <c r="H78">
        <v>-0.25769999999999998</v>
      </c>
      <c r="I78">
        <v>1.956</v>
      </c>
      <c r="J78">
        <v>2.6898</v>
      </c>
      <c r="K78">
        <v>3.1514000000000002</v>
      </c>
      <c r="L78">
        <v>4.0932000000000004</v>
      </c>
      <c r="N78">
        <v>0.66669999999999996</v>
      </c>
      <c r="O78">
        <v>20</v>
      </c>
    </row>
    <row r="79" spans="1:15" x14ac:dyDescent="0.3">
      <c r="A79">
        <v>0.84670000000000001</v>
      </c>
      <c r="B79">
        <v>-5.5054999999999996</v>
      </c>
      <c r="C79">
        <v>-4.9946000000000002</v>
      </c>
      <c r="D79">
        <v>-3.8104</v>
      </c>
      <c r="E79">
        <v>-3.0323000000000002</v>
      </c>
      <c r="F79">
        <v>-2.1623000000000001</v>
      </c>
      <c r="G79">
        <v>-1.9424999999999999</v>
      </c>
      <c r="H79">
        <v>-0.26640000000000003</v>
      </c>
      <c r="I79">
        <v>1.9684999999999999</v>
      </c>
      <c r="J79">
        <v>2.6657999999999999</v>
      </c>
      <c r="K79">
        <v>3.1983999999999999</v>
      </c>
      <c r="L79">
        <v>4.0636999999999999</v>
      </c>
      <c r="N79">
        <v>0.66669999999999996</v>
      </c>
      <c r="O79">
        <v>20</v>
      </c>
    </row>
    <row r="80" spans="1:15" x14ac:dyDescent="0.3">
      <c r="A80">
        <v>0.85329999999999995</v>
      </c>
      <c r="B80">
        <v>-5.5323000000000002</v>
      </c>
      <c r="C80">
        <v>-4.9874000000000001</v>
      </c>
      <c r="D80">
        <v>-3.8170999999999999</v>
      </c>
      <c r="E80">
        <v>-3.0219999999999998</v>
      </c>
      <c r="F80">
        <v>-2.0821999999999998</v>
      </c>
      <c r="G80">
        <v>-1.9384999999999999</v>
      </c>
      <c r="H80">
        <v>-0.27500000000000002</v>
      </c>
      <c r="I80">
        <v>1.98</v>
      </c>
      <c r="J80">
        <v>2.6425999999999998</v>
      </c>
      <c r="K80">
        <v>3.2467000000000001</v>
      </c>
      <c r="L80">
        <v>4.0345000000000004</v>
      </c>
      <c r="N80">
        <v>0.66669999999999996</v>
      </c>
      <c r="O80">
        <v>20</v>
      </c>
    </row>
    <row r="81" spans="1:15" x14ac:dyDescent="0.3">
      <c r="A81">
        <v>0.86</v>
      </c>
      <c r="B81">
        <v>-5.5580999999999996</v>
      </c>
      <c r="C81">
        <v>-4.9805999999999999</v>
      </c>
      <c r="D81">
        <v>-3.8239000000000001</v>
      </c>
      <c r="E81">
        <v>-3.0108999999999999</v>
      </c>
      <c r="F81">
        <v>-2.0023</v>
      </c>
      <c r="G81">
        <v>-1.9352</v>
      </c>
      <c r="H81">
        <v>-0.28339999999999999</v>
      </c>
      <c r="I81">
        <v>1.9903999999999999</v>
      </c>
      <c r="J81">
        <v>2.6202999999999999</v>
      </c>
      <c r="K81">
        <v>3.2961</v>
      </c>
      <c r="L81">
        <v>4.0057</v>
      </c>
      <c r="N81">
        <v>0.66669999999999996</v>
      </c>
      <c r="O81">
        <v>20</v>
      </c>
    </row>
    <row r="82" spans="1:15" x14ac:dyDescent="0.3">
      <c r="A82">
        <v>0.86670000000000003</v>
      </c>
      <c r="B82">
        <v>-5.5827999999999998</v>
      </c>
      <c r="C82">
        <v>-4.9741999999999997</v>
      </c>
      <c r="D82">
        <v>-3.8307000000000002</v>
      </c>
      <c r="E82">
        <v>-2.9992000000000001</v>
      </c>
      <c r="F82">
        <v>-1.9327000000000001</v>
      </c>
      <c r="G82">
        <v>-1.9229000000000001</v>
      </c>
      <c r="H82">
        <v>-0.2918</v>
      </c>
      <c r="I82">
        <v>1.9996</v>
      </c>
      <c r="J82">
        <v>2.5991</v>
      </c>
      <c r="K82">
        <v>3.3462999999999998</v>
      </c>
      <c r="L82">
        <v>3.9775999999999998</v>
      </c>
      <c r="N82">
        <v>0.66669999999999996</v>
      </c>
      <c r="O82">
        <v>20</v>
      </c>
    </row>
    <row r="83" spans="1:15" x14ac:dyDescent="0.3">
      <c r="A83">
        <v>0.87329999999999997</v>
      </c>
      <c r="B83">
        <v>-5.6063999999999998</v>
      </c>
      <c r="C83">
        <v>-4.9683000000000002</v>
      </c>
      <c r="D83">
        <v>-3.8374999999999999</v>
      </c>
      <c r="E83">
        <v>-2.9868999999999999</v>
      </c>
      <c r="F83">
        <v>-1.9308000000000001</v>
      </c>
      <c r="G83">
        <v>-1.8441000000000001</v>
      </c>
      <c r="H83">
        <v>-0.3004</v>
      </c>
      <c r="I83">
        <v>2.0076999999999998</v>
      </c>
      <c r="J83">
        <v>2.5788000000000002</v>
      </c>
      <c r="K83">
        <v>3.3972000000000002</v>
      </c>
      <c r="L83">
        <v>3.9502999999999999</v>
      </c>
      <c r="N83">
        <v>0.66669999999999996</v>
      </c>
      <c r="O83">
        <v>20</v>
      </c>
    </row>
    <row r="84" spans="1:15" x14ac:dyDescent="0.3">
      <c r="A84">
        <v>0.88</v>
      </c>
      <c r="B84">
        <v>-5.6288999999999998</v>
      </c>
      <c r="C84">
        <v>-4.9627999999999997</v>
      </c>
      <c r="D84">
        <v>-3.8441999999999998</v>
      </c>
      <c r="E84">
        <v>-2.9741</v>
      </c>
      <c r="F84">
        <v>-1.9297</v>
      </c>
      <c r="G84">
        <v>-1.7662</v>
      </c>
      <c r="H84">
        <v>-0.30909999999999999</v>
      </c>
      <c r="I84">
        <v>2.0146999999999999</v>
      </c>
      <c r="J84">
        <v>2.5598000000000001</v>
      </c>
      <c r="K84">
        <v>3.4483000000000001</v>
      </c>
      <c r="L84">
        <v>3.9241999999999999</v>
      </c>
      <c r="N84">
        <v>0.66669999999999996</v>
      </c>
      <c r="O84">
        <v>20</v>
      </c>
    </row>
    <row r="85" spans="1:15" x14ac:dyDescent="0.3">
      <c r="A85">
        <v>0.88670000000000004</v>
      </c>
      <c r="B85">
        <v>-5.6502999999999997</v>
      </c>
      <c r="C85">
        <v>-4.9577</v>
      </c>
      <c r="D85">
        <v>-3.8506999999999998</v>
      </c>
      <c r="E85">
        <v>-2.9609000000000001</v>
      </c>
      <c r="F85">
        <v>-1.9291</v>
      </c>
      <c r="G85">
        <v>-1.6892</v>
      </c>
      <c r="H85">
        <v>-0.31809999999999999</v>
      </c>
      <c r="I85">
        <v>2.0204</v>
      </c>
      <c r="J85">
        <v>2.5419</v>
      </c>
      <c r="K85">
        <v>3.4992000000000001</v>
      </c>
      <c r="L85">
        <v>3.8996</v>
      </c>
      <c r="N85">
        <v>0.66669999999999996</v>
      </c>
      <c r="O85">
        <v>20</v>
      </c>
    </row>
    <row r="86" spans="1:15" x14ac:dyDescent="0.3">
      <c r="A86">
        <v>0.89329999999999998</v>
      </c>
      <c r="B86">
        <v>-5.6706000000000003</v>
      </c>
      <c r="C86">
        <v>-4.9530000000000003</v>
      </c>
      <c r="D86">
        <v>-3.8572000000000002</v>
      </c>
      <c r="E86">
        <v>-2.9474</v>
      </c>
      <c r="F86">
        <v>-1.9292</v>
      </c>
      <c r="G86">
        <v>-1.6134999999999999</v>
      </c>
      <c r="H86">
        <v>-0.3276</v>
      </c>
      <c r="I86">
        <v>2.0249999999999999</v>
      </c>
      <c r="J86">
        <v>2.5253999999999999</v>
      </c>
      <c r="K86">
        <v>3.5489999999999999</v>
      </c>
      <c r="L86">
        <v>3.8772000000000002</v>
      </c>
      <c r="N86">
        <v>0.66669999999999996</v>
      </c>
      <c r="O86">
        <v>20</v>
      </c>
    </row>
    <row r="87" spans="1:15" x14ac:dyDescent="0.3">
      <c r="A87">
        <v>0.9</v>
      </c>
      <c r="B87">
        <v>-5.6897000000000002</v>
      </c>
      <c r="C87">
        <v>-4.9486999999999997</v>
      </c>
      <c r="D87">
        <v>-3.8633999999999999</v>
      </c>
      <c r="E87">
        <v>-2.9338000000000002</v>
      </c>
      <c r="F87">
        <v>-1.9298</v>
      </c>
      <c r="G87">
        <v>-1.5390999999999999</v>
      </c>
      <c r="H87">
        <v>-0.33760000000000001</v>
      </c>
      <c r="I87">
        <v>2.0284</v>
      </c>
      <c r="J87">
        <v>2.5101</v>
      </c>
      <c r="K87">
        <v>3.5966</v>
      </c>
      <c r="L87">
        <v>3.8580999999999999</v>
      </c>
      <c r="N87">
        <v>0.66669999999999996</v>
      </c>
      <c r="O87">
        <v>20</v>
      </c>
    </row>
    <row r="88" spans="1:15" x14ac:dyDescent="0.3">
      <c r="A88">
        <v>0.90669999999999995</v>
      </c>
      <c r="B88">
        <v>-5.7077</v>
      </c>
      <c r="C88">
        <v>-4.9447999999999999</v>
      </c>
      <c r="D88">
        <v>-3.8693</v>
      </c>
      <c r="E88">
        <v>-2.9201000000000001</v>
      </c>
      <c r="F88">
        <v>-1.9309000000000001</v>
      </c>
      <c r="G88">
        <v>-1.4662999999999999</v>
      </c>
      <c r="H88">
        <v>-0.3483</v>
      </c>
      <c r="I88">
        <v>2.0308000000000002</v>
      </c>
      <c r="J88">
        <v>2.4962</v>
      </c>
      <c r="K88">
        <v>3.6395</v>
      </c>
      <c r="L88">
        <v>3.8443999999999998</v>
      </c>
      <c r="N88">
        <v>0.66669999999999996</v>
      </c>
      <c r="O88">
        <v>20</v>
      </c>
    </row>
    <row r="89" spans="1:15" x14ac:dyDescent="0.3">
      <c r="A89">
        <v>0.9133</v>
      </c>
      <c r="B89">
        <v>-5.7244000000000002</v>
      </c>
      <c r="C89">
        <v>-4.9413</v>
      </c>
      <c r="D89">
        <v>-3.875</v>
      </c>
      <c r="E89">
        <v>-2.9064999999999999</v>
      </c>
      <c r="F89">
        <v>-1.9323999999999999</v>
      </c>
      <c r="G89">
        <v>-1.3952</v>
      </c>
      <c r="H89">
        <v>-0.35980000000000001</v>
      </c>
      <c r="I89">
        <v>2.0322</v>
      </c>
      <c r="J89">
        <v>2.4836</v>
      </c>
      <c r="K89">
        <v>3.6732</v>
      </c>
      <c r="L89">
        <v>3.8405</v>
      </c>
      <c r="N89">
        <v>0.66669999999999996</v>
      </c>
      <c r="O89">
        <v>20</v>
      </c>
    </row>
    <row r="90" spans="1:15" x14ac:dyDescent="0.3">
      <c r="A90">
        <v>0.92</v>
      </c>
      <c r="B90">
        <v>-5.74</v>
      </c>
      <c r="C90">
        <v>-4.9381000000000004</v>
      </c>
      <c r="D90">
        <v>-3.8803999999999998</v>
      </c>
      <c r="E90">
        <v>-2.8932000000000002</v>
      </c>
      <c r="F90">
        <v>-1.9341999999999999</v>
      </c>
      <c r="G90">
        <v>-1.3259000000000001</v>
      </c>
      <c r="H90">
        <v>-0.37219999999999998</v>
      </c>
      <c r="I90">
        <v>2.0326</v>
      </c>
      <c r="J90">
        <v>2.4723000000000002</v>
      </c>
      <c r="K90">
        <v>3.6920000000000002</v>
      </c>
      <c r="L90">
        <v>3.8517999999999999</v>
      </c>
      <c r="N90">
        <v>0.66669999999999996</v>
      </c>
      <c r="O90">
        <v>20</v>
      </c>
    </row>
    <row r="91" spans="1:15" x14ac:dyDescent="0.3">
      <c r="A91">
        <v>0.92669999999999997</v>
      </c>
      <c r="B91">
        <v>-5.7542999999999997</v>
      </c>
      <c r="C91">
        <v>-4.9352999999999998</v>
      </c>
      <c r="D91">
        <v>-3.8855</v>
      </c>
      <c r="E91">
        <v>-2.8801999999999999</v>
      </c>
      <c r="F91">
        <v>-1.9363999999999999</v>
      </c>
      <c r="G91">
        <v>-1.2587999999999999</v>
      </c>
      <c r="H91">
        <v>-0.38579999999999998</v>
      </c>
      <c r="I91">
        <v>2.0323000000000002</v>
      </c>
      <c r="J91">
        <v>2.4622000000000002</v>
      </c>
      <c r="K91">
        <v>3.6953999999999998</v>
      </c>
      <c r="L91">
        <v>3.8784000000000001</v>
      </c>
      <c r="N91">
        <v>0.66669999999999996</v>
      </c>
      <c r="O91">
        <v>20</v>
      </c>
    </row>
    <row r="92" spans="1:15" x14ac:dyDescent="0.3">
      <c r="A92">
        <v>0.93330000000000002</v>
      </c>
      <c r="B92">
        <v>-5.7675000000000001</v>
      </c>
      <c r="C92">
        <v>-4.9328000000000003</v>
      </c>
      <c r="D92">
        <v>-3.8902000000000001</v>
      </c>
      <c r="E92">
        <v>-2.8677000000000001</v>
      </c>
      <c r="F92">
        <v>-1.9387000000000001</v>
      </c>
      <c r="G92">
        <v>-1.1938</v>
      </c>
      <c r="H92">
        <v>-0.40050000000000002</v>
      </c>
      <c r="I92">
        <v>2.0314000000000001</v>
      </c>
      <c r="J92">
        <v>2.4533999999999998</v>
      </c>
      <c r="K92">
        <v>3.6894</v>
      </c>
      <c r="L92">
        <v>3.9140999999999999</v>
      </c>
      <c r="N92">
        <v>0.66669999999999996</v>
      </c>
      <c r="O92">
        <v>20</v>
      </c>
    </row>
    <row r="93" spans="1:15" x14ac:dyDescent="0.3">
      <c r="A93">
        <v>0.94</v>
      </c>
      <c r="B93">
        <v>-5.7793999999999999</v>
      </c>
      <c r="C93">
        <v>-4.9306000000000001</v>
      </c>
      <c r="D93">
        <v>-3.8944999999999999</v>
      </c>
      <c r="E93">
        <v>-2.8557999999999999</v>
      </c>
      <c r="F93">
        <v>-1.9412</v>
      </c>
      <c r="G93">
        <v>-1.1313</v>
      </c>
      <c r="H93">
        <v>-0.41660000000000003</v>
      </c>
      <c r="I93">
        <v>2.0299</v>
      </c>
      <c r="J93">
        <v>2.4457</v>
      </c>
      <c r="K93">
        <v>3.6793</v>
      </c>
      <c r="L93">
        <v>3.9531000000000001</v>
      </c>
      <c r="N93">
        <v>0.66669999999999996</v>
      </c>
      <c r="O93">
        <v>20</v>
      </c>
    </row>
    <row r="94" spans="1:15" x14ac:dyDescent="0.3">
      <c r="A94">
        <v>0.94669999999999999</v>
      </c>
      <c r="B94">
        <v>-5.7900999999999998</v>
      </c>
      <c r="C94">
        <v>-4.9287000000000001</v>
      </c>
      <c r="D94">
        <v>-3.8984000000000001</v>
      </c>
      <c r="E94">
        <v>-2.8448000000000002</v>
      </c>
      <c r="F94">
        <v>-1.9438</v>
      </c>
      <c r="G94">
        <v>-1.0713999999999999</v>
      </c>
      <c r="H94">
        <v>-0.43409999999999999</v>
      </c>
      <c r="I94">
        <v>2.0280999999999998</v>
      </c>
      <c r="J94">
        <v>2.4390999999999998</v>
      </c>
      <c r="K94">
        <v>3.6680000000000001</v>
      </c>
      <c r="L94">
        <v>3.9921000000000002</v>
      </c>
      <c r="N94">
        <v>0.66669999999999996</v>
      </c>
      <c r="O94">
        <v>20</v>
      </c>
    </row>
    <row r="95" spans="1:15" x14ac:dyDescent="0.3">
      <c r="A95">
        <v>0.95330000000000004</v>
      </c>
      <c r="B95">
        <v>-5.7995999999999999</v>
      </c>
      <c r="C95">
        <v>-4.9269999999999996</v>
      </c>
      <c r="D95">
        <v>-3.9018999999999999</v>
      </c>
      <c r="E95">
        <v>-2.8346</v>
      </c>
      <c r="F95">
        <v>-1.9461999999999999</v>
      </c>
      <c r="G95">
        <v>-1.0142</v>
      </c>
      <c r="H95">
        <v>-0.45319999999999999</v>
      </c>
      <c r="I95">
        <v>2.0261</v>
      </c>
      <c r="J95">
        <v>2.4335</v>
      </c>
      <c r="K95">
        <v>3.6568000000000001</v>
      </c>
      <c r="L95">
        <v>4.0293000000000001</v>
      </c>
      <c r="N95">
        <v>0.66669999999999996</v>
      </c>
      <c r="O95">
        <v>20</v>
      </c>
    </row>
    <row r="96" spans="1:15" x14ac:dyDescent="0.3">
      <c r="A96">
        <v>0.96</v>
      </c>
      <c r="B96">
        <v>-5.8078000000000003</v>
      </c>
      <c r="C96">
        <v>-4.9256000000000002</v>
      </c>
      <c r="D96">
        <v>-3.9049999999999998</v>
      </c>
      <c r="E96">
        <v>-2.8256000000000001</v>
      </c>
      <c r="F96">
        <v>-1.9486000000000001</v>
      </c>
      <c r="G96">
        <v>-0.96</v>
      </c>
      <c r="H96">
        <v>-0.4738</v>
      </c>
      <c r="I96">
        <v>2.024</v>
      </c>
      <c r="J96">
        <v>2.4287999999999998</v>
      </c>
      <c r="K96">
        <v>3.6465000000000001</v>
      </c>
      <c r="L96">
        <v>4.0636000000000001</v>
      </c>
      <c r="N96">
        <v>0.66669999999999996</v>
      </c>
      <c r="O96">
        <v>20</v>
      </c>
    </row>
    <row r="97" spans="1:15" x14ac:dyDescent="0.3">
      <c r="A97">
        <v>0.9667</v>
      </c>
      <c r="B97">
        <v>-5.8147000000000002</v>
      </c>
      <c r="C97">
        <v>-4.9244000000000003</v>
      </c>
      <c r="D97">
        <v>-3.9076</v>
      </c>
      <c r="E97">
        <v>-2.8176000000000001</v>
      </c>
      <c r="F97">
        <v>-1.9508000000000001</v>
      </c>
      <c r="G97">
        <v>-0.90910000000000002</v>
      </c>
      <c r="H97">
        <v>-0.49580000000000002</v>
      </c>
      <c r="I97">
        <v>2.0221</v>
      </c>
      <c r="J97">
        <v>2.4249000000000001</v>
      </c>
      <c r="K97">
        <v>3.6373000000000002</v>
      </c>
      <c r="L97">
        <v>4.0940000000000003</v>
      </c>
      <c r="N97">
        <v>0.66669999999999996</v>
      </c>
      <c r="O97">
        <v>20</v>
      </c>
    </row>
    <row r="98" spans="1:15" x14ac:dyDescent="0.3">
      <c r="A98">
        <v>0.97330000000000005</v>
      </c>
      <c r="B98">
        <v>-5.8204000000000002</v>
      </c>
      <c r="C98">
        <v>-4.9234999999999998</v>
      </c>
      <c r="D98">
        <v>-3.9098000000000002</v>
      </c>
      <c r="E98">
        <v>-2.8109999999999999</v>
      </c>
      <c r="F98">
        <v>-1.9525999999999999</v>
      </c>
      <c r="G98">
        <v>-0.86199999999999999</v>
      </c>
      <c r="H98">
        <v>-0.51910000000000001</v>
      </c>
      <c r="I98">
        <v>2.0203000000000002</v>
      </c>
      <c r="J98">
        <v>2.4218999999999999</v>
      </c>
      <c r="K98">
        <v>3.6295999999999999</v>
      </c>
      <c r="L98">
        <v>4.1199000000000003</v>
      </c>
      <c r="N98">
        <v>0.66669999999999996</v>
      </c>
      <c r="O98">
        <v>20</v>
      </c>
    </row>
    <row r="99" spans="1:15" x14ac:dyDescent="0.3">
      <c r="A99">
        <v>0.98</v>
      </c>
      <c r="B99">
        <v>-5.8249000000000004</v>
      </c>
      <c r="C99">
        <v>-4.9227999999999996</v>
      </c>
      <c r="D99">
        <v>-3.9115000000000002</v>
      </c>
      <c r="E99">
        <v>-2.8056999999999999</v>
      </c>
      <c r="F99">
        <v>-1.9541999999999999</v>
      </c>
      <c r="G99">
        <v>-0.81950000000000001</v>
      </c>
      <c r="H99">
        <v>-0.54290000000000005</v>
      </c>
      <c r="I99">
        <v>2.0188000000000001</v>
      </c>
      <c r="J99">
        <v>2.4195000000000002</v>
      </c>
      <c r="K99">
        <v>3.6234999999999999</v>
      </c>
      <c r="L99">
        <v>4.1406999999999998</v>
      </c>
      <c r="N99">
        <v>0.66669999999999996</v>
      </c>
      <c r="O99">
        <v>20</v>
      </c>
    </row>
    <row r="100" spans="1:15" x14ac:dyDescent="0.3">
      <c r="A100">
        <v>0.98670000000000002</v>
      </c>
      <c r="B100">
        <v>-5.8280000000000003</v>
      </c>
      <c r="C100">
        <v>-4.9222000000000001</v>
      </c>
      <c r="D100">
        <v>-3.9127000000000001</v>
      </c>
      <c r="E100">
        <v>-2.8018999999999998</v>
      </c>
      <c r="F100">
        <v>-1.9553</v>
      </c>
      <c r="G100">
        <v>-0.78320000000000001</v>
      </c>
      <c r="H100">
        <v>-0.56569999999999998</v>
      </c>
      <c r="I100">
        <v>2.0175999999999998</v>
      </c>
      <c r="J100">
        <v>2.4178999999999999</v>
      </c>
      <c r="K100">
        <v>3.6190000000000002</v>
      </c>
      <c r="L100">
        <v>4.1558999999999999</v>
      </c>
      <c r="N100">
        <v>0.66669999999999996</v>
      </c>
      <c r="O100">
        <v>20</v>
      </c>
    </row>
    <row r="101" spans="1:15" x14ac:dyDescent="0.3">
      <c r="A101">
        <v>0.99329999999999996</v>
      </c>
      <c r="B101">
        <v>-5.8299000000000003</v>
      </c>
      <c r="C101">
        <v>-4.9218999999999999</v>
      </c>
      <c r="D101">
        <v>-3.9134000000000002</v>
      </c>
      <c r="E101">
        <v>-2.7995999999999999</v>
      </c>
      <c r="F101">
        <v>-1.956</v>
      </c>
      <c r="G101">
        <v>-0.75670000000000004</v>
      </c>
      <c r="H101">
        <v>-0.58399999999999996</v>
      </c>
      <c r="I101">
        <v>2.0169000000000001</v>
      </c>
      <c r="J101">
        <v>2.4169</v>
      </c>
      <c r="K101">
        <v>3.6162999999999998</v>
      </c>
      <c r="L101">
        <v>4.1651999999999996</v>
      </c>
      <c r="N101">
        <v>0.66669999999999996</v>
      </c>
      <c r="O101">
        <v>20</v>
      </c>
    </row>
    <row r="102" spans="1:15" x14ac:dyDescent="0.3">
      <c r="A102">
        <v>1</v>
      </c>
      <c r="B102">
        <v>-5.8305999999999996</v>
      </c>
      <c r="C102">
        <v>-4.9218000000000002</v>
      </c>
      <c r="D102">
        <v>-3.9137</v>
      </c>
      <c r="E102">
        <v>-2.7988</v>
      </c>
      <c r="F102">
        <v>-1.9561999999999999</v>
      </c>
      <c r="G102">
        <v>-0.74650000000000005</v>
      </c>
      <c r="H102">
        <v>-0.59150000000000003</v>
      </c>
      <c r="I102">
        <v>2.0167000000000002</v>
      </c>
      <c r="J102">
        <v>2.4165999999999999</v>
      </c>
      <c r="K102">
        <v>3.6154000000000002</v>
      </c>
      <c r="L102">
        <v>4.1683000000000003</v>
      </c>
      <c r="N102">
        <v>0.66669999999999996</v>
      </c>
      <c r="O102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gamma-M</vt:lpstr>
      <vt:lpstr>gamma-K-M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Zhang</dc:creator>
  <cp:lastModifiedBy>zhanshen</cp:lastModifiedBy>
  <dcterms:created xsi:type="dcterms:W3CDTF">2022-01-30T06:09:35Z</dcterms:created>
  <dcterms:modified xsi:type="dcterms:W3CDTF">2022-06-02T08:38:13Z</dcterms:modified>
</cp:coreProperties>
</file>