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shen\Desktop\上传结果\harmonic\"/>
    </mc:Choice>
  </mc:AlternateContent>
  <xr:revisionPtr revIDLastSave="0" documentId="13_ncr:1_{8FDB95EB-C58C-409C-A8AA-3D52BD6D24C2}" xr6:coauthVersionLast="47" xr6:coauthVersionMax="47" xr10:uidLastSave="{00000000-0000-0000-0000-000000000000}"/>
  <bookViews>
    <workbookView xWindow="-110" yWindow="-110" windowWidth="21820" windowHeight="14020" xr2:uid="{3C09C710-80FA-4E21-B732-A95B16CA9E84}"/>
  </bookViews>
  <sheets>
    <sheet name="Gamma-M" sheetId="2" r:id="rId1"/>
    <sheet name="Gamma-K-M" sheetId="4" r:id="rId2"/>
  </sheets>
  <calcPr calcId="19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<sst xmlns="http://schemas.openxmlformats.org/spreadsheetml/2006/main" count="20" uniqueCount="16">
  <si>
    <t>q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</si>
  <si>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</si>
  <si>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</si>
  <si>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</si>
  <si>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</si>
  <si>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</si>
  <si>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f6</t>
    <phoneticPr fontId="1" type="noConversion"/>
  </si>
  <si>
    <t>f_1</t>
    <phoneticPr fontId="1" type="noConversion"/>
  </si>
  <si>
    <t>f_2</t>
    <phoneticPr fontId="1" type="noConversion"/>
  </si>
  <si>
    <t>f_3</t>
    <phoneticPr fontId="1" type="noConversion"/>
  </si>
  <si>
    <t>f_4</t>
    <phoneticPr fontId="1" type="noConversion"/>
  </si>
  <si>
    <t>f_5</t>
    <phoneticPr fontId="1" type="noConversion"/>
  </si>
  <si>
    <t>f_6</t>
    <phoneticPr fontId="1" type="noConversion"/>
  </si>
  <si>
    <t>f7</t>
    <phoneticPr fontId="1" type="noConversion"/>
  </si>
  <si>
    <t>f8</t>
    <phoneticPr fontId="1" type="noConversion"/>
  </si>
  <si>
    <t>f9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</si>
</sst>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85199302316511"/>
          <c:y val="3.7112010796221326E-2"/>
          <c:w val="0.78262868415333431"/>
          <c:h val="0.884621229026533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'Gamma-M'!$B$1</c:f>
              <c:strCache>
                <c:ptCount val="1"/>
                <c:pt idx="0">
                  <c:v>f_1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'Gamma-M'!$B$2:$B$103</c:f>
              <c:numCache>
                <c:formatCode>General</c:formatCode>
                <c:ptCount val="102"/>
                <c:pt idx="0">
                  <c:v>0</c:v>
                </c:pt>
                <c:pt idx="1">
                  <c:v>6.7305100000000003E-3</c:v>
                </c:pt>
                <c:pt idx="2">
                  <c:v>1.4051625999999999E-2</c:v>
                </c:pt>
                <c:pt idx="3">
                  <c:v>2.2467012000000001E-2</c:v>
                </c:pt>
                <c:pt idx="4">
                  <c:v>3.2357414000000001E-2</c:v>
                </c:pt>
                <c:pt idx="5">
                  <c:v>4.3983658000000002E-2</c:v>
                </c:pt>
                <c:pt idx="6">
                  <c:v>5.750164E-2</c:v>
                </c:pt>
                <c:pt idx="7">
                  <c:v>7.2998302000000001E-2</c:v>
                </c:pt>
                <c:pt idx="8">
                  <c:v>9.0509619999999999E-2</c:v>
                </c:pt>
                <c:pt idx="9">
                  <c:v>0.110044588</c:v>
                </c:pt>
                <c:pt idx="10">
                  <c:v>0.13158821600000001</c:v>
                </c:pt>
                <c:pt idx="11">
                  <c:v>0.15510452799999999</c:v>
                </c:pt>
                <c:pt idx="12">
                  <c:v>0.18056054599999999</c:v>
                </c:pt>
                <c:pt idx="13">
                  <c:v>0.207899308</c:v>
                </c:pt>
                <c:pt idx="14">
                  <c:v>0.237072846</c:v>
                </c:pt>
                <c:pt idx="15">
                  <c:v>0.26802419799999999</c:v>
                </c:pt>
                <c:pt idx="16">
                  <c:v>0.30068441000000001</c:v>
                </c:pt>
                <c:pt idx="17">
                  <c:v>0.334999518</c:v>
                </c:pt>
                <c:pt idx="18">
                  <c:v>0.37089757000000001</c:v>
                </c:pt>
                <c:pt idx="19">
                  <c:v>0.40831860599999997</c:v>
                </c:pt>
                <c:pt idx="20">
                  <c:v>0.44719367199999999</c:v>
                </c:pt>
                <c:pt idx="21">
                  <c:v>0.48745681200000002</c:v>
                </c:pt>
                <c:pt idx="22">
                  <c:v>0.52904806599999998</c:v>
                </c:pt>
                <c:pt idx="23">
                  <c:v>0.57189847999999999</c:v>
                </c:pt>
                <c:pt idx="24">
                  <c:v>0.61594209799999999</c:v>
                </c:pt>
                <c:pt idx="25">
                  <c:v>0.66112195799999995</c:v>
                </c:pt>
                <c:pt idx="26">
                  <c:v>0.70737510199999998</c:v>
                </c:pt>
                <c:pt idx="27">
                  <c:v>0.75463857199999995</c:v>
                </c:pt>
                <c:pt idx="28">
                  <c:v>0.80285540600000005</c:v>
                </c:pt>
                <c:pt idx="29">
                  <c:v>0.851968642</c:v>
                </c:pt>
                <c:pt idx="30">
                  <c:v>0.90192131799999997</c:v>
                </c:pt>
                <c:pt idx="31">
                  <c:v>0.95265946999999995</c:v>
                </c:pt>
                <c:pt idx="32">
                  <c:v>1.0041321320000001</c:v>
                </c:pt>
                <c:pt idx="33">
                  <c:v>1.0562883380000001</c:v>
                </c:pt>
                <c:pt idx="34">
                  <c:v>1.1090741239999999</c:v>
                </c:pt>
                <c:pt idx="35">
                  <c:v>1.16244452</c:v>
                </c:pt>
                <c:pt idx="36">
                  <c:v>1.2163515579999999</c:v>
                </c:pt>
                <c:pt idx="37">
                  <c:v>1.270750268</c:v>
                </c:pt>
                <c:pt idx="38">
                  <c:v>1.3255926819999999</c:v>
                </c:pt>
                <c:pt idx="39">
                  <c:v>1.3808398260000001</c:v>
                </c:pt>
                <c:pt idx="40">
                  <c:v>1.4364497279999999</c:v>
                </c:pt>
                <c:pt idx="41">
                  <c:v>1.492377418</c:v>
                </c:pt>
                <c:pt idx="42">
                  <c:v>1.5485839219999999</c:v>
                </c:pt>
                <c:pt idx="43">
                  <c:v>1.605030266</c:v>
                </c:pt>
                <c:pt idx="44">
                  <c:v>1.661680474</c:v>
                </c:pt>
                <c:pt idx="45">
                  <c:v>1.7184925740000001</c:v>
                </c:pt>
                <c:pt idx="46">
                  <c:v>1.7754335880000001</c:v>
                </c:pt>
                <c:pt idx="47">
                  <c:v>1.8324645420000001</c:v>
                </c:pt>
                <c:pt idx="48">
                  <c:v>1.889552458</c:v>
                </c:pt>
                <c:pt idx="49">
                  <c:v>1.946658362</c:v>
                </c:pt>
                <c:pt idx="50">
                  <c:v>2.0037462779999999</c:v>
                </c:pt>
                <c:pt idx="51">
                  <c:v>2.0607862259999998</c:v>
                </c:pt>
                <c:pt idx="52">
                  <c:v>2.1177422300000002</c:v>
                </c:pt>
                <c:pt idx="53">
                  <c:v>2.1745783140000001</c:v>
                </c:pt>
                <c:pt idx="54">
                  <c:v>2.2312644979999998</c:v>
                </c:pt>
                <c:pt idx="55">
                  <c:v>2.287761808</c:v>
                </c:pt>
                <c:pt idx="56">
                  <c:v>2.344037266</c:v>
                </c:pt>
                <c:pt idx="57">
                  <c:v>2.4000578940000001</c:v>
                </c:pt>
                <c:pt idx="58">
                  <c:v>2.4557907139999999</c:v>
                </c:pt>
                <c:pt idx="59">
                  <c:v>2.5111997499999998</c:v>
                </c:pt>
                <c:pt idx="60">
                  <c:v>2.5662520240000002</c:v>
                </c:pt>
                <c:pt idx="61">
                  <c:v>2.6209115600000001</c:v>
                </c:pt>
                <c:pt idx="62">
                  <c:v>2.675139384</c:v>
                </c:pt>
                <c:pt idx="63">
                  <c:v>2.7289055160000002</c:v>
                </c:pt>
                <c:pt idx="64">
                  <c:v>2.782167984</c:v>
                </c:pt>
                <c:pt idx="65">
                  <c:v>2.8348908119999998</c:v>
                </c:pt>
                <c:pt idx="66">
                  <c:v>2.8720899960000001</c:v>
                </c:pt>
                <c:pt idx="67">
                  <c:v>2.8934297600000001</c:v>
                </c:pt>
                <c:pt idx="68">
                  <c:v>2.9140050340000001</c:v>
                </c:pt>
                <c:pt idx="69">
                  <c:v>2.9338188160000001</c:v>
                </c:pt>
                <c:pt idx="70">
                  <c:v>2.952877102</c:v>
                </c:pt>
                <c:pt idx="71">
                  <c:v>2.9711858879999999</c:v>
                </c:pt>
                <c:pt idx="72">
                  <c:v>2.9887481720000002</c:v>
                </c:pt>
                <c:pt idx="73">
                  <c:v>3.0055699499999999</c:v>
                </c:pt>
                <c:pt idx="74">
                  <c:v>3.0216602159999999</c:v>
                </c:pt>
                <c:pt idx="75">
                  <c:v>3.0370249660000002</c:v>
                </c:pt>
                <c:pt idx="76">
                  <c:v>3.0516731940000001</c:v>
                </c:pt>
                <c:pt idx="77">
                  <c:v>3.0656138940000002</c:v>
                </c:pt>
                <c:pt idx="78">
                  <c:v>3.0788530619999999</c:v>
                </c:pt>
                <c:pt idx="79">
                  <c:v>3.091399692</c:v>
                </c:pt>
                <c:pt idx="80">
                  <c:v>3.103268774</c:v>
                </c:pt>
                <c:pt idx="81">
                  <c:v>3.114466304</c:v>
                </c:pt>
                <c:pt idx="82">
                  <c:v>3.1250042740000001</c:v>
                </c:pt>
                <c:pt idx="83">
                  <c:v>3.1348916779999998</c:v>
                </c:pt>
                <c:pt idx="84">
                  <c:v>3.144140508</c:v>
                </c:pt>
                <c:pt idx="85">
                  <c:v>3.152762756</c:v>
                </c:pt>
                <c:pt idx="86">
                  <c:v>3.1607674160000001</c:v>
                </c:pt>
                <c:pt idx="87">
                  <c:v>3.16816648</c:v>
                </c:pt>
                <c:pt idx="88">
                  <c:v>3.174968942</c:v>
                </c:pt>
                <c:pt idx="89">
                  <c:v>3.181183796</c:v>
                </c:pt>
                <c:pt idx="90">
                  <c:v>3.1868230340000001</c:v>
                </c:pt>
                <c:pt idx="91">
                  <c:v>3.1918956500000002</c:v>
                </c:pt>
                <c:pt idx="92">
                  <c:v>3.1964106380000001</c:v>
                </c:pt>
                <c:pt idx="93">
                  <c:v>3.200373994</c:v>
                </c:pt>
                <c:pt idx="94">
                  <c:v>3.2037917139999998</c:v>
                </c:pt>
                <c:pt idx="95">
                  <c:v>3.2066757899999998</c:v>
                </c:pt>
                <c:pt idx="96">
                  <c:v>3.2090262219999999</c:v>
                </c:pt>
                <c:pt idx="97">
                  <c:v>3.2108490060000001</c:v>
                </c:pt>
                <c:pt idx="98">
                  <c:v>3.2121471399999999</c:v>
                </c:pt>
                <c:pt idx="99">
                  <c:v>3.2129266200000002</c:v>
                </c:pt>
                <c:pt idx="100">
                  <c:v>3.2131874460000001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4-48B1-9786-B7FE51D28713}"/>
            </c:ext>
          </c:extLst>
        </c:ser>
        <c:ser>
          <c:idx val="1"/>
          <c:order val="1"/>
          <c:tx>
            <c:strRef>
              <c:f>'Gamma-M'!$C$1</c:f>
              <c:strCache>
                <c:ptCount val="1"/>
                <c:pt idx="0">
                  <c:v>f_2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'Gamma-M'!$C$2:$C$103</c:f>
              <c:numCache>
                <c:formatCode>General</c:formatCode>
                <c:ptCount val="102"/>
                <c:pt idx="0">
                  <c:v>0</c:v>
                </c:pt>
                <c:pt idx="1">
                  <c:v>5.6791113999999997E-2</c:v>
                </c:pt>
                <c:pt idx="2">
                  <c:v>0.11356124200000001</c:v>
                </c:pt>
                <c:pt idx="3">
                  <c:v>0.1702864</c:v>
                </c:pt>
                <c:pt idx="4">
                  <c:v>0.22693960599999999</c:v>
                </c:pt>
                <c:pt idx="5">
                  <c:v>0.28350586999999999</c:v>
                </c:pt>
                <c:pt idx="6">
                  <c:v>0.33995820999999998</c:v>
                </c:pt>
                <c:pt idx="7">
                  <c:v>0.39627563999999998</c:v>
                </c:pt>
                <c:pt idx="8">
                  <c:v>0.45243417600000002</c:v>
                </c:pt>
                <c:pt idx="9">
                  <c:v>0.50841283199999998</c:v>
                </c:pt>
                <c:pt idx="10">
                  <c:v>0.56419062200000003</c:v>
                </c:pt>
                <c:pt idx="11">
                  <c:v>0.61974655999999995</c:v>
                </c:pt>
                <c:pt idx="12">
                  <c:v>0.67505666200000003</c:v>
                </c:pt>
                <c:pt idx="13">
                  <c:v>0.73010293999999998</c:v>
                </c:pt>
                <c:pt idx="14">
                  <c:v>0.78486140999999998</c:v>
                </c:pt>
                <c:pt idx="15">
                  <c:v>0.83931408399999996</c:v>
                </c:pt>
                <c:pt idx="16">
                  <c:v>0.89344297399999995</c:v>
                </c:pt>
                <c:pt idx="17">
                  <c:v>0.94722109799999998</c:v>
                </c:pt>
                <c:pt idx="18">
                  <c:v>1.0006394620000001</c:v>
                </c:pt>
                <c:pt idx="19">
                  <c:v>1.0536680860000001</c:v>
                </c:pt>
                <c:pt idx="20">
                  <c:v>1.106297976</c:v>
                </c:pt>
                <c:pt idx="21">
                  <c:v>1.158508146</c:v>
                </c:pt>
                <c:pt idx="22">
                  <c:v>1.2102776099999999</c:v>
                </c:pt>
                <c:pt idx="23">
                  <c:v>1.2615913780000001</c:v>
                </c:pt>
                <c:pt idx="24">
                  <c:v>1.31243446</c:v>
                </c:pt>
                <c:pt idx="25">
                  <c:v>1.362791866</c:v>
                </c:pt>
                <c:pt idx="26">
                  <c:v>1.41264261</c:v>
                </c:pt>
                <c:pt idx="27">
                  <c:v>1.4619776980000001</c:v>
                </c:pt>
                <c:pt idx="28">
                  <c:v>1.510776144</c:v>
                </c:pt>
                <c:pt idx="29">
                  <c:v>1.559031952</c:v>
                </c:pt>
                <c:pt idx="30">
                  <c:v>1.606724136</c:v>
                </c:pt>
                <c:pt idx="31">
                  <c:v>1.6538407040000001</c:v>
                </c:pt>
                <c:pt idx="32">
                  <c:v>1.7003726619999999</c:v>
                </c:pt>
                <c:pt idx="33">
                  <c:v>1.7463080179999999</c:v>
                </c:pt>
                <c:pt idx="34">
                  <c:v>1.7916317820000001</c:v>
                </c:pt>
                <c:pt idx="35">
                  <c:v>1.836331962</c:v>
                </c:pt>
                <c:pt idx="36">
                  <c:v>1.880402562</c:v>
                </c:pt>
                <c:pt idx="37">
                  <c:v>1.92383159</c:v>
                </c:pt>
                <c:pt idx="38">
                  <c:v>1.966607054</c:v>
                </c:pt>
                <c:pt idx="39">
                  <c:v>2.0087229579999999</c:v>
                </c:pt>
                <c:pt idx="40">
                  <c:v>2.05016731</c:v>
                </c:pt>
                <c:pt idx="41">
                  <c:v>2.0909311160000001</c:v>
                </c:pt>
                <c:pt idx="42">
                  <c:v>2.1310113780000002</c:v>
                </c:pt>
                <c:pt idx="43">
                  <c:v>2.1703961039999999</c:v>
                </c:pt>
                <c:pt idx="44">
                  <c:v>2.2090792979999998</c:v>
                </c:pt>
                <c:pt idx="45">
                  <c:v>2.2470519659999999</c:v>
                </c:pt>
                <c:pt idx="46">
                  <c:v>2.28431111</c:v>
                </c:pt>
                <c:pt idx="47">
                  <c:v>2.3208477360000002</c:v>
                </c:pt>
                <c:pt idx="48">
                  <c:v>2.3566558479999999</c:v>
                </c:pt>
                <c:pt idx="49">
                  <c:v>2.3917294500000001</c:v>
                </c:pt>
                <c:pt idx="50">
                  <c:v>2.4260655440000001</c:v>
                </c:pt>
                <c:pt idx="51">
                  <c:v>2.4596581340000001</c:v>
                </c:pt>
                <c:pt idx="52">
                  <c:v>2.492504222</c:v>
                </c:pt>
                <c:pt idx="53">
                  <c:v>2.5245948139999999</c:v>
                </c:pt>
                <c:pt idx="54">
                  <c:v>2.5559299100000001</c:v>
                </c:pt>
                <c:pt idx="55">
                  <c:v>2.5865065120000001</c:v>
                </c:pt>
                <c:pt idx="56">
                  <c:v>2.6163186239999998</c:v>
                </c:pt>
                <c:pt idx="57">
                  <c:v>2.645366246</c:v>
                </c:pt>
                <c:pt idx="58">
                  <c:v>2.6736433819999998</c:v>
                </c:pt>
                <c:pt idx="59">
                  <c:v>2.70115303</c:v>
                </c:pt>
                <c:pt idx="60">
                  <c:v>2.7278891939999999</c:v>
                </c:pt>
                <c:pt idx="61">
                  <c:v>2.753851874</c:v>
                </c:pt>
                <c:pt idx="62">
                  <c:v>2.7790440680000001</c:v>
                </c:pt>
                <c:pt idx="63">
                  <c:v>2.8034627780000001</c:v>
                </c:pt>
                <c:pt idx="64">
                  <c:v>2.8271080039999998</c:v>
                </c:pt>
                <c:pt idx="65">
                  <c:v>2.8499857419999999</c:v>
                </c:pt>
                <c:pt idx="66">
                  <c:v>2.8870380240000002</c:v>
                </c:pt>
                <c:pt idx="67">
                  <c:v>2.9385706460000001</c:v>
                </c:pt>
                <c:pt idx="68">
                  <c:v>2.989443708</c:v>
                </c:pt>
                <c:pt idx="69">
                  <c:v>3.0396212340000002</c:v>
                </c:pt>
                <c:pt idx="70">
                  <c:v>3.0890582539999998</c:v>
                </c:pt>
                <c:pt idx="71">
                  <c:v>3.1377097979999999</c:v>
                </c:pt>
                <c:pt idx="72">
                  <c:v>3.185536892</c:v>
                </c:pt>
                <c:pt idx="73">
                  <c:v>3.2324855719999999</c:v>
                </c:pt>
                <c:pt idx="74">
                  <c:v>3.2785078699999999</c:v>
                </c:pt>
                <c:pt idx="75">
                  <c:v>3.3235618140000001</c:v>
                </c:pt>
                <c:pt idx="76">
                  <c:v>3.3675874440000002</c:v>
                </c:pt>
                <c:pt idx="77">
                  <c:v>3.410533794</c:v>
                </c:pt>
                <c:pt idx="78">
                  <c:v>3.452343902</c:v>
                </c:pt>
                <c:pt idx="79">
                  <c:v>3.4929638039999999</c:v>
                </c:pt>
                <c:pt idx="80">
                  <c:v>3.5323335400000002</c:v>
                </c:pt>
                <c:pt idx="81">
                  <c:v>3.5703901519999999</c:v>
                </c:pt>
                <c:pt idx="82">
                  <c:v>3.6070706819999998</c:v>
                </c:pt>
                <c:pt idx="83">
                  <c:v>3.6423091740000002</c:v>
                </c:pt>
                <c:pt idx="84">
                  <c:v>3.6760426700000002</c:v>
                </c:pt>
                <c:pt idx="85">
                  <c:v>3.7082022160000001</c:v>
                </c:pt>
                <c:pt idx="86">
                  <c:v>3.7387158600000001</c:v>
                </c:pt>
                <c:pt idx="87">
                  <c:v>3.7675206440000002</c:v>
                </c:pt>
                <c:pt idx="88">
                  <c:v>3.794544616</c:v>
                </c:pt>
                <c:pt idx="89">
                  <c:v>3.8197158240000002</c:v>
                </c:pt>
                <c:pt idx="90">
                  <c:v>3.8429743080000001</c:v>
                </c:pt>
                <c:pt idx="91">
                  <c:v>3.8642481160000002</c:v>
                </c:pt>
                <c:pt idx="92">
                  <c:v>3.8834742900000001</c:v>
                </c:pt>
                <c:pt idx="93">
                  <c:v>3.9005988660000002</c:v>
                </c:pt>
                <c:pt idx="94">
                  <c:v>3.9155588859999999</c:v>
                </c:pt>
                <c:pt idx="95">
                  <c:v>3.9283123780000002</c:v>
                </c:pt>
                <c:pt idx="96">
                  <c:v>3.9388083759999999</c:v>
                </c:pt>
                <c:pt idx="97">
                  <c:v>3.9470109039999999</c:v>
                </c:pt>
                <c:pt idx="98">
                  <c:v>3.9528929800000001</c:v>
                </c:pt>
                <c:pt idx="99">
                  <c:v>3.9564306199999999</c:v>
                </c:pt>
                <c:pt idx="100">
                  <c:v>3.957611832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B4-48B1-9786-B7FE51D28713}"/>
            </c:ext>
          </c:extLst>
        </c:ser>
        <c:ser>
          <c:idx val="2"/>
          <c:order val="2"/>
          <c:tx>
            <c:strRef>
              <c:f>'Gamma-M'!$D$1</c:f>
              <c:strCache>
                <c:ptCount val="1"/>
                <c:pt idx="0">
                  <c:v>f_3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'Gamma-M'!$D$2:$D$103</c:f>
              <c:numCache>
                <c:formatCode>General</c:formatCode>
                <c:ptCount val="102"/>
                <c:pt idx="0">
                  <c:v>0</c:v>
                </c:pt>
                <c:pt idx="1">
                  <c:v>8.9826076000000005E-2</c:v>
                </c:pt>
                <c:pt idx="2">
                  <c:v>0.17961917399999999</c:v>
                </c:pt>
                <c:pt idx="3">
                  <c:v>0.26934931400000001</c:v>
                </c:pt>
                <c:pt idx="4">
                  <c:v>0.358983518</c:v>
                </c:pt>
                <c:pt idx="5">
                  <c:v>0.44848880800000002</c:v>
                </c:pt>
                <c:pt idx="6">
                  <c:v>0.53783520399999996</c:v>
                </c:pt>
                <c:pt idx="7">
                  <c:v>0.626992726</c:v>
                </c:pt>
                <c:pt idx="8">
                  <c:v>0.71592539799999999</c:v>
                </c:pt>
                <c:pt idx="9">
                  <c:v>0.80460324000000005</c:v>
                </c:pt>
                <c:pt idx="10">
                  <c:v>0.89299327399999995</c:v>
                </c:pt>
                <c:pt idx="11">
                  <c:v>0.98106851799999995</c:v>
                </c:pt>
                <c:pt idx="12">
                  <c:v>1.068795994</c:v>
                </c:pt>
                <c:pt idx="13">
                  <c:v>1.1561397259999999</c:v>
                </c:pt>
                <c:pt idx="14">
                  <c:v>1.2430727319999999</c:v>
                </c:pt>
                <c:pt idx="15">
                  <c:v>1.3295650320000001</c:v>
                </c:pt>
                <c:pt idx="16">
                  <c:v>1.4155806500000001</c:v>
                </c:pt>
                <c:pt idx="17">
                  <c:v>1.5010956019999999</c:v>
                </c:pt>
                <c:pt idx="18">
                  <c:v>1.586073912</c:v>
                </c:pt>
                <c:pt idx="19">
                  <c:v>1.6704855999999999</c:v>
                </c:pt>
                <c:pt idx="20">
                  <c:v>1.7543036839999999</c:v>
                </c:pt>
                <c:pt idx="21">
                  <c:v>1.8374951859999999</c:v>
                </c:pt>
                <c:pt idx="22">
                  <c:v>1.9200301259999999</c:v>
                </c:pt>
                <c:pt idx="23">
                  <c:v>2.0018815220000001</c:v>
                </c:pt>
                <c:pt idx="24">
                  <c:v>2.0830163960000001</c:v>
                </c:pt>
                <c:pt idx="25">
                  <c:v>2.1634077660000002</c:v>
                </c:pt>
                <c:pt idx="26">
                  <c:v>2.243025652</c:v>
                </c:pt>
                <c:pt idx="27">
                  <c:v>2.3218430720000001</c:v>
                </c:pt>
                <c:pt idx="28">
                  <c:v>2.3998270480000001</c:v>
                </c:pt>
                <c:pt idx="29">
                  <c:v>2.476953596</c:v>
                </c:pt>
                <c:pt idx="30">
                  <c:v>2.5531897379999999</c:v>
                </c:pt>
                <c:pt idx="31">
                  <c:v>2.628514488</c:v>
                </c:pt>
                <c:pt idx="32">
                  <c:v>2.7028918700000002</c:v>
                </c:pt>
                <c:pt idx="33">
                  <c:v>2.7762978999999999</c:v>
                </c:pt>
                <c:pt idx="34">
                  <c:v>2.8487055959999998</c:v>
                </c:pt>
                <c:pt idx="35">
                  <c:v>2.920087976</c:v>
                </c:pt>
                <c:pt idx="36">
                  <c:v>2.9904150600000001</c:v>
                </c:pt>
                <c:pt idx="37">
                  <c:v>3.0596598660000001</c:v>
                </c:pt>
                <c:pt idx="38">
                  <c:v>3.1277954120000002</c:v>
                </c:pt>
                <c:pt idx="39">
                  <c:v>3.1947977139999999</c:v>
                </c:pt>
                <c:pt idx="40">
                  <c:v>3.2606367920000001</c:v>
                </c:pt>
                <c:pt idx="41">
                  <c:v>3.3252856639999999</c:v>
                </c:pt>
                <c:pt idx="42">
                  <c:v>3.3887173480000001</c:v>
                </c:pt>
                <c:pt idx="43">
                  <c:v>3.45090786</c:v>
                </c:pt>
                <c:pt idx="44">
                  <c:v>3.5118272199999998</c:v>
                </c:pt>
                <c:pt idx="45">
                  <c:v>3.5714484460000002</c:v>
                </c:pt>
                <c:pt idx="46">
                  <c:v>3.6297475540000002</c:v>
                </c:pt>
                <c:pt idx="47">
                  <c:v>3.686697562</c:v>
                </c:pt>
                <c:pt idx="48">
                  <c:v>3.7422684899999998</c:v>
                </c:pt>
                <c:pt idx="49">
                  <c:v>3.7964363539999999</c:v>
                </c:pt>
                <c:pt idx="50">
                  <c:v>3.8491741720000001</c:v>
                </c:pt>
                <c:pt idx="51">
                  <c:v>3.900460958</c:v>
                </c:pt>
                <c:pt idx="52">
                  <c:v>3.950263734</c:v>
                </c:pt>
                <c:pt idx="53">
                  <c:v>3.9985645120000002</c:v>
                </c:pt>
                <c:pt idx="54">
                  <c:v>4.045339308</c:v>
                </c:pt>
                <c:pt idx="55">
                  <c:v>4.0905611400000002</c:v>
                </c:pt>
                <c:pt idx="56">
                  <c:v>4.1342120199999997</c:v>
                </c:pt>
                <c:pt idx="57">
                  <c:v>4.1762709620000003</c:v>
                </c:pt>
                <c:pt idx="58">
                  <c:v>4.2167199780000004</c:v>
                </c:pt>
                <c:pt idx="59">
                  <c:v>4.2555440779999998</c:v>
                </c:pt>
                <c:pt idx="60">
                  <c:v>4.29273127</c:v>
                </c:pt>
                <c:pt idx="61">
                  <c:v>4.3282665639999998</c:v>
                </c:pt>
                <c:pt idx="62">
                  <c:v>4.36214996</c:v>
                </c:pt>
                <c:pt idx="63">
                  <c:v>4.3943724639999999</c:v>
                </c:pt>
                <c:pt idx="64">
                  <c:v>4.4249370739999998</c:v>
                </c:pt>
                <c:pt idx="65">
                  <c:v>4.4538497860000001</c:v>
                </c:pt>
                <c:pt idx="66">
                  <c:v>4.4811195939999999</c:v>
                </c:pt>
                <c:pt idx="67">
                  <c:v>4.5067614880000004</c:v>
                </c:pt>
                <c:pt idx="68">
                  <c:v>4.5307964539999999</c:v>
                </c:pt>
                <c:pt idx="69">
                  <c:v>4.5532484760000003</c:v>
                </c:pt>
                <c:pt idx="70">
                  <c:v>4.574150532</c:v>
                </c:pt>
                <c:pt idx="71">
                  <c:v>4.5935356000000001</c:v>
                </c:pt>
                <c:pt idx="72">
                  <c:v>4.6114516480000001</c:v>
                </c:pt>
                <c:pt idx="73">
                  <c:v>4.6279376499999998</c:v>
                </c:pt>
                <c:pt idx="74">
                  <c:v>4.6430505679999996</c:v>
                </c:pt>
                <c:pt idx="75">
                  <c:v>4.6568443659999996</c:v>
                </c:pt>
                <c:pt idx="76">
                  <c:v>4.6693790039999996</c:v>
                </c:pt>
                <c:pt idx="77">
                  <c:v>4.6807174399999996</c:v>
                </c:pt>
                <c:pt idx="78">
                  <c:v>4.6909226320000004</c:v>
                </c:pt>
                <c:pt idx="79">
                  <c:v>4.7000635339999999</c:v>
                </c:pt>
                <c:pt idx="80">
                  <c:v>4.7082061020000001</c:v>
                </c:pt>
                <c:pt idx="81">
                  <c:v>4.7154222880000001</c:v>
                </c:pt>
                <c:pt idx="82">
                  <c:v>4.7217840439999996</c:v>
                </c:pt>
                <c:pt idx="83">
                  <c:v>4.7273543279999997</c:v>
                </c:pt>
                <c:pt idx="84">
                  <c:v>4.7322020939999998</c:v>
                </c:pt>
                <c:pt idx="85">
                  <c:v>4.7363932980000003</c:v>
                </c:pt>
                <c:pt idx="86">
                  <c:v>4.7399938959999997</c:v>
                </c:pt>
                <c:pt idx="87">
                  <c:v>4.7430638480000002</c:v>
                </c:pt>
                <c:pt idx="88">
                  <c:v>4.7456571179999996</c:v>
                </c:pt>
                <c:pt idx="89">
                  <c:v>4.7478366640000003</c:v>
                </c:pt>
                <c:pt idx="90">
                  <c:v>4.7496474559999999</c:v>
                </c:pt>
                <c:pt idx="91">
                  <c:v>4.751137462</c:v>
                </c:pt>
                <c:pt idx="92">
                  <c:v>4.75235465</c:v>
                </c:pt>
                <c:pt idx="93">
                  <c:v>4.7533319980000002</c:v>
                </c:pt>
                <c:pt idx="94">
                  <c:v>4.7541084800000002</c:v>
                </c:pt>
                <c:pt idx="95">
                  <c:v>4.754714076</c:v>
                </c:pt>
                <c:pt idx="96">
                  <c:v>4.7551727699999997</c:v>
                </c:pt>
                <c:pt idx="97">
                  <c:v>4.7555085459999997</c:v>
                </c:pt>
                <c:pt idx="98">
                  <c:v>4.7557363940000004</c:v>
                </c:pt>
                <c:pt idx="99">
                  <c:v>4.755868306</c:v>
                </c:pt>
                <c:pt idx="100">
                  <c:v>4.7559132760000002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B4-48B1-9786-B7FE51D28713}"/>
            </c:ext>
          </c:extLst>
        </c:ser>
        <c:ser>
          <c:idx val="3"/>
          <c:order val="3"/>
          <c:tx>
            <c:strRef>
              <c:f>'Gamma-M'!$E$1</c:f>
              <c:strCache>
                <c:ptCount val="1"/>
                <c:pt idx="0">
                  <c:v>f_4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'Gamma-M'!$E$2:$E$103</c:f>
              <c:numCache>
                <c:formatCode>General</c:formatCode>
                <c:ptCount val="102"/>
                <c:pt idx="0">
                  <c:v>5.04885685</c:v>
                </c:pt>
                <c:pt idx="1">
                  <c:v>5.0489797679999997</c:v>
                </c:pt>
                <c:pt idx="2">
                  <c:v>5.0493455239999996</c:v>
                </c:pt>
                <c:pt idx="3">
                  <c:v>5.0499601140000001</c:v>
                </c:pt>
                <c:pt idx="4">
                  <c:v>5.0508175419999999</c:v>
                </c:pt>
                <c:pt idx="5">
                  <c:v>5.0519148100000004</c:v>
                </c:pt>
                <c:pt idx="6">
                  <c:v>5.0532549160000002</c:v>
                </c:pt>
                <c:pt idx="7">
                  <c:v>5.0548318639999996</c:v>
                </c:pt>
                <c:pt idx="8">
                  <c:v>5.0566456540000004</c:v>
                </c:pt>
                <c:pt idx="9">
                  <c:v>5.0586902900000004</c:v>
                </c:pt>
                <c:pt idx="10">
                  <c:v>5.0609657720000003</c:v>
                </c:pt>
                <c:pt idx="11">
                  <c:v>5.0634661039999997</c:v>
                </c:pt>
                <c:pt idx="12">
                  <c:v>5.0661882880000002</c:v>
                </c:pt>
                <c:pt idx="13">
                  <c:v>5.0691263280000003</c:v>
                </c:pt>
                <c:pt idx="14">
                  <c:v>5.0722772259999998</c:v>
                </c:pt>
                <c:pt idx="15">
                  <c:v>5.0756379840000001</c:v>
                </c:pt>
                <c:pt idx="16">
                  <c:v>5.079202606</c:v>
                </c:pt>
                <c:pt idx="17">
                  <c:v>5.0829650959999997</c:v>
                </c:pt>
                <c:pt idx="18">
                  <c:v>5.0869194579999997</c:v>
                </c:pt>
                <c:pt idx="19">
                  <c:v>5.0910626939999997</c:v>
                </c:pt>
                <c:pt idx="20">
                  <c:v>5.0953858099999998</c:v>
                </c:pt>
                <c:pt idx="21">
                  <c:v>5.0998858079999998</c:v>
                </c:pt>
                <c:pt idx="22">
                  <c:v>5.1045566920000001</c:v>
                </c:pt>
                <c:pt idx="23">
                  <c:v>5.1093924660000001</c:v>
                </c:pt>
                <c:pt idx="24">
                  <c:v>5.1143871340000002</c:v>
                </c:pt>
                <c:pt idx="25">
                  <c:v>5.1195317019999997</c:v>
                </c:pt>
                <c:pt idx="26">
                  <c:v>5.1248261700000004</c:v>
                </c:pt>
                <c:pt idx="27">
                  <c:v>5.1302615439999997</c:v>
                </c:pt>
                <c:pt idx="28">
                  <c:v>5.1358288300000003</c:v>
                </c:pt>
                <c:pt idx="29">
                  <c:v>5.1415250300000004</c:v>
                </c:pt>
                <c:pt idx="30">
                  <c:v>5.1473441480000002</c:v>
                </c:pt>
                <c:pt idx="31">
                  <c:v>5.1532801880000001</c:v>
                </c:pt>
                <c:pt idx="32">
                  <c:v>5.1593241560000003</c:v>
                </c:pt>
                <c:pt idx="33">
                  <c:v>5.1654700560000002</c:v>
                </c:pt>
                <c:pt idx="34">
                  <c:v>5.1717178879999999</c:v>
                </c:pt>
                <c:pt idx="35">
                  <c:v>5.1780526619999998</c:v>
                </c:pt>
                <c:pt idx="36">
                  <c:v>5.1844713799999997</c:v>
                </c:pt>
                <c:pt idx="37">
                  <c:v>5.1909710440000003</c:v>
                </c:pt>
                <c:pt idx="38">
                  <c:v>5.1975396619999996</c:v>
                </c:pt>
                <c:pt idx="39">
                  <c:v>5.2041712379999998</c:v>
                </c:pt>
                <c:pt idx="40">
                  <c:v>5.2108627739999998</c:v>
                </c:pt>
                <c:pt idx="41">
                  <c:v>5.2176052759999996</c:v>
                </c:pt>
                <c:pt idx="42">
                  <c:v>5.2243897500000003</c:v>
                </c:pt>
                <c:pt idx="43">
                  <c:v>5.2312131979999998</c:v>
                </c:pt>
                <c:pt idx="44">
                  <c:v>5.2380636279999999</c:v>
                </c:pt>
                <c:pt idx="45">
                  <c:v>5.2449410399999996</c:v>
                </c:pt>
                <c:pt idx="46">
                  <c:v>5.2518304440000003</c:v>
                </c:pt>
                <c:pt idx="47">
                  <c:v>5.258728842</c:v>
                </c:pt>
                <c:pt idx="48">
                  <c:v>5.2656272399999997</c:v>
                </c:pt>
                <c:pt idx="49">
                  <c:v>5.2725166440000004</c:v>
                </c:pt>
                <c:pt idx="50">
                  <c:v>5.2793940560000001</c:v>
                </c:pt>
                <c:pt idx="51">
                  <c:v>5.2862474840000004</c:v>
                </c:pt>
                <c:pt idx="52">
                  <c:v>5.293070932</c:v>
                </c:pt>
                <c:pt idx="53">
                  <c:v>5.2998554059999998</c:v>
                </c:pt>
                <c:pt idx="54">
                  <c:v>5.3065949100000003</c:v>
                </c:pt>
                <c:pt idx="55">
                  <c:v>5.3132804499999997</c:v>
                </c:pt>
                <c:pt idx="56">
                  <c:v>5.3199060300000003</c:v>
                </c:pt>
                <c:pt idx="57">
                  <c:v>5.3264626560000004</c:v>
                </c:pt>
                <c:pt idx="58">
                  <c:v>5.3329443320000003</c:v>
                </c:pt>
                <c:pt idx="59">
                  <c:v>5.339339066</c:v>
                </c:pt>
                <c:pt idx="60">
                  <c:v>5.3456468580000003</c:v>
                </c:pt>
                <c:pt idx="61">
                  <c:v>5.351852718</c:v>
                </c:pt>
                <c:pt idx="62">
                  <c:v>5.3579566459999999</c:v>
                </c:pt>
                <c:pt idx="63">
                  <c:v>5.3639496480000002</c:v>
                </c:pt>
                <c:pt idx="64">
                  <c:v>5.3698227300000001</c:v>
                </c:pt>
                <c:pt idx="65">
                  <c:v>5.3755728940000003</c:v>
                </c:pt>
                <c:pt idx="66">
                  <c:v>5.3811941440000002</c:v>
                </c:pt>
                <c:pt idx="67">
                  <c:v>5.3866804840000002</c:v>
                </c:pt>
                <c:pt idx="68">
                  <c:v>5.3920259179999999</c:v>
                </c:pt>
                <c:pt idx="69">
                  <c:v>5.3972274479999998</c:v>
                </c:pt>
                <c:pt idx="70">
                  <c:v>5.4022790780000003</c:v>
                </c:pt>
                <c:pt idx="71">
                  <c:v>5.4071748120000001</c:v>
                </c:pt>
                <c:pt idx="72">
                  <c:v>5.4119176480000002</c:v>
                </c:pt>
                <c:pt idx="73">
                  <c:v>5.4164985919999999</c:v>
                </c:pt>
                <c:pt idx="74">
                  <c:v>5.4209146459999999</c:v>
                </c:pt>
                <c:pt idx="75">
                  <c:v>5.4251658100000002</c:v>
                </c:pt>
                <c:pt idx="76">
                  <c:v>5.4292520839999998</c:v>
                </c:pt>
                <c:pt idx="77">
                  <c:v>5.4331644739999998</c:v>
                </c:pt>
                <c:pt idx="78">
                  <c:v>5.4369089759999998</c:v>
                </c:pt>
                <c:pt idx="79">
                  <c:v>5.4404795940000001</c:v>
                </c:pt>
                <c:pt idx="80">
                  <c:v>5.4438793260000002</c:v>
                </c:pt>
                <c:pt idx="81">
                  <c:v>5.4471081720000001</c:v>
                </c:pt>
                <c:pt idx="82">
                  <c:v>5.450160136</c:v>
                </c:pt>
                <c:pt idx="83">
                  <c:v>5.4530412139999997</c:v>
                </c:pt>
                <c:pt idx="84">
                  <c:v>5.4557484079999998</c:v>
                </c:pt>
                <c:pt idx="85">
                  <c:v>5.4582847159999996</c:v>
                </c:pt>
                <c:pt idx="86">
                  <c:v>5.4606531360000004</c:v>
                </c:pt>
                <c:pt idx="87">
                  <c:v>5.4628476719999997</c:v>
                </c:pt>
                <c:pt idx="88">
                  <c:v>5.4648743199999998</c:v>
                </c:pt>
                <c:pt idx="89">
                  <c:v>5.46673308</c:v>
                </c:pt>
                <c:pt idx="90">
                  <c:v>5.4684239520000002</c:v>
                </c:pt>
                <c:pt idx="91">
                  <c:v>5.4699499339999997</c:v>
                </c:pt>
                <c:pt idx="92">
                  <c:v>5.4713110260000004</c:v>
                </c:pt>
                <c:pt idx="93">
                  <c:v>5.4725102259999998</c:v>
                </c:pt>
                <c:pt idx="94">
                  <c:v>5.4735475339999997</c:v>
                </c:pt>
                <c:pt idx="95">
                  <c:v>5.4744229500000001</c:v>
                </c:pt>
                <c:pt idx="96">
                  <c:v>5.4751364740000001</c:v>
                </c:pt>
                <c:pt idx="97">
                  <c:v>5.4756941020000003</c:v>
                </c:pt>
                <c:pt idx="98">
                  <c:v>5.476089838</c:v>
                </c:pt>
                <c:pt idx="99">
                  <c:v>5.4763266799999997</c:v>
                </c:pt>
                <c:pt idx="100">
                  <c:v>5.4764046280000001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B4-48B1-9786-B7FE51D28713}"/>
            </c:ext>
          </c:extLst>
        </c:ser>
        <c:ser>
          <c:idx val="4"/>
          <c:order val="4"/>
          <c:tx>
            <c:strRef>
              <c:f>'Gamma-M'!$F$1</c:f>
              <c:strCache>
                <c:ptCount val="1"/>
                <c:pt idx="0">
                  <c:v>f_5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'Gamma-M'!$F$2:$F$103</c:f>
              <c:numCache>
                <c:formatCode>General</c:formatCode>
                <c:ptCount val="102"/>
                <c:pt idx="0">
                  <c:v>5.04885685</c:v>
                </c:pt>
                <c:pt idx="1">
                  <c:v>5.0495553839999996</c:v>
                </c:pt>
                <c:pt idx="2">
                  <c:v>5.0516449899999998</c:v>
                </c:pt>
                <c:pt idx="3">
                  <c:v>5.055119672</c:v>
                </c:pt>
                <c:pt idx="4">
                  <c:v>5.0599614419999996</c:v>
                </c:pt>
                <c:pt idx="5">
                  <c:v>5.0661463160000002</c:v>
                </c:pt>
                <c:pt idx="6">
                  <c:v>5.0736503099999997</c:v>
                </c:pt>
                <c:pt idx="7">
                  <c:v>5.08243445</c:v>
                </c:pt>
                <c:pt idx="8">
                  <c:v>5.0924657580000003</c:v>
                </c:pt>
                <c:pt idx="9">
                  <c:v>5.103696266</c:v>
                </c:pt>
                <c:pt idx="10">
                  <c:v>5.1160780060000004</c:v>
                </c:pt>
                <c:pt idx="11">
                  <c:v>5.12956301</c:v>
                </c:pt>
                <c:pt idx="12">
                  <c:v>5.1440913180000001</c:v>
                </c:pt>
                <c:pt idx="13">
                  <c:v>5.1596119639999998</c:v>
                </c:pt>
                <c:pt idx="14">
                  <c:v>5.1760649880000003</c:v>
                </c:pt>
                <c:pt idx="15">
                  <c:v>5.1933844340000004</c:v>
                </c:pt>
                <c:pt idx="16">
                  <c:v>5.2115133399999998</c:v>
                </c:pt>
                <c:pt idx="17">
                  <c:v>5.2303857499999999</c:v>
                </c:pt>
                <c:pt idx="18">
                  <c:v>5.2499447019999996</c:v>
                </c:pt>
                <c:pt idx="19">
                  <c:v>5.2701212420000001</c:v>
                </c:pt>
                <c:pt idx="20">
                  <c:v>5.2908554099999998</c:v>
                </c:pt>
                <c:pt idx="21">
                  <c:v>5.3120902440000002</c:v>
                </c:pt>
                <c:pt idx="22">
                  <c:v>5.3337657839999997</c:v>
                </c:pt>
                <c:pt idx="23">
                  <c:v>5.3558190720000001</c:v>
                </c:pt>
                <c:pt idx="24">
                  <c:v>5.3781961440000003</c:v>
                </c:pt>
                <c:pt idx="25">
                  <c:v>5.4008460339999997</c:v>
                </c:pt>
                <c:pt idx="26">
                  <c:v>5.4237117799999996</c:v>
                </c:pt>
                <c:pt idx="27">
                  <c:v>5.4467424160000002</c:v>
                </c:pt>
                <c:pt idx="28">
                  <c:v>5.4698959699999996</c:v>
                </c:pt>
                <c:pt idx="29">
                  <c:v>5.4931214759999998</c:v>
                </c:pt>
                <c:pt idx="30">
                  <c:v>5.5163769619999998</c:v>
                </c:pt>
                <c:pt idx="31">
                  <c:v>5.5396204559999997</c:v>
                </c:pt>
                <c:pt idx="32">
                  <c:v>5.5628129839999998</c:v>
                </c:pt>
                <c:pt idx="33">
                  <c:v>5.5859185699999996</c:v>
                </c:pt>
                <c:pt idx="34">
                  <c:v>5.6088982400000003</c:v>
                </c:pt>
                <c:pt idx="35">
                  <c:v>5.6317280099999998</c:v>
                </c:pt>
                <c:pt idx="36">
                  <c:v>5.6543689060000002</c:v>
                </c:pt>
                <c:pt idx="37">
                  <c:v>5.6767969440000003</c:v>
                </c:pt>
                <c:pt idx="38">
                  <c:v>5.6989821440000004</c:v>
                </c:pt>
                <c:pt idx="39">
                  <c:v>5.720900522</c:v>
                </c:pt>
                <c:pt idx="40">
                  <c:v>5.7425280939999999</c:v>
                </c:pt>
                <c:pt idx="41">
                  <c:v>5.7638408759999997</c:v>
                </c:pt>
                <c:pt idx="42">
                  <c:v>5.7848208799999998</c:v>
                </c:pt>
                <c:pt idx="43">
                  <c:v>5.8054471200000002</c:v>
                </c:pt>
                <c:pt idx="44">
                  <c:v>5.8257016080000001</c:v>
                </c:pt>
                <c:pt idx="45">
                  <c:v>5.8455633579999997</c:v>
                </c:pt>
                <c:pt idx="46">
                  <c:v>5.8650173800000003</c:v>
                </c:pt>
                <c:pt idx="47">
                  <c:v>5.8840486839999997</c:v>
                </c:pt>
                <c:pt idx="48">
                  <c:v>5.902639282</c:v>
                </c:pt>
                <c:pt idx="49">
                  <c:v>5.9207741839999999</c:v>
                </c:pt>
                <c:pt idx="50">
                  <c:v>5.9384413980000001</c:v>
                </c:pt>
                <c:pt idx="51">
                  <c:v>5.9556259340000004</c:v>
                </c:pt>
                <c:pt idx="52">
                  <c:v>5.972309804</c:v>
                </c:pt>
                <c:pt idx="53">
                  <c:v>5.9884810159999997</c:v>
                </c:pt>
                <c:pt idx="54">
                  <c:v>6.0041305759999997</c:v>
                </c:pt>
                <c:pt idx="55">
                  <c:v>6.0192374979999999</c:v>
                </c:pt>
                <c:pt idx="56">
                  <c:v>6.0337957859999998</c:v>
                </c:pt>
                <c:pt idx="57">
                  <c:v>6.0477874519999997</c:v>
                </c:pt>
                <c:pt idx="58">
                  <c:v>6.0612005040000003</c:v>
                </c:pt>
                <c:pt idx="59">
                  <c:v>6.0740259480000001</c:v>
                </c:pt>
                <c:pt idx="60">
                  <c:v>6.086245796</c:v>
                </c:pt>
                <c:pt idx="61">
                  <c:v>6.0978540519999997</c:v>
                </c:pt>
                <c:pt idx="62">
                  <c:v>6.1088357259999997</c:v>
                </c:pt>
                <c:pt idx="63">
                  <c:v>6.1191848220000002</c:v>
                </c:pt>
                <c:pt idx="64">
                  <c:v>6.1288863500000001</c:v>
                </c:pt>
                <c:pt idx="65">
                  <c:v>6.1379343139999998</c:v>
                </c:pt>
                <c:pt idx="66">
                  <c:v>6.1463227180000004</c:v>
                </c:pt>
                <c:pt idx="67">
                  <c:v>6.1540455659999997</c:v>
                </c:pt>
                <c:pt idx="68">
                  <c:v>6.161096862</c:v>
                </c:pt>
                <c:pt idx="69">
                  <c:v>6.1674766060000001</c:v>
                </c:pt>
                <c:pt idx="70">
                  <c:v>6.1731818000000001</c:v>
                </c:pt>
                <c:pt idx="71">
                  <c:v>6.1782124439999997</c:v>
                </c:pt>
                <c:pt idx="72">
                  <c:v>6.1825805300000001</c:v>
                </c:pt>
                <c:pt idx="73">
                  <c:v>6.1862890559999997</c:v>
                </c:pt>
                <c:pt idx="74">
                  <c:v>6.1893470160000001</c:v>
                </c:pt>
                <c:pt idx="75">
                  <c:v>6.1917723980000003</c:v>
                </c:pt>
                <c:pt idx="76">
                  <c:v>6.1935801919999998</c:v>
                </c:pt>
                <c:pt idx="77">
                  <c:v>6.1947913840000002</c:v>
                </c:pt>
                <c:pt idx="78">
                  <c:v>6.1954299580000001</c:v>
                </c:pt>
                <c:pt idx="79">
                  <c:v>6.1955288919999996</c:v>
                </c:pt>
                <c:pt idx="80">
                  <c:v>6.1951151680000001</c:v>
                </c:pt>
                <c:pt idx="81">
                  <c:v>6.1942307579999998</c:v>
                </c:pt>
                <c:pt idx="82">
                  <c:v>6.1929146360000003</c:v>
                </c:pt>
                <c:pt idx="83">
                  <c:v>6.1912087739999997</c:v>
                </c:pt>
                <c:pt idx="84">
                  <c:v>6.1891641379999998</c:v>
                </c:pt>
                <c:pt idx="85">
                  <c:v>6.1868316940000003</c:v>
                </c:pt>
                <c:pt idx="86">
                  <c:v>6.1842654059999997</c:v>
                </c:pt>
                <c:pt idx="87">
                  <c:v>6.1815192379999999</c:v>
                </c:pt>
                <c:pt idx="88">
                  <c:v>6.178656148</c:v>
                </c:pt>
                <c:pt idx="89">
                  <c:v>6.1757360959999996</c:v>
                </c:pt>
                <c:pt idx="90">
                  <c:v>6.1728130459999999</c:v>
                </c:pt>
                <c:pt idx="91">
                  <c:v>6.169949956</c:v>
                </c:pt>
                <c:pt idx="92">
                  <c:v>6.1672067860000004</c:v>
                </c:pt>
                <c:pt idx="93">
                  <c:v>6.1646375000000004</c:v>
                </c:pt>
                <c:pt idx="94">
                  <c:v>6.162293064</c:v>
                </c:pt>
                <c:pt idx="95">
                  <c:v>6.1602184480000002</c:v>
                </c:pt>
                <c:pt idx="96">
                  <c:v>6.1584616199999997</c:v>
                </c:pt>
                <c:pt idx="97">
                  <c:v>6.157058556</c:v>
                </c:pt>
                <c:pt idx="98">
                  <c:v>6.1560332400000002</c:v>
                </c:pt>
                <c:pt idx="99">
                  <c:v>6.1554096559999998</c:v>
                </c:pt>
                <c:pt idx="100">
                  <c:v>6.1551997959999998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B4-48B1-9786-B7FE51D28713}"/>
            </c:ext>
          </c:extLst>
        </c:ser>
        <c:ser>
          <c:idx val="5"/>
          <c:order val="5"/>
          <c:tx>
            <c:strRef>
              <c:f>'Gamma-M'!$G$1</c:f>
              <c:strCache>
                <c:ptCount val="1"/>
                <c:pt idx="0">
                  <c:v>f_6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'Gamma-M'!$G$2:$G$103</c:f>
              <c:numCache>
                <c:formatCode>General</c:formatCode>
                <c:ptCount val="102"/>
                <c:pt idx="0">
                  <c:v>7.2524677960000004</c:v>
                </c:pt>
                <c:pt idx="1">
                  <c:v>7.2521320200000003</c:v>
                </c:pt>
                <c:pt idx="2">
                  <c:v>7.2511276899999997</c:v>
                </c:pt>
                <c:pt idx="3">
                  <c:v>7.2494518079999999</c:v>
                </c:pt>
                <c:pt idx="4">
                  <c:v>7.2471133679999999</c:v>
                </c:pt>
                <c:pt idx="5">
                  <c:v>7.2441123699999999</c:v>
                </c:pt>
                <c:pt idx="6">
                  <c:v>7.2404488139999996</c:v>
                </c:pt>
                <c:pt idx="7">
                  <c:v>7.2361346920000003</c:v>
                </c:pt>
                <c:pt idx="8">
                  <c:v>7.2311759999999996</c:v>
                </c:pt>
                <c:pt idx="9">
                  <c:v>7.2255727380000003</c:v>
                </c:pt>
                <c:pt idx="10">
                  <c:v>7.2193398960000001</c:v>
                </c:pt>
                <c:pt idx="11">
                  <c:v>7.2124864679999998</c:v>
                </c:pt>
                <c:pt idx="12">
                  <c:v>7.2050184499999999</c:v>
                </c:pt>
                <c:pt idx="13">
                  <c:v>7.1969478340000004</c:v>
                </c:pt>
                <c:pt idx="14">
                  <c:v>7.1882866119999997</c:v>
                </c:pt>
                <c:pt idx="15">
                  <c:v>7.1790467759999999</c:v>
                </c:pt>
                <c:pt idx="16">
                  <c:v>7.1692433160000002</c:v>
                </c:pt>
                <c:pt idx="17">
                  <c:v>7.1588912220000003</c:v>
                </c:pt>
                <c:pt idx="18">
                  <c:v>7.1480024860000002</c:v>
                </c:pt>
                <c:pt idx="19">
                  <c:v>7.136598094</c:v>
                </c:pt>
                <c:pt idx="20">
                  <c:v>7.1246900379999998</c:v>
                </c:pt>
                <c:pt idx="21">
                  <c:v>7.1122993040000004</c:v>
                </c:pt>
                <c:pt idx="22">
                  <c:v>7.0994438799999999</c:v>
                </c:pt>
                <c:pt idx="23">
                  <c:v>7.0861417539999998</c:v>
                </c:pt>
                <c:pt idx="24">
                  <c:v>7.072413912</c:v>
                </c:pt>
                <c:pt idx="25">
                  <c:v>7.0582813399999997</c:v>
                </c:pt>
                <c:pt idx="26">
                  <c:v>7.0437680220000001</c:v>
                </c:pt>
                <c:pt idx="27">
                  <c:v>7.0288919459999999</c:v>
                </c:pt>
                <c:pt idx="28">
                  <c:v>7.0136800939999997</c:v>
                </c:pt>
                <c:pt idx="29">
                  <c:v>6.9981564499999998</c:v>
                </c:pt>
                <c:pt idx="30">
                  <c:v>6.982342</c:v>
                </c:pt>
                <c:pt idx="31">
                  <c:v>6.9662637260000002</c:v>
                </c:pt>
                <c:pt idx="32">
                  <c:v>6.9499486099999999</c:v>
                </c:pt>
                <c:pt idx="33">
                  <c:v>6.9334266319999998</c:v>
                </c:pt>
                <c:pt idx="34">
                  <c:v>6.9167187779999999</c:v>
                </c:pt>
                <c:pt idx="35">
                  <c:v>6.8998550280000002</c:v>
                </c:pt>
                <c:pt idx="36">
                  <c:v>6.8828653620000004</c:v>
                </c:pt>
                <c:pt idx="37">
                  <c:v>6.8657797599999997</c:v>
                </c:pt>
                <c:pt idx="38">
                  <c:v>6.8486252040000002</c:v>
                </c:pt>
                <c:pt idx="39">
                  <c:v>6.8314376699999997</c:v>
                </c:pt>
                <c:pt idx="40">
                  <c:v>6.8142411420000002</c:v>
                </c:pt>
                <c:pt idx="41">
                  <c:v>6.7970745939999997</c:v>
                </c:pt>
                <c:pt idx="42">
                  <c:v>6.7799650079999996</c:v>
                </c:pt>
                <c:pt idx="43">
                  <c:v>6.7629483600000002</c:v>
                </c:pt>
                <c:pt idx="44">
                  <c:v>6.7460546299999997</c:v>
                </c:pt>
                <c:pt idx="45">
                  <c:v>6.7293227919999996</c:v>
                </c:pt>
                <c:pt idx="46">
                  <c:v>6.712785824</c:v>
                </c:pt>
                <c:pt idx="47">
                  <c:v>6.6964767040000002</c:v>
                </c:pt>
                <c:pt idx="48">
                  <c:v>6.6804344059999998</c:v>
                </c:pt>
                <c:pt idx="49">
                  <c:v>6.6646889099999997</c:v>
                </c:pt>
                <c:pt idx="50">
                  <c:v>6.6492791899999997</c:v>
                </c:pt>
                <c:pt idx="51">
                  <c:v>6.634241222</c:v>
                </c:pt>
                <c:pt idx="52">
                  <c:v>6.6196109820000002</c:v>
                </c:pt>
                <c:pt idx="53">
                  <c:v>6.6054214480000004</c:v>
                </c:pt>
                <c:pt idx="54">
                  <c:v>6.5917115940000004</c:v>
                </c:pt>
                <c:pt idx="55">
                  <c:v>6.5785114</c:v>
                </c:pt>
                <c:pt idx="56">
                  <c:v>6.5658568419999996</c:v>
                </c:pt>
                <c:pt idx="57">
                  <c:v>6.5537808980000003</c:v>
                </c:pt>
                <c:pt idx="58">
                  <c:v>6.5423135480000001</c:v>
                </c:pt>
                <c:pt idx="59">
                  <c:v>6.5314847719999998</c:v>
                </c:pt>
                <c:pt idx="60">
                  <c:v>6.5213185539999996</c:v>
                </c:pt>
                <c:pt idx="61">
                  <c:v>6.5118418760000001</c:v>
                </c:pt>
                <c:pt idx="62">
                  <c:v>6.5030727260000001</c:v>
                </c:pt>
                <c:pt idx="63">
                  <c:v>6.4950320899999996</c:v>
                </c:pt>
                <c:pt idx="64">
                  <c:v>6.4877319599999996</c:v>
                </c:pt>
                <c:pt idx="65">
                  <c:v>6.4811813300000001</c:v>
                </c:pt>
                <c:pt idx="66">
                  <c:v>6.4753891939999999</c:v>
                </c:pt>
                <c:pt idx="67">
                  <c:v>6.470355552</c:v>
                </c:pt>
                <c:pt idx="68">
                  <c:v>6.4660714099999996</c:v>
                </c:pt>
                <c:pt idx="69">
                  <c:v>6.4625337700000003</c:v>
                </c:pt>
                <c:pt idx="70">
                  <c:v>6.4597216460000002</c:v>
                </c:pt>
                <c:pt idx="71">
                  <c:v>6.4576170499999996</c:v>
                </c:pt>
                <c:pt idx="72">
                  <c:v>6.4561959980000001</c:v>
                </c:pt>
                <c:pt idx="73">
                  <c:v>6.45542851</c:v>
                </c:pt>
                <c:pt idx="74">
                  <c:v>6.4552786099999997</c:v>
                </c:pt>
                <c:pt idx="75">
                  <c:v>6.4557103219999998</c:v>
                </c:pt>
                <c:pt idx="76">
                  <c:v>6.4566756779999999</c:v>
                </c:pt>
                <c:pt idx="77">
                  <c:v>6.4581297080000004</c:v>
                </c:pt>
                <c:pt idx="78">
                  <c:v>6.4600274420000003</c:v>
                </c:pt>
                <c:pt idx="79">
                  <c:v>6.4623149160000004</c:v>
                </c:pt>
                <c:pt idx="80">
                  <c:v>6.4649411639999999</c:v>
                </c:pt>
                <c:pt idx="81">
                  <c:v>6.4678522220000003</c:v>
                </c:pt>
                <c:pt idx="82">
                  <c:v>6.4709941259999999</c:v>
                </c:pt>
                <c:pt idx="83">
                  <c:v>6.4743159099999996</c:v>
                </c:pt>
                <c:pt idx="84">
                  <c:v>6.477760612</c:v>
                </c:pt>
                <c:pt idx="85">
                  <c:v>6.4812802639999996</c:v>
                </c:pt>
                <c:pt idx="86">
                  <c:v>6.4848268979999997</c:v>
                </c:pt>
                <c:pt idx="87">
                  <c:v>6.4883465500000002</c:v>
                </c:pt>
                <c:pt idx="88">
                  <c:v>6.4917972480000001</c:v>
                </c:pt>
                <c:pt idx="89">
                  <c:v>6.4951370199999996</c:v>
                </c:pt>
                <c:pt idx="90">
                  <c:v>6.4983238940000003</c:v>
                </c:pt>
                <c:pt idx="91">
                  <c:v>6.5013218940000002</c:v>
                </c:pt>
                <c:pt idx="92">
                  <c:v>6.5040950439999996</c:v>
                </c:pt>
                <c:pt idx="93">
                  <c:v>6.5066163619999999</c:v>
                </c:pt>
                <c:pt idx="94">
                  <c:v>6.5088558680000004</c:v>
                </c:pt>
                <c:pt idx="95">
                  <c:v>6.5107925760000001</c:v>
                </c:pt>
                <c:pt idx="96">
                  <c:v>6.5124025019999996</c:v>
                </c:pt>
                <c:pt idx="97">
                  <c:v>6.5136736539999998</c:v>
                </c:pt>
                <c:pt idx="98">
                  <c:v>6.5145910420000002</c:v>
                </c:pt>
                <c:pt idx="99">
                  <c:v>6.5151456720000001</c:v>
                </c:pt>
                <c:pt idx="100">
                  <c:v>6.5153285500000004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B4-48B1-9786-B7FE51D28713}"/>
            </c:ext>
          </c:extLst>
        </c:ser>
        <c:ser>
          <c:idx val="6"/>
          <c:order val="6"/>
          <c:tx>
            <c:v>f_7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'Gamma-M'!$H$2:$H$102</c:f>
              <c:numCache>
                <c:formatCode>General</c:formatCode>
                <c:ptCount val="101"/>
                <c:pt idx="0">
                  <c:v>8.62592055</c:v>
                </c:pt>
                <c:pt idx="1">
                  <c:v>8.625962522</c:v>
                </c:pt>
                <c:pt idx="2">
                  <c:v>8.6260854400000007</c:v>
                </c:pt>
                <c:pt idx="3">
                  <c:v>8.6262863060000008</c:v>
                </c:pt>
                <c:pt idx="4">
                  <c:v>8.6265681179999998</c:v>
                </c:pt>
                <c:pt idx="5">
                  <c:v>8.626927878</c:v>
                </c:pt>
                <c:pt idx="6">
                  <c:v>8.6273625880000004</c:v>
                </c:pt>
                <c:pt idx="7">
                  <c:v>8.6278662520000005</c:v>
                </c:pt>
                <c:pt idx="8">
                  <c:v>8.6284418679999995</c:v>
                </c:pt>
                <c:pt idx="9">
                  <c:v>8.6290804419999994</c:v>
                </c:pt>
                <c:pt idx="10">
                  <c:v>8.6297789760000008</c:v>
                </c:pt>
                <c:pt idx="11">
                  <c:v>8.6305314739999996</c:v>
                </c:pt>
                <c:pt idx="12">
                  <c:v>8.6313349380000002</c:v>
                </c:pt>
                <c:pt idx="13">
                  <c:v>8.6321833720000001</c:v>
                </c:pt>
                <c:pt idx="14">
                  <c:v>8.6330707800000006</c:v>
                </c:pt>
                <c:pt idx="15">
                  <c:v>8.6339881680000001</c:v>
                </c:pt>
                <c:pt idx="16">
                  <c:v>8.6349325379999993</c:v>
                </c:pt>
                <c:pt idx="17">
                  <c:v>8.6358948959999999</c:v>
                </c:pt>
                <c:pt idx="18">
                  <c:v>8.6368662480000005</c:v>
                </c:pt>
                <c:pt idx="19">
                  <c:v>8.6378405980000004</c:v>
                </c:pt>
                <c:pt idx="20">
                  <c:v>8.6388119499999991</c:v>
                </c:pt>
                <c:pt idx="21">
                  <c:v>8.6397713100000004</c:v>
                </c:pt>
                <c:pt idx="22">
                  <c:v>8.6407126820000002</c:v>
                </c:pt>
                <c:pt idx="23">
                  <c:v>8.6416240739999992</c:v>
                </c:pt>
                <c:pt idx="24">
                  <c:v>8.6424964919999994</c:v>
                </c:pt>
                <c:pt idx="25">
                  <c:v>8.6433269379999995</c:v>
                </c:pt>
                <c:pt idx="26">
                  <c:v>8.6441064179999998</c:v>
                </c:pt>
                <c:pt idx="27">
                  <c:v>8.6448229399999992</c:v>
                </c:pt>
                <c:pt idx="28">
                  <c:v>8.6454735060000001</c:v>
                </c:pt>
                <c:pt idx="29">
                  <c:v>8.6460491220000009</c:v>
                </c:pt>
                <c:pt idx="30">
                  <c:v>8.6465377960000005</c:v>
                </c:pt>
                <c:pt idx="31">
                  <c:v>8.6469395280000008</c:v>
                </c:pt>
                <c:pt idx="32">
                  <c:v>8.6472393279999995</c:v>
                </c:pt>
                <c:pt idx="33">
                  <c:v>8.6474371960000003</c:v>
                </c:pt>
                <c:pt idx="34">
                  <c:v>8.6475241379999996</c:v>
                </c:pt>
                <c:pt idx="35">
                  <c:v>8.647497156</c:v>
                </c:pt>
                <c:pt idx="36">
                  <c:v>8.6473442580000004</c:v>
                </c:pt>
                <c:pt idx="37">
                  <c:v>8.6470654440000008</c:v>
                </c:pt>
                <c:pt idx="38">
                  <c:v>8.6466547180000006</c:v>
                </c:pt>
                <c:pt idx="39">
                  <c:v>8.6461060839999995</c:v>
                </c:pt>
                <c:pt idx="40">
                  <c:v>8.6454195420000008</c:v>
                </c:pt>
                <c:pt idx="41">
                  <c:v>8.6445890960000007</c:v>
                </c:pt>
                <c:pt idx="42">
                  <c:v>8.6436147460000008</c:v>
                </c:pt>
                <c:pt idx="43">
                  <c:v>8.642493494</c:v>
                </c:pt>
                <c:pt idx="44">
                  <c:v>8.6412223420000007</c:v>
                </c:pt>
                <c:pt idx="45">
                  <c:v>8.6398042880000006</c:v>
                </c:pt>
                <c:pt idx="46">
                  <c:v>8.6382363340000001</c:v>
                </c:pt>
                <c:pt idx="47">
                  <c:v>8.6365214780000006</c:v>
                </c:pt>
                <c:pt idx="48">
                  <c:v>8.6346627179999995</c:v>
                </c:pt>
                <c:pt idx="49">
                  <c:v>8.6326570559999993</c:v>
                </c:pt>
                <c:pt idx="50">
                  <c:v>8.6305074899999994</c:v>
                </c:pt>
                <c:pt idx="51">
                  <c:v>8.6282230139999996</c:v>
                </c:pt>
                <c:pt idx="52">
                  <c:v>8.6258036279999999</c:v>
                </c:pt>
                <c:pt idx="53">
                  <c:v>8.6232553280000008</c:v>
                </c:pt>
                <c:pt idx="54">
                  <c:v>8.620581112</c:v>
                </c:pt>
                <c:pt idx="55">
                  <c:v>8.6177869759999997</c:v>
                </c:pt>
                <c:pt idx="56">
                  <c:v>8.6148849120000008</c:v>
                </c:pt>
                <c:pt idx="57">
                  <c:v>8.61187492</c:v>
                </c:pt>
                <c:pt idx="58">
                  <c:v>8.6087689919999999</c:v>
                </c:pt>
                <c:pt idx="59">
                  <c:v>8.6055731239999993</c:v>
                </c:pt>
                <c:pt idx="60">
                  <c:v>8.6022933120000005</c:v>
                </c:pt>
                <c:pt idx="61">
                  <c:v>8.5989445460000002</c:v>
                </c:pt>
                <c:pt idx="62">
                  <c:v>8.5955298239999998</c:v>
                </c:pt>
                <c:pt idx="63">
                  <c:v>8.592061138</c:v>
                </c:pt>
                <c:pt idx="64">
                  <c:v>8.5885474819999992</c:v>
                </c:pt>
                <c:pt idx="65">
                  <c:v>8.5849978500000006</c:v>
                </c:pt>
                <c:pt idx="66">
                  <c:v>8.581424234</c:v>
                </c:pt>
                <c:pt idx="67">
                  <c:v>8.5778326299999996</c:v>
                </c:pt>
                <c:pt idx="68">
                  <c:v>8.5742380279999999</c:v>
                </c:pt>
                <c:pt idx="69">
                  <c:v>8.5706464239999995</c:v>
                </c:pt>
                <c:pt idx="70">
                  <c:v>8.5670698099999996</c:v>
                </c:pt>
                <c:pt idx="71">
                  <c:v>8.5635171799999998</c:v>
                </c:pt>
                <c:pt idx="72">
                  <c:v>8.5599975280000002</c:v>
                </c:pt>
                <c:pt idx="73">
                  <c:v>8.556522846</c:v>
                </c:pt>
                <c:pt idx="74">
                  <c:v>8.5530991299999997</c:v>
                </c:pt>
                <c:pt idx="75">
                  <c:v>8.5497353740000008</c:v>
                </c:pt>
                <c:pt idx="76">
                  <c:v>8.5464435699999992</c:v>
                </c:pt>
                <c:pt idx="77">
                  <c:v>8.5432267159999995</c:v>
                </c:pt>
                <c:pt idx="78">
                  <c:v>8.5400968039999992</c:v>
                </c:pt>
                <c:pt idx="79">
                  <c:v>8.5370598300000005</c:v>
                </c:pt>
                <c:pt idx="80">
                  <c:v>8.5341217900000004</c:v>
                </c:pt>
                <c:pt idx="81">
                  <c:v>8.5312916780000005</c:v>
                </c:pt>
                <c:pt idx="82">
                  <c:v>8.5285724920000003</c:v>
                </c:pt>
                <c:pt idx="83">
                  <c:v>8.5259732259999996</c:v>
                </c:pt>
                <c:pt idx="84">
                  <c:v>8.5234968779999996</c:v>
                </c:pt>
                <c:pt idx="85">
                  <c:v>8.521152442</c:v>
                </c:pt>
                <c:pt idx="86">
                  <c:v>8.5189369199999998</c:v>
                </c:pt>
                <c:pt idx="87">
                  <c:v>8.5168593060000006</c:v>
                </c:pt>
                <c:pt idx="88">
                  <c:v>8.5149225980000001</c:v>
                </c:pt>
                <c:pt idx="89">
                  <c:v>8.5131327920000004</c:v>
                </c:pt>
                <c:pt idx="90">
                  <c:v>8.5114868900000005</c:v>
                </c:pt>
                <c:pt idx="91">
                  <c:v>8.5099908880000008</c:v>
                </c:pt>
                <c:pt idx="92">
                  <c:v>8.5086477840000008</c:v>
                </c:pt>
                <c:pt idx="93">
                  <c:v>8.5074575780000004</c:v>
                </c:pt>
                <c:pt idx="94">
                  <c:v>8.5064232680000007</c:v>
                </c:pt>
                <c:pt idx="95">
                  <c:v>8.505544854</c:v>
                </c:pt>
                <c:pt idx="96">
                  <c:v>8.5048253339999995</c:v>
                </c:pt>
                <c:pt idx="97">
                  <c:v>8.5042647079999991</c:v>
                </c:pt>
                <c:pt idx="98">
                  <c:v>8.5038629760000006</c:v>
                </c:pt>
                <c:pt idx="99">
                  <c:v>8.5036231359999999</c:v>
                </c:pt>
                <c:pt idx="100">
                  <c:v>8.5035421899999992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41-40EF-B1E9-2DD89CFB522A}"/>
            </c:ext>
          </c:extLst>
        </c:ser>
        <c:ser>
          <c:idx val="7"/>
          <c:order val="7"/>
          <c:tx>
            <c:v>f_8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'Gamma-M'!$I$2:$I$102</c:f>
              <c:numCache>
                <c:formatCode>General</c:formatCode>
                <c:ptCount val="101"/>
                <c:pt idx="0">
                  <c:v>8.7721509980000008</c:v>
                </c:pt>
                <c:pt idx="1">
                  <c:v>8.7722079599999994</c:v>
                </c:pt>
                <c:pt idx="2">
                  <c:v>8.7723758479999994</c:v>
                </c:pt>
                <c:pt idx="3">
                  <c:v>8.7726606579999995</c:v>
                </c:pt>
                <c:pt idx="4">
                  <c:v>8.7730533959999999</c:v>
                </c:pt>
                <c:pt idx="5">
                  <c:v>8.7735630560000004</c:v>
                </c:pt>
                <c:pt idx="6">
                  <c:v>8.7741806439999994</c:v>
                </c:pt>
                <c:pt idx="7">
                  <c:v>8.7749151540000003</c:v>
                </c:pt>
                <c:pt idx="8">
                  <c:v>8.7757575919999997</c:v>
                </c:pt>
                <c:pt idx="9">
                  <c:v>8.7767139539999999</c:v>
                </c:pt>
                <c:pt idx="10">
                  <c:v>8.7777812419999997</c:v>
                </c:pt>
                <c:pt idx="11">
                  <c:v>8.7789594560000008</c:v>
                </c:pt>
                <c:pt idx="12">
                  <c:v>8.7802485959999998</c:v>
                </c:pt>
                <c:pt idx="13">
                  <c:v>8.7816456639999991</c:v>
                </c:pt>
                <c:pt idx="14">
                  <c:v>8.7831536579999998</c:v>
                </c:pt>
                <c:pt idx="15">
                  <c:v>8.7847665819999996</c:v>
                </c:pt>
                <c:pt idx="16">
                  <c:v>8.7864904320000008</c:v>
                </c:pt>
                <c:pt idx="17">
                  <c:v>8.788316214</c:v>
                </c:pt>
                <c:pt idx="18">
                  <c:v>8.7902499239999994</c:v>
                </c:pt>
                <c:pt idx="19">
                  <c:v>8.7922825679999992</c:v>
                </c:pt>
                <c:pt idx="20">
                  <c:v>8.7944201419999999</c:v>
                </c:pt>
                <c:pt idx="21">
                  <c:v>8.7966566499999992</c:v>
                </c:pt>
                <c:pt idx="22">
                  <c:v>8.7989890939999995</c:v>
                </c:pt>
                <c:pt idx="23">
                  <c:v>8.8014174740000009</c:v>
                </c:pt>
                <c:pt idx="24">
                  <c:v>8.8039387920000003</c:v>
                </c:pt>
                <c:pt idx="25">
                  <c:v>8.8065500500000002</c:v>
                </c:pt>
                <c:pt idx="26">
                  <c:v>8.8092482499999996</c:v>
                </c:pt>
                <c:pt idx="27">
                  <c:v>8.812033392</c:v>
                </c:pt>
                <c:pt idx="28">
                  <c:v>8.814896482</c:v>
                </c:pt>
                <c:pt idx="29">
                  <c:v>8.8178375199999994</c:v>
                </c:pt>
                <c:pt idx="30">
                  <c:v>8.8208505099999996</c:v>
                </c:pt>
                <c:pt idx="31">
                  <c:v>8.8239354520000006</c:v>
                </c:pt>
                <c:pt idx="32">
                  <c:v>8.8270833520000007</c:v>
                </c:pt>
                <c:pt idx="33">
                  <c:v>8.8302942099999999</c:v>
                </c:pt>
                <c:pt idx="34">
                  <c:v>8.8335590320000001</c:v>
                </c:pt>
                <c:pt idx="35">
                  <c:v>8.8368778179999996</c:v>
                </c:pt>
                <c:pt idx="36">
                  <c:v>8.8402415740000002</c:v>
                </c:pt>
                <c:pt idx="37">
                  <c:v>8.8436443039999997</c:v>
                </c:pt>
                <c:pt idx="38">
                  <c:v>8.8470830100000004</c:v>
                </c:pt>
                <c:pt idx="39">
                  <c:v>8.8505516960000001</c:v>
                </c:pt>
                <c:pt idx="40">
                  <c:v>8.8540443660000001</c:v>
                </c:pt>
                <c:pt idx="41">
                  <c:v>8.8575550239999998</c:v>
                </c:pt>
                <c:pt idx="42">
                  <c:v>8.8610776740000006</c:v>
                </c:pt>
                <c:pt idx="43">
                  <c:v>8.8646093179999994</c:v>
                </c:pt>
                <c:pt idx="44">
                  <c:v>8.8681379640000007</c:v>
                </c:pt>
                <c:pt idx="45">
                  <c:v>8.8716636120000008</c:v>
                </c:pt>
                <c:pt idx="46">
                  <c:v>8.8751772679999998</c:v>
                </c:pt>
                <c:pt idx="47">
                  <c:v>8.8786699379999998</c:v>
                </c:pt>
                <c:pt idx="48">
                  <c:v>8.8821416220000007</c:v>
                </c:pt>
                <c:pt idx="49">
                  <c:v>8.8855833260000008</c:v>
                </c:pt>
                <c:pt idx="50">
                  <c:v>8.8889890539999996</c:v>
                </c:pt>
                <c:pt idx="51">
                  <c:v>8.8923558079999996</c:v>
                </c:pt>
                <c:pt idx="52">
                  <c:v>8.8956745940000008</c:v>
                </c:pt>
                <c:pt idx="53">
                  <c:v>8.8989394159999993</c:v>
                </c:pt>
                <c:pt idx="54">
                  <c:v>8.9021502740000003</c:v>
                </c:pt>
                <c:pt idx="55">
                  <c:v>8.9052981740000003</c:v>
                </c:pt>
                <c:pt idx="56">
                  <c:v>8.9083771200000008</c:v>
                </c:pt>
                <c:pt idx="57">
                  <c:v>8.9113901099999993</c:v>
                </c:pt>
                <c:pt idx="58">
                  <c:v>8.914325152</c:v>
                </c:pt>
                <c:pt idx="59">
                  <c:v>8.9171822459999994</c:v>
                </c:pt>
                <c:pt idx="60">
                  <c:v>8.9199553960000006</c:v>
                </c:pt>
                <c:pt idx="61">
                  <c:v>8.9226446020000001</c:v>
                </c:pt>
                <c:pt idx="62">
                  <c:v>8.9252468660000002</c:v>
                </c:pt>
                <c:pt idx="63">
                  <c:v>8.9277561920000004</c:v>
                </c:pt>
                <c:pt idx="64">
                  <c:v>8.9301755780000001</c:v>
                </c:pt>
                <c:pt idx="65">
                  <c:v>8.9325020259999999</c:v>
                </c:pt>
                <c:pt idx="66">
                  <c:v>8.9347295399999993</c:v>
                </c:pt>
                <c:pt idx="67">
                  <c:v>8.9368611179999995</c:v>
                </c:pt>
                <c:pt idx="68">
                  <c:v>8.9388997579999998</c:v>
                </c:pt>
                <c:pt idx="69">
                  <c:v>8.9408364660000004</c:v>
                </c:pt>
                <c:pt idx="70">
                  <c:v>8.9426802359999993</c:v>
                </c:pt>
                <c:pt idx="71">
                  <c:v>8.9444250719999996</c:v>
                </c:pt>
                <c:pt idx="72">
                  <c:v>8.9460739720000007</c:v>
                </c:pt>
                <c:pt idx="73">
                  <c:v>8.9476299340000001</c:v>
                </c:pt>
                <c:pt idx="74">
                  <c:v>8.9490929579999996</c:v>
                </c:pt>
                <c:pt idx="75">
                  <c:v>8.9504660420000004</c:v>
                </c:pt>
                <c:pt idx="76">
                  <c:v>8.9517491860000007</c:v>
                </c:pt>
                <c:pt idx="77">
                  <c:v>8.9529453879999998</c:v>
                </c:pt>
                <c:pt idx="78">
                  <c:v>8.9540606440000001</c:v>
                </c:pt>
                <c:pt idx="79">
                  <c:v>8.9550919560000004</c:v>
                </c:pt>
                <c:pt idx="80">
                  <c:v>8.9560453199999994</c:v>
                </c:pt>
                <c:pt idx="81">
                  <c:v>8.9569237340000001</c:v>
                </c:pt>
                <c:pt idx="82">
                  <c:v>8.957730196</c:v>
                </c:pt>
                <c:pt idx="83">
                  <c:v>8.9584677040000003</c:v>
                </c:pt>
                <c:pt idx="84">
                  <c:v>8.9591392560000003</c:v>
                </c:pt>
                <c:pt idx="85">
                  <c:v>8.9597478499999994</c:v>
                </c:pt>
                <c:pt idx="86">
                  <c:v>8.9602994819999999</c:v>
                </c:pt>
                <c:pt idx="87">
                  <c:v>8.9607971499999994</c:v>
                </c:pt>
                <c:pt idx="88">
                  <c:v>8.9612408539999997</c:v>
                </c:pt>
                <c:pt idx="89">
                  <c:v>8.9616365899999995</c:v>
                </c:pt>
                <c:pt idx="90">
                  <c:v>8.9619873559999998</c:v>
                </c:pt>
                <c:pt idx="91">
                  <c:v>8.9622931520000009</c:v>
                </c:pt>
                <c:pt idx="92">
                  <c:v>8.9625599739999995</c:v>
                </c:pt>
                <c:pt idx="93">
                  <c:v>8.9627878219999992</c:v>
                </c:pt>
                <c:pt idx="94">
                  <c:v>8.9629826920000006</c:v>
                </c:pt>
                <c:pt idx="95">
                  <c:v>8.9631445840000001</c:v>
                </c:pt>
                <c:pt idx="96">
                  <c:v>8.9632734979999995</c:v>
                </c:pt>
                <c:pt idx="97">
                  <c:v>8.9633724319999999</c:v>
                </c:pt>
                <c:pt idx="98">
                  <c:v>8.9634413859999995</c:v>
                </c:pt>
                <c:pt idx="99">
                  <c:v>8.9634833579999995</c:v>
                </c:pt>
                <c:pt idx="100">
                  <c:v>8.9634953500000005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41-40EF-B1E9-2DD89CFB522A}"/>
            </c:ext>
          </c:extLst>
        </c:ser>
        <c:ser>
          <c:idx val="8"/>
          <c:order val="8"/>
          <c:tx>
            <c:v>f_9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'Gamma-M'!$J$2:$J$102</c:f>
              <c:numCache>
                <c:formatCode>General</c:formatCode>
                <c:ptCount val="101"/>
                <c:pt idx="0">
                  <c:v>10.653998595999999</c:v>
                </c:pt>
                <c:pt idx="1">
                  <c:v>10.653623846</c:v>
                </c:pt>
                <c:pt idx="2">
                  <c:v>10.652499596</c:v>
                </c:pt>
                <c:pt idx="3">
                  <c:v>10.650631841999999</c:v>
                </c:pt>
                <c:pt idx="4">
                  <c:v>10.648014588000001</c:v>
                </c:pt>
                <c:pt idx="5">
                  <c:v>10.644656828</c:v>
                </c:pt>
                <c:pt idx="6">
                  <c:v>10.64056156</c:v>
                </c:pt>
                <c:pt idx="7">
                  <c:v>10.635728783999999</c:v>
                </c:pt>
                <c:pt idx="8">
                  <c:v>10.630167494</c:v>
                </c:pt>
                <c:pt idx="9">
                  <c:v>10.623880688</c:v>
                </c:pt>
                <c:pt idx="10">
                  <c:v>10.616874362000001</c:v>
                </c:pt>
                <c:pt idx="11">
                  <c:v>10.609157509999999</c:v>
                </c:pt>
                <c:pt idx="12">
                  <c:v>10.600739126000001</c:v>
                </c:pt>
                <c:pt idx="13">
                  <c:v>10.591622208</c:v>
                </c:pt>
                <c:pt idx="14">
                  <c:v>10.581821745999999</c:v>
                </c:pt>
                <c:pt idx="15">
                  <c:v>10.571340738</c:v>
                </c:pt>
                <c:pt idx="16">
                  <c:v>10.560194173999999</c:v>
                </c:pt>
                <c:pt idx="17">
                  <c:v>10.54838805</c:v>
                </c:pt>
                <c:pt idx="18">
                  <c:v>10.535937356</c:v>
                </c:pt>
                <c:pt idx="19">
                  <c:v>10.522851085999999</c:v>
                </c:pt>
                <c:pt idx="20">
                  <c:v>10.50914423</c:v>
                </c:pt>
                <c:pt idx="21">
                  <c:v>10.494825781999999</c:v>
                </c:pt>
                <c:pt idx="22">
                  <c:v>10.479907733999999</c:v>
                </c:pt>
                <c:pt idx="23">
                  <c:v>10.464405076</c:v>
                </c:pt>
                <c:pt idx="24">
                  <c:v>10.448332797999999</c:v>
                </c:pt>
                <c:pt idx="25">
                  <c:v>10.431699893999999</c:v>
                </c:pt>
                <c:pt idx="26">
                  <c:v>10.41452735</c:v>
                </c:pt>
                <c:pt idx="27">
                  <c:v>10.396821162</c:v>
                </c:pt>
                <c:pt idx="28">
                  <c:v>10.378602316</c:v>
                </c:pt>
                <c:pt idx="29">
                  <c:v>10.359882804</c:v>
                </c:pt>
                <c:pt idx="30">
                  <c:v>10.340677616000001</c:v>
                </c:pt>
                <c:pt idx="31">
                  <c:v>10.321004739999999</c:v>
                </c:pt>
                <c:pt idx="32">
                  <c:v>10.300876168</c:v>
                </c:pt>
                <c:pt idx="33">
                  <c:v>10.280309888</c:v>
                </c:pt>
                <c:pt idx="34">
                  <c:v>10.259323888000001</c:v>
                </c:pt>
                <c:pt idx="35">
                  <c:v>10.237930159999999</c:v>
                </c:pt>
                <c:pt idx="36">
                  <c:v>10.21614969</c:v>
                </c:pt>
                <c:pt idx="37">
                  <c:v>10.193997467999999</c:v>
                </c:pt>
                <c:pt idx="38">
                  <c:v>10.171491482</c:v>
                </c:pt>
                <c:pt idx="39">
                  <c:v>10.14864972</c:v>
                </c:pt>
                <c:pt idx="40">
                  <c:v>10.125493168</c:v>
                </c:pt>
                <c:pt idx="41">
                  <c:v>10.102033818000001</c:v>
                </c:pt>
                <c:pt idx="42">
                  <c:v>10.078295654</c:v>
                </c:pt>
                <c:pt idx="43">
                  <c:v>10.054296664000001</c:v>
                </c:pt>
                <c:pt idx="44">
                  <c:v>10.030057834000001</c:v>
                </c:pt>
                <c:pt idx="45">
                  <c:v>10.005597152</c:v>
                </c:pt>
                <c:pt idx="46">
                  <c:v>9.9809386020000002</c:v>
                </c:pt>
                <c:pt idx="47">
                  <c:v>9.9561031700000004</c:v>
                </c:pt>
                <c:pt idx="48">
                  <c:v>9.931111842</c:v>
                </c:pt>
                <c:pt idx="49">
                  <c:v>9.9059856039999996</c:v>
                </c:pt>
                <c:pt idx="50">
                  <c:v>9.8807514380000008</c:v>
                </c:pt>
                <c:pt idx="51">
                  <c:v>9.8554333280000002</c:v>
                </c:pt>
                <c:pt idx="52">
                  <c:v>9.8300522600000004</c:v>
                </c:pt>
                <c:pt idx="53">
                  <c:v>9.8046382140000006</c:v>
                </c:pt>
                <c:pt idx="54">
                  <c:v>9.7792121759999997</c:v>
                </c:pt>
                <c:pt idx="55">
                  <c:v>9.7538041260000004</c:v>
                </c:pt>
                <c:pt idx="56">
                  <c:v>9.7284410460000004</c:v>
                </c:pt>
                <c:pt idx="57">
                  <c:v>9.7031529160000005</c:v>
                </c:pt>
                <c:pt idx="58">
                  <c:v>9.6779607219999999</c:v>
                </c:pt>
                <c:pt idx="59">
                  <c:v>9.6529034379999992</c:v>
                </c:pt>
                <c:pt idx="60">
                  <c:v>9.6280020499999992</c:v>
                </c:pt>
                <c:pt idx="61">
                  <c:v>9.6032925339999995</c:v>
                </c:pt>
                <c:pt idx="62">
                  <c:v>9.5787988740000003</c:v>
                </c:pt>
                <c:pt idx="63">
                  <c:v>9.5545600440000005</c:v>
                </c:pt>
                <c:pt idx="64">
                  <c:v>9.5305970299999991</c:v>
                </c:pt>
                <c:pt idx="65">
                  <c:v>9.5069488060000005</c:v>
                </c:pt>
                <c:pt idx="66">
                  <c:v>9.4836423540000006</c:v>
                </c:pt>
                <c:pt idx="67">
                  <c:v>9.4607076540000001</c:v>
                </c:pt>
                <c:pt idx="68">
                  <c:v>9.438174686</c:v>
                </c:pt>
                <c:pt idx="69">
                  <c:v>9.4160734300000009</c:v>
                </c:pt>
                <c:pt idx="70">
                  <c:v>9.3944368639999993</c:v>
                </c:pt>
                <c:pt idx="71">
                  <c:v>9.3732889719999992</c:v>
                </c:pt>
                <c:pt idx="72">
                  <c:v>9.3526597339999995</c:v>
                </c:pt>
                <c:pt idx="73">
                  <c:v>9.3325731340000004</c:v>
                </c:pt>
                <c:pt idx="74">
                  <c:v>9.3130591519999992</c:v>
                </c:pt>
                <c:pt idx="75">
                  <c:v>9.2941357759999992</c:v>
                </c:pt>
                <c:pt idx="76">
                  <c:v>9.2758329859999993</c:v>
                </c:pt>
                <c:pt idx="77">
                  <c:v>9.2581687699999993</c:v>
                </c:pt>
                <c:pt idx="78">
                  <c:v>9.2411611160000007</c:v>
                </c:pt>
                <c:pt idx="79">
                  <c:v>9.2248310100000008</c:v>
                </c:pt>
                <c:pt idx="80">
                  <c:v>9.2091964399999995</c:v>
                </c:pt>
                <c:pt idx="81">
                  <c:v>9.1942693979999994</c:v>
                </c:pt>
                <c:pt idx="82">
                  <c:v>9.1800648739999993</c:v>
                </c:pt>
                <c:pt idx="83">
                  <c:v>9.1665918620000006</c:v>
                </c:pt>
                <c:pt idx="84">
                  <c:v>9.1538653520000004</c:v>
                </c:pt>
                <c:pt idx="85">
                  <c:v>9.1418883419999997</c:v>
                </c:pt>
                <c:pt idx="86">
                  <c:v>9.1306728239999995</c:v>
                </c:pt>
                <c:pt idx="87">
                  <c:v>9.1202217959999992</c:v>
                </c:pt>
                <c:pt idx="88">
                  <c:v>9.1105382559999999</c:v>
                </c:pt>
                <c:pt idx="89">
                  <c:v>9.1016282000000004</c:v>
                </c:pt>
                <c:pt idx="90">
                  <c:v>9.093494626</c:v>
                </c:pt>
                <c:pt idx="91">
                  <c:v>9.0861345359999994</c:v>
                </c:pt>
                <c:pt idx="92">
                  <c:v>9.0795509279999997</c:v>
                </c:pt>
                <c:pt idx="93">
                  <c:v>9.0737468000000003</c:v>
                </c:pt>
                <c:pt idx="94">
                  <c:v>9.0687161560000007</c:v>
                </c:pt>
                <c:pt idx="95">
                  <c:v>9.0644619940000002</c:v>
                </c:pt>
                <c:pt idx="96">
                  <c:v>9.0609813159999995</c:v>
                </c:pt>
                <c:pt idx="97">
                  <c:v>9.0582771199999996</c:v>
                </c:pt>
                <c:pt idx="98">
                  <c:v>9.0563434100000002</c:v>
                </c:pt>
                <c:pt idx="99">
                  <c:v>9.0551861819999999</c:v>
                </c:pt>
                <c:pt idx="100">
                  <c:v>9.05479944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41-40EF-B1E9-2DD89CFB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603200"/>
        <c:axId val="1364600704"/>
      </c:scatterChart>
      <c:valAx>
        <c:axId val="1364603200"/>
        <c:scaling>
          <c:orientation val="minMax"/>
          <c:max val="0.57740000000000002"/>
          <c:min val="0"/>
        </c:scaling>
        <c:delete val="0"/>
        <c:axPos val="b"/>
        <c:numFmt formatCode="[=0]&quot;Γ&quot;;[&gt;=0.5774]&quot;M&quot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600704"/>
        <c:crosses val="autoZero"/>
        <c:crossBetween val="midCat"/>
        <c:majorUnit val="1.0000000000000002E-3"/>
      </c:valAx>
      <c:valAx>
        <c:axId val="1364600704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r>
                  <a:rPr lang="en-US" altLang="zh-CN" baseline="0"/>
                  <a:t> (THz)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603200"/>
        <c:crosses val="autoZero"/>
        <c:crossBetween val="midCat"/>
        <c:majorUnit val="4"/>
        <c:min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'Gamma-K-M'!$B$1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'Gamma-K-M'!$B$2:$B$103</c:f>
              <c:numCache>
                <c:formatCode>General</c:formatCode>
                <c:ptCount val="102"/>
                <c:pt idx="0">
                  <c:v>0</c:v>
                </c:pt>
                <c:pt idx="1">
                  <c:v>1.6515981999999998E-2</c:v>
                </c:pt>
                <c:pt idx="2">
                  <c:v>3.9327764000000001E-2</c:v>
                </c:pt>
                <c:pt idx="3">
                  <c:v>7.1781113999999993E-2</c:v>
                </c:pt>
                <c:pt idx="4">
                  <c:v>0.114856378</c:v>
                </c:pt>
                <c:pt idx="5">
                  <c:v>0.168475608</c:v>
                </c:pt>
                <c:pt idx="6">
                  <c:v>0.23212015</c:v>
                </c:pt>
                <c:pt idx="7">
                  <c:v>0.30507048399999998</c:v>
                </c:pt>
                <c:pt idx="8">
                  <c:v>0.38651714999999998</c:v>
                </c:pt>
                <c:pt idx="9">
                  <c:v>0.47561171400000002</c:v>
                </c:pt>
                <c:pt idx="10">
                  <c:v>0.57151173799999999</c:v>
                </c:pt>
                <c:pt idx="11">
                  <c:v>0.673389774</c:v>
                </c:pt>
                <c:pt idx="12">
                  <c:v>0.78046034600000003</c:v>
                </c:pt>
                <c:pt idx="13">
                  <c:v>0.891982948</c:v>
                </c:pt>
                <c:pt idx="14">
                  <c:v>1.0072710380000001</c:v>
                </c:pt>
                <c:pt idx="15">
                  <c:v>1.125677048</c:v>
                </c:pt>
                <c:pt idx="16">
                  <c:v>1.2466073740000001</c:v>
                </c:pt>
                <c:pt idx="17">
                  <c:v>1.3695163800000001</c:v>
                </c:pt>
                <c:pt idx="18">
                  <c:v>1.493882414</c:v>
                </c:pt>
                <c:pt idx="19">
                  <c:v>1.6192257960000001</c:v>
                </c:pt>
                <c:pt idx="20">
                  <c:v>1.7450938279999999</c:v>
                </c:pt>
                <c:pt idx="21">
                  <c:v>1.8710518</c:v>
                </c:pt>
                <c:pt idx="22">
                  <c:v>1.996676994</c:v>
                </c:pt>
                <c:pt idx="23">
                  <c:v>2.1215676779999999</c:v>
                </c:pt>
                <c:pt idx="24">
                  <c:v>2.2453251179999998</c:v>
                </c:pt>
                <c:pt idx="25">
                  <c:v>2.3675565760000001</c:v>
                </c:pt>
                <c:pt idx="26">
                  <c:v>2.4878813059999998</c:v>
                </c:pt>
                <c:pt idx="27">
                  <c:v>2.6059125660000002</c:v>
                </c:pt>
                <c:pt idx="28">
                  <c:v>2.7212786040000001</c:v>
                </c:pt>
                <c:pt idx="29">
                  <c:v>2.833607668</c:v>
                </c:pt>
                <c:pt idx="30">
                  <c:v>2.942539998</c:v>
                </c:pt>
                <c:pt idx="31">
                  <c:v>3.04772183</c:v>
                </c:pt>
                <c:pt idx="32">
                  <c:v>3.1488113919999998</c:v>
                </c:pt>
                <c:pt idx="33">
                  <c:v>3.2454849000000001</c:v>
                </c:pt>
                <c:pt idx="34">
                  <c:v>3.33743356</c:v>
                </c:pt>
                <c:pt idx="35">
                  <c:v>3.424369564</c:v>
                </c:pt>
                <c:pt idx="36">
                  <c:v>3.5060260900000002</c:v>
                </c:pt>
                <c:pt idx="37">
                  <c:v>3.582166296</c:v>
                </c:pt>
                <c:pt idx="38">
                  <c:v>3.6525743259999999</c:v>
                </c:pt>
                <c:pt idx="39">
                  <c:v>3.7170703</c:v>
                </c:pt>
                <c:pt idx="40">
                  <c:v>3.7755073160000001</c:v>
                </c:pt>
                <c:pt idx="41">
                  <c:v>3.8277774459999998</c:v>
                </c:pt>
                <c:pt idx="42">
                  <c:v>3.8060749239999998</c:v>
                </c:pt>
                <c:pt idx="43">
                  <c:v>3.7795905919999999</c:v>
                </c:pt>
                <c:pt idx="44">
                  <c:v>3.7543084580000001</c:v>
                </c:pt>
                <c:pt idx="45">
                  <c:v>3.7312688280000001</c:v>
                </c:pt>
                <c:pt idx="46">
                  <c:v>3.7113171380000001</c:v>
                </c:pt>
                <c:pt idx="47">
                  <c:v>3.6951249399999999</c:v>
                </c:pt>
                <c:pt idx="48">
                  <c:v>3.683204892</c:v>
                </c:pt>
                <c:pt idx="49">
                  <c:v>3.6759227499999998</c:v>
                </c:pt>
                <c:pt idx="50">
                  <c:v>3.673476382</c:v>
                </c:pt>
                <c:pt idx="51">
                  <c:v>3.6740849760000001</c:v>
                </c:pt>
                <c:pt idx="52">
                  <c:v>3.675898766</c:v>
                </c:pt>
                <c:pt idx="53">
                  <c:v>3.6788877719999999</c:v>
                </c:pt>
                <c:pt idx="54">
                  <c:v>3.683016018</c:v>
                </c:pt>
                <c:pt idx="55">
                  <c:v>3.6882205460000002</c:v>
                </c:pt>
                <c:pt idx="56">
                  <c:v>3.6944324019999999</c:v>
                </c:pt>
                <c:pt idx="57">
                  <c:v>3.7015586479999998</c:v>
                </c:pt>
                <c:pt idx="58">
                  <c:v>3.709491356</c:v>
                </c:pt>
                <c:pt idx="59">
                  <c:v>3.7180986140000001</c:v>
                </c:pt>
                <c:pt idx="60">
                  <c:v>3.72721853</c:v>
                </c:pt>
                <c:pt idx="61">
                  <c:v>3.7366682259999999</c:v>
                </c:pt>
                <c:pt idx="62">
                  <c:v>3.746234844</c:v>
                </c:pt>
                <c:pt idx="63">
                  <c:v>3.7556665520000001</c:v>
                </c:pt>
                <c:pt idx="64">
                  <c:v>3.764681538</c:v>
                </c:pt>
                <c:pt idx="65">
                  <c:v>3.7729530200000001</c:v>
                </c:pt>
                <c:pt idx="66">
                  <c:v>3.7801242359999998</c:v>
                </c:pt>
                <c:pt idx="67">
                  <c:v>3.7858054459999999</c:v>
                </c:pt>
                <c:pt idx="68">
                  <c:v>3.7895919199999999</c:v>
                </c:pt>
                <c:pt idx="69">
                  <c:v>3.7910759299999999</c:v>
                </c:pt>
                <c:pt idx="70">
                  <c:v>3.7898797279999998</c:v>
                </c:pt>
                <c:pt idx="71">
                  <c:v>3.7856885240000002</c:v>
                </c:pt>
                <c:pt idx="72">
                  <c:v>3.7782894599999999</c:v>
                </c:pt>
                <c:pt idx="73">
                  <c:v>3.7675776060000001</c:v>
                </c:pt>
                <c:pt idx="74">
                  <c:v>3.7535949340000001</c:v>
                </c:pt>
                <c:pt idx="75">
                  <c:v>3.7364943419999999</c:v>
                </c:pt>
                <c:pt idx="76">
                  <c:v>3.7165426519999998</c:v>
                </c:pt>
                <c:pt idx="77">
                  <c:v>3.6940726420000001</c:v>
                </c:pt>
                <c:pt idx="78">
                  <c:v>3.6694650580000001</c:v>
                </c:pt>
                <c:pt idx="79">
                  <c:v>3.6431126379999998</c:v>
                </c:pt>
                <c:pt idx="80">
                  <c:v>3.6154111179999999</c:v>
                </c:pt>
                <c:pt idx="81">
                  <c:v>3.5867352480000001</c:v>
                </c:pt>
                <c:pt idx="82">
                  <c:v>3.557447786</c:v>
                </c:pt>
                <c:pt idx="83">
                  <c:v>3.527878512</c:v>
                </c:pt>
                <c:pt idx="84">
                  <c:v>3.498345214</c:v>
                </c:pt>
                <c:pt idx="85">
                  <c:v>3.4691297040000002</c:v>
                </c:pt>
                <c:pt idx="86">
                  <c:v>3.4405077980000001</c:v>
                </c:pt>
                <c:pt idx="87">
                  <c:v>3.4127283300000002</c:v>
                </c:pt>
                <c:pt idx="88">
                  <c:v>3.386025144</c:v>
                </c:pt>
                <c:pt idx="89">
                  <c:v>3.3606170940000002</c:v>
                </c:pt>
                <c:pt idx="90">
                  <c:v>3.3367020479999998</c:v>
                </c:pt>
                <c:pt idx="91">
                  <c:v>3.314471878</c:v>
                </c:pt>
                <c:pt idx="92">
                  <c:v>3.2940974700000001</c:v>
                </c:pt>
                <c:pt idx="93">
                  <c:v>3.2757377179999998</c:v>
                </c:pt>
                <c:pt idx="94">
                  <c:v>3.2595275319999999</c:v>
                </c:pt>
                <c:pt idx="95">
                  <c:v>3.2455958260000002</c:v>
                </c:pt>
                <c:pt idx="96">
                  <c:v>3.234050528</c:v>
                </c:pt>
                <c:pt idx="97">
                  <c:v>3.2249755819999999</c:v>
                </c:pt>
                <c:pt idx="98">
                  <c:v>3.2184429400000001</c:v>
                </c:pt>
                <c:pt idx="99">
                  <c:v>3.214503568</c:v>
                </c:pt>
                <c:pt idx="100">
                  <c:v>3.2131874460000001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7-467F-B853-97F3ABFF88AE}"/>
            </c:ext>
          </c:extLst>
        </c:ser>
        <c:ser>
          <c:idx val="1"/>
          <c:order val="1"/>
          <c:tx>
            <c:strRef>
              <c:f>'Gamma-K-M'!$C$1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'Gamma-K-M'!$C$2:$C$103</c:f>
              <c:numCache>
                <c:formatCode>General</c:formatCode>
                <c:ptCount val="102"/>
                <c:pt idx="0">
                  <c:v>0</c:v>
                </c:pt>
                <c:pt idx="1">
                  <c:v>0.13134537800000001</c:v>
                </c:pt>
                <c:pt idx="2">
                  <c:v>0.26259781799999998</c:v>
                </c:pt>
                <c:pt idx="3">
                  <c:v>0.39365538799999999</c:v>
                </c:pt>
                <c:pt idx="4">
                  <c:v>0.52442215199999997</c:v>
                </c:pt>
                <c:pt idx="5">
                  <c:v>0.65480217399999996</c:v>
                </c:pt>
                <c:pt idx="6">
                  <c:v>0.78469052399999994</c:v>
                </c:pt>
                <c:pt idx="7">
                  <c:v>0.91398526999999996</c:v>
                </c:pt>
                <c:pt idx="8">
                  <c:v>1.0425844799999999</c:v>
                </c:pt>
                <c:pt idx="9">
                  <c:v>1.170377228</c:v>
                </c:pt>
                <c:pt idx="10">
                  <c:v>1.29726458</c:v>
                </c:pt>
                <c:pt idx="11">
                  <c:v>1.4231326120000001</c:v>
                </c:pt>
                <c:pt idx="12">
                  <c:v>1.547879392</c:v>
                </c:pt>
                <c:pt idx="13">
                  <c:v>1.6713999900000001</c:v>
                </c:pt>
                <c:pt idx="14">
                  <c:v>1.793592474</c:v>
                </c:pt>
                <c:pt idx="15">
                  <c:v>1.9143609079999999</c:v>
                </c:pt>
                <c:pt idx="16">
                  <c:v>2.0336063580000001</c:v>
                </c:pt>
                <c:pt idx="17">
                  <c:v>2.1512448800000001</c:v>
                </c:pt>
                <c:pt idx="18">
                  <c:v>2.2671895320000002</c:v>
                </c:pt>
                <c:pt idx="19">
                  <c:v>2.381359368</c:v>
                </c:pt>
                <c:pt idx="20">
                  <c:v>2.493679438</c:v>
                </c:pt>
                <c:pt idx="21">
                  <c:v>2.6040717940000002</c:v>
                </c:pt>
                <c:pt idx="22">
                  <c:v>2.7124674820000001</c:v>
                </c:pt>
                <c:pt idx="23">
                  <c:v>2.8187885540000002</c:v>
                </c:pt>
                <c:pt idx="24">
                  <c:v>2.922951066</c:v>
                </c:pt>
                <c:pt idx="25">
                  <c:v>3.0248620800000001</c:v>
                </c:pt>
                <c:pt idx="26">
                  <c:v>3.1244076719999998</c:v>
                </c:pt>
                <c:pt idx="27">
                  <c:v>3.2214409399999999</c:v>
                </c:pt>
                <c:pt idx="28">
                  <c:v>3.3157610179999999</c:v>
                </c:pt>
                <c:pt idx="29">
                  <c:v>3.4070920899999999</c:v>
                </c:pt>
                <c:pt idx="30">
                  <c:v>3.4950144359999999</c:v>
                </c:pt>
                <c:pt idx="31">
                  <c:v>3.5789074699999999</c:v>
                </c:pt>
                <c:pt idx="32">
                  <c:v>3.6577638640000001</c:v>
                </c:pt>
                <c:pt idx="33">
                  <c:v>3.7299796879999998</c:v>
                </c:pt>
                <c:pt idx="34">
                  <c:v>3.7929946499999998</c:v>
                </c:pt>
                <c:pt idx="35">
                  <c:v>3.8431451939999999</c:v>
                </c:pt>
                <c:pt idx="36">
                  <c:v>3.8765369180000002</c:v>
                </c:pt>
                <c:pt idx="37">
                  <c:v>3.8915119279999999</c:v>
                </c:pt>
                <c:pt idx="38">
                  <c:v>3.8902947399999999</c:v>
                </c:pt>
                <c:pt idx="39">
                  <c:v>3.8773493760000002</c:v>
                </c:pt>
                <c:pt idx="40">
                  <c:v>3.8569809639999999</c:v>
                </c:pt>
                <c:pt idx="41">
                  <c:v>3.8324453319999998</c:v>
                </c:pt>
                <c:pt idx="42">
                  <c:v>3.8738267259999999</c:v>
                </c:pt>
                <c:pt idx="43">
                  <c:v>3.9136431639999998</c:v>
                </c:pt>
                <c:pt idx="44">
                  <c:v>3.9472807240000001</c:v>
                </c:pt>
                <c:pt idx="45">
                  <c:v>3.9748653219999999</c:v>
                </c:pt>
                <c:pt idx="46">
                  <c:v>3.9965978240000002</c:v>
                </c:pt>
                <c:pt idx="47">
                  <c:v>4.012760042</c:v>
                </c:pt>
                <c:pt idx="48">
                  <c:v>4.0237147340000003</c:v>
                </c:pt>
                <c:pt idx="49">
                  <c:v>4.0299086019999999</c:v>
                </c:pt>
                <c:pt idx="50">
                  <c:v>4.0318483079999998</c:v>
                </c:pt>
                <c:pt idx="51">
                  <c:v>4.0314016060000002</c:v>
                </c:pt>
                <c:pt idx="52">
                  <c:v>4.0301034720000004</c:v>
                </c:pt>
                <c:pt idx="53">
                  <c:v>4.0280378499999996</c:v>
                </c:pt>
                <c:pt idx="54">
                  <c:v>4.0252826879999999</c:v>
                </c:pt>
                <c:pt idx="55">
                  <c:v>4.0219099380000003</c:v>
                </c:pt>
                <c:pt idx="56">
                  <c:v>4.0180035439999999</c:v>
                </c:pt>
                <c:pt idx="57">
                  <c:v>4.0136414540000001</c:v>
                </c:pt>
                <c:pt idx="58">
                  <c:v>4.0088986179999999</c:v>
                </c:pt>
                <c:pt idx="59">
                  <c:v>4.0038499859999996</c:v>
                </c:pt>
                <c:pt idx="60">
                  <c:v>3.9985735060000001</c:v>
                </c:pt>
                <c:pt idx="61">
                  <c:v>3.9931381319999999</c:v>
                </c:pt>
                <c:pt idx="62">
                  <c:v>3.9876098199999999</c:v>
                </c:pt>
                <c:pt idx="63">
                  <c:v>3.9820545260000002</c:v>
                </c:pt>
                <c:pt idx="64">
                  <c:v>3.9765382059999999</c:v>
                </c:pt>
                <c:pt idx="65">
                  <c:v>3.9711148239999998</c:v>
                </c:pt>
                <c:pt idx="66">
                  <c:v>3.9658383439999998</c:v>
                </c:pt>
                <c:pt idx="67">
                  <c:v>3.9607627299999999</c:v>
                </c:pt>
                <c:pt idx="68">
                  <c:v>3.9559299540000001</c:v>
                </c:pt>
                <c:pt idx="69">
                  <c:v>3.9513819880000001</c:v>
                </c:pt>
                <c:pt idx="70">
                  <c:v>3.9471548080000001</c:v>
                </c:pt>
                <c:pt idx="71">
                  <c:v>3.9432843900000001</c:v>
                </c:pt>
                <c:pt idx="72">
                  <c:v>3.9397947179999999</c:v>
                </c:pt>
                <c:pt idx="73">
                  <c:v>3.9367097759999998</c:v>
                </c:pt>
                <c:pt idx="74">
                  <c:v>3.9340445540000002</c:v>
                </c:pt>
                <c:pt idx="75">
                  <c:v>3.9318110439999998</c:v>
                </c:pt>
                <c:pt idx="76">
                  <c:v>3.9300212380000001</c:v>
                </c:pt>
                <c:pt idx="77">
                  <c:v>3.928672138</c:v>
                </c:pt>
                <c:pt idx="78">
                  <c:v>3.9277607460000001</c:v>
                </c:pt>
                <c:pt idx="79">
                  <c:v>3.9272810659999999</c:v>
                </c:pt>
                <c:pt idx="80">
                  <c:v>3.9272181079999999</c:v>
                </c:pt>
                <c:pt idx="81">
                  <c:v>3.9275508860000001</c:v>
                </c:pt>
                <c:pt idx="82">
                  <c:v>3.9282584140000001</c:v>
                </c:pt>
                <c:pt idx="83">
                  <c:v>3.9293137100000002</c:v>
                </c:pt>
                <c:pt idx="84">
                  <c:v>3.9306778000000002</c:v>
                </c:pt>
                <c:pt idx="85">
                  <c:v>3.9323177060000001</c:v>
                </c:pt>
                <c:pt idx="86">
                  <c:v>3.9341884579999999</c:v>
                </c:pt>
                <c:pt idx="87">
                  <c:v>3.9362480839999998</c:v>
                </c:pt>
                <c:pt idx="88">
                  <c:v>3.93844262</c:v>
                </c:pt>
                <c:pt idx="89">
                  <c:v>3.9407300940000001</c:v>
                </c:pt>
                <c:pt idx="90">
                  <c:v>3.9430505459999998</c:v>
                </c:pt>
                <c:pt idx="91">
                  <c:v>3.9453530099999998</c:v>
                </c:pt>
                <c:pt idx="92">
                  <c:v>3.9475865200000002</c:v>
                </c:pt>
                <c:pt idx="93">
                  <c:v>3.949703108</c:v>
                </c:pt>
                <c:pt idx="94">
                  <c:v>3.9516458120000002</c:v>
                </c:pt>
                <c:pt idx="95">
                  <c:v>3.9533756580000001</c:v>
                </c:pt>
                <c:pt idx="96">
                  <c:v>3.9548506739999998</c:v>
                </c:pt>
                <c:pt idx="97">
                  <c:v>3.956037882</c:v>
                </c:pt>
                <c:pt idx="98">
                  <c:v>3.956904304</c:v>
                </c:pt>
                <c:pt idx="99">
                  <c:v>3.9574319519999999</c:v>
                </c:pt>
                <c:pt idx="100">
                  <c:v>3.957611832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47-467F-B853-97F3ABFF88AE}"/>
            </c:ext>
          </c:extLst>
        </c:ser>
        <c:ser>
          <c:idx val="2"/>
          <c:order val="2"/>
          <c:tx>
            <c:strRef>
              <c:f>'Gamma-K-M'!$D$1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0.20724574400000001</c:v>
                </c:pt>
                <c:pt idx="2">
                  <c:v>0.41397883000000002</c:v>
                </c:pt>
                <c:pt idx="3">
                  <c:v>0.61969859199999999</c:v>
                </c:pt>
                <c:pt idx="4">
                  <c:v>0.82389836800000005</c:v>
                </c:pt>
                <c:pt idx="5">
                  <c:v>1.026083488</c:v>
                </c:pt>
                <c:pt idx="6">
                  <c:v>1.2257592820000001</c:v>
                </c:pt>
                <c:pt idx="7">
                  <c:v>1.4224490679999999</c:v>
                </c:pt>
                <c:pt idx="8">
                  <c:v>1.61568216</c:v>
                </c:pt>
                <c:pt idx="9">
                  <c:v>1.8049938679999999</c:v>
                </c:pt>
                <c:pt idx="10">
                  <c:v>1.989940488</c:v>
                </c:pt>
                <c:pt idx="11">
                  <c:v>2.1700783160000001</c:v>
                </c:pt>
                <c:pt idx="12">
                  <c:v>2.3449756399999999</c:v>
                </c:pt>
                <c:pt idx="13">
                  <c:v>2.5142157379999999</c:v>
                </c:pt>
                <c:pt idx="14">
                  <c:v>2.67737889</c:v>
                </c:pt>
                <c:pt idx="15">
                  <c:v>2.8340603660000001</c:v>
                </c:pt>
                <c:pt idx="16">
                  <c:v>2.9838554359999998</c:v>
                </c:pt>
                <c:pt idx="17">
                  <c:v>3.1263593699999999</c:v>
                </c:pt>
                <c:pt idx="18">
                  <c:v>3.2611734339999998</c:v>
                </c:pt>
                <c:pt idx="19">
                  <c:v>3.3878988940000001</c:v>
                </c:pt>
                <c:pt idx="20">
                  <c:v>3.5061430119999999</c:v>
                </c:pt>
                <c:pt idx="21">
                  <c:v>3.6155310379999999</c:v>
                </c:pt>
                <c:pt idx="22">
                  <c:v>3.7156972160000001</c:v>
                </c:pt>
                <c:pt idx="23">
                  <c:v>3.8063177619999999</c:v>
                </c:pt>
                <c:pt idx="24">
                  <c:v>3.8871198580000001</c:v>
                </c:pt>
                <c:pt idx="25">
                  <c:v>3.9579146299999999</c:v>
                </c:pt>
                <c:pt idx="26">
                  <c:v>4.0186151360000002</c:v>
                </c:pt>
                <c:pt idx="27">
                  <c:v>4.0692903300000003</c:v>
                </c:pt>
                <c:pt idx="28">
                  <c:v>4.1101980400000002</c:v>
                </c:pt>
                <c:pt idx="29">
                  <c:v>4.141820944</c:v>
                </c:pt>
                <c:pt idx="30">
                  <c:v>4.1649415200000002</c:v>
                </c:pt>
                <c:pt idx="31">
                  <c:v>4.1807139979999999</c:v>
                </c:pt>
                <c:pt idx="32">
                  <c:v>4.1907932739999998</c:v>
                </c:pt>
                <c:pt idx="33">
                  <c:v>4.1975687539999997</c:v>
                </c:pt>
                <c:pt idx="34">
                  <c:v>4.2044371719999996</c:v>
                </c:pt>
                <c:pt idx="35">
                  <c:v>4.2159614840000001</c:v>
                </c:pt>
                <c:pt idx="36">
                  <c:v>4.2369294960000001</c:v>
                </c:pt>
                <c:pt idx="37">
                  <c:v>4.2698805139999996</c:v>
                </c:pt>
                <c:pt idx="38">
                  <c:v>4.3134234659999997</c:v>
                </c:pt>
                <c:pt idx="39">
                  <c:v>4.363849826</c:v>
                </c:pt>
                <c:pt idx="40">
                  <c:v>4.4175350120000001</c:v>
                </c:pt>
                <c:pt idx="41">
                  <c:v>4.4717928159999998</c:v>
                </c:pt>
                <c:pt idx="42">
                  <c:v>4.5247314999999997</c:v>
                </c:pt>
                <c:pt idx="43">
                  <c:v>4.5749539959999996</c:v>
                </c:pt>
                <c:pt idx="44">
                  <c:v>4.6213150680000004</c:v>
                </c:pt>
                <c:pt idx="45">
                  <c:v>4.6627983940000002</c:v>
                </c:pt>
                <c:pt idx="46">
                  <c:v>4.6984536080000003</c:v>
                </c:pt>
                <c:pt idx="47">
                  <c:v>4.7273723160000003</c:v>
                </c:pt>
                <c:pt idx="48">
                  <c:v>4.748736064</c:v>
                </c:pt>
                <c:pt idx="49">
                  <c:v>4.7618643059999997</c:v>
                </c:pt>
                <c:pt idx="50">
                  <c:v>4.76629535</c:v>
                </c:pt>
                <c:pt idx="51">
                  <c:v>4.7651860900000003</c:v>
                </c:pt>
                <c:pt idx="52">
                  <c:v>4.7618673039999999</c:v>
                </c:pt>
                <c:pt idx="53">
                  <c:v>4.7563809639999999</c:v>
                </c:pt>
                <c:pt idx="54">
                  <c:v>4.7487870299999999</c:v>
                </c:pt>
                <c:pt idx="55">
                  <c:v>4.7391724440000003</c:v>
                </c:pt>
                <c:pt idx="56">
                  <c:v>4.7276481319999997</c:v>
                </c:pt>
                <c:pt idx="57">
                  <c:v>4.714352002</c:v>
                </c:pt>
                <c:pt idx="58">
                  <c:v>4.6994519419999996</c:v>
                </c:pt>
                <c:pt idx="59">
                  <c:v>4.6831278320000003</c:v>
                </c:pt>
                <c:pt idx="60">
                  <c:v>4.6655985260000001</c:v>
                </c:pt>
                <c:pt idx="61">
                  <c:v>4.6471068620000002</c:v>
                </c:pt>
                <c:pt idx="62">
                  <c:v>4.627919662</c:v>
                </c:pt>
                <c:pt idx="63">
                  <c:v>4.6083367260000001</c:v>
                </c:pt>
                <c:pt idx="64">
                  <c:v>4.5886968279999998</c:v>
                </c:pt>
                <c:pt idx="65">
                  <c:v>4.5693657239999999</c:v>
                </c:pt>
                <c:pt idx="66">
                  <c:v>4.5507451459999997</c:v>
                </c:pt>
                <c:pt idx="67">
                  <c:v>4.5332578120000004</c:v>
                </c:pt>
                <c:pt idx="68">
                  <c:v>4.5173474259999997</c:v>
                </c:pt>
                <c:pt idx="69">
                  <c:v>4.5034486979999997</c:v>
                </c:pt>
                <c:pt idx="70">
                  <c:v>4.4919693560000002</c:v>
                </c:pt>
                <c:pt idx="71">
                  <c:v>4.4832481739999999</c:v>
                </c:pt>
                <c:pt idx="72">
                  <c:v>4.4775249920000002</c:v>
                </c:pt>
                <c:pt idx="73">
                  <c:v>4.4749287239999997</c:v>
                </c:pt>
                <c:pt idx="74">
                  <c:v>4.4754473780000001</c:v>
                </c:pt>
                <c:pt idx="75">
                  <c:v>4.478949042</c:v>
                </c:pt>
                <c:pt idx="76">
                  <c:v>4.4851968739999997</c:v>
                </c:pt>
                <c:pt idx="77">
                  <c:v>4.4938880760000002</c:v>
                </c:pt>
                <c:pt idx="78">
                  <c:v>4.5046778779999999</c:v>
                </c:pt>
                <c:pt idx="79">
                  <c:v>4.5172095179999996</c:v>
                </c:pt>
                <c:pt idx="80">
                  <c:v>4.5311262340000003</c:v>
                </c:pt>
                <c:pt idx="81">
                  <c:v>4.5460982459999997</c:v>
                </c:pt>
                <c:pt idx="82">
                  <c:v>4.5618167600000001</c:v>
                </c:pt>
                <c:pt idx="83">
                  <c:v>4.577999964</c:v>
                </c:pt>
                <c:pt idx="84">
                  <c:v>4.5943930279999998</c:v>
                </c:pt>
                <c:pt idx="85">
                  <c:v>4.6107651059999997</c:v>
                </c:pt>
                <c:pt idx="86">
                  <c:v>4.6269153320000003</c:v>
                </c:pt>
                <c:pt idx="87">
                  <c:v>4.6426578300000001</c:v>
                </c:pt>
                <c:pt idx="88">
                  <c:v>4.6578307079999997</c:v>
                </c:pt>
                <c:pt idx="89">
                  <c:v>4.6722870639999998</c:v>
                </c:pt>
                <c:pt idx="90">
                  <c:v>4.6858949860000001</c:v>
                </c:pt>
                <c:pt idx="91">
                  <c:v>4.6985405499999997</c:v>
                </c:pt>
                <c:pt idx="92">
                  <c:v>4.7101188260000004</c:v>
                </c:pt>
                <c:pt idx="93">
                  <c:v>4.720539874</c:v>
                </c:pt>
                <c:pt idx="94">
                  <c:v>4.729728744</c:v>
                </c:pt>
                <c:pt idx="95">
                  <c:v>4.7376134839999997</c:v>
                </c:pt>
                <c:pt idx="96">
                  <c:v>4.7441401299999999</c:v>
                </c:pt>
                <c:pt idx="97">
                  <c:v>4.7492637120000003</c:v>
                </c:pt>
                <c:pt idx="98">
                  <c:v>4.7529482539999997</c:v>
                </c:pt>
                <c:pt idx="99">
                  <c:v>4.7551697720000003</c:v>
                </c:pt>
                <c:pt idx="100">
                  <c:v>4.7559132760000002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47-467F-B853-97F3ABFF88AE}"/>
            </c:ext>
          </c:extLst>
        </c:ser>
        <c:ser>
          <c:idx val="3"/>
          <c:order val="3"/>
          <c:tx>
            <c:strRef>
              <c:f>'Gamma-K-M'!$E$1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'Gamma-K-M'!$E$2:$E$103</c:f>
              <c:numCache>
                <c:formatCode>General</c:formatCode>
                <c:ptCount val="102"/>
                <c:pt idx="0">
                  <c:v>5.04885685</c:v>
                </c:pt>
                <c:pt idx="1">
                  <c:v>5.0495104140000002</c:v>
                </c:pt>
                <c:pt idx="2">
                  <c:v>5.0514741040000004</c:v>
                </c:pt>
                <c:pt idx="3">
                  <c:v>5.054741924</c:v>
                </c:pt>
                <c:pt idx="4">
                  <c:v>5.0593108759999996</c:v>
                </c:pt>
                <c:pt idx="5">
                  <c:v>5.0651659699999998</c:v>
                </c:pt>
                <c:pt idx="6">
                  <c:v>5.0723072059999996</c:v>
                </c:pt>
                <c:pt idx="7">
                  <c:v>5.0807165960000003</c:v>
                </c:pt>
                <c:pt idx="8">
                  <c:v>5.090385146</c:v>
                </c:pt>
                <c:pt idx="9">
                  <c:v>5.1013008639999997</c:v>
                </c:pt>
                <c:pt idx="10">
                  <c:v>5.1134517580000001</c:v>
                </c:pt>
                <c:pt idx="11">
                  <c:v>5.1268288340000003</c:v>
                </c:pt>
                <c:pt idx="12">
                  <c:v>5.1414171020000001</c:v>
                </c:pt>
                <c:pt idx="13">
                  <c:v>5.1572105659999998</c:v>
                </c:pt>
                <c:pt idx="14">
                  <c:v>5.1741912379999997</c:v>
                </c:pt>
                <c:pt idx="15">
                  <c:v>5.1923561200000004</c:v>
                </c:pt>
                <c:pt idx="16">
                  <c:v>5.2116872240000003</c:v>
                </c:pt>
                <c:pt idx="17">
                  <c:v>5.2321755559999996</c:v>
                </c:pt>
                <c:pt idx="18">
                  <c:v>5.2538031280000004</c:v>
                </c:pt>
                <c:pt idx="19">
                  <c:v>5.2765489539999999</c:v>
                </c:pt>
                <c:pt idx="20">
                  <c:v>5.3003950460000002</c:v>
                </c:pt>
                <c:pt idx="21">
                  <c:v>5.3253084260000003</c:v>
                </c:pt>
                <c:pt idx="22">
                  <c:v>5.3512561160000001</c:v>
                </c:pt>
                <c:pt idx="23">
                  <c:v>5.37820214</c:v>
                </c:pt>
                <c:pt idx="24">
                  <c:v>5.4060925339999999</c:v>
                </c:pt>
                <c:pt idx="25">
                  <c:v>5.4348733339999997</c:v>
                </c:pt>
                <c:pt idx="26">
                  <c:v>5.4644815820000003</c:v>
                </c:pt>
                <c:pt idx="27">
                  <c:v>5.4948423279999998</c:v>
                </c:pt>
                <c:pt idx="28">
                  <c:v>5.5258746260000002</c:v>
                </c:pt>
                <c:pt idx="29">
                  <c:v>5.5574825399999996</c:v>
                </c:pt>
                <c:pt idx="30">
                  <c:v>5.5895611399999998</c:v>
                </c:pt>
                <c:pt idx="31">
                  <c:v>5.6219905060000004</c:v>
                </c:pt>
                <c:pt idx="32">
                  <c:v>5.6546387259999999</c:v>
                </c:pt>
                <c:pt idx="33">
                  <c:v>5.6873529019999998</c:v>
                </c:pt>
                <c:pt idx="34">
                  <c:v>5.7199591500000002</c:v>
                </c:pt>
                <c:pt idx="35">
                  <c:v>5.7522655980000001</c:v>
                </c:pt>
                <c:pt idx="36">
                  <c:v>5.7840443979999998</c:v>
                </c:pt>
                <c:pt idx="37">
                  <c:v>5.815031726</c:v>
                </c:pt>
                <c:pt idx="38">
                  <c:v>5.8449067960000001</c:v>
                </c:pt>
                <c:pt idx="39">
                  <c:v>5.8732678759999999</c:v>
                </c:pt>
                <c:pt idx="40">
                  <c:v>5.8995723279999996</c:v>
                </c:pt>
                <c:pt idx="41">
                  <c:v>5.9230466679999996</c:v>
                </c:pt>
                <c:pt idx="42">
                  <c:v>5.9424976919999999</c:v>
                </c:pt>
                <c:pt idx="43">
                  <c:v>5.9562735020000002</c:v>
                </c:pt>
                <c:pt idx="44">
                  <c:v>5.962995018</c:v>
                </c:pt>
                <c:pt idx="45">
                  <c:v>5.963288822</c:v>
                </c:pt>
                <c:pt idx="46">
                  <c:v>5.9597841599999999</c:v>
                </c:pt>
                <c:pt idx="47">
                  <c:v>5.9550982860000001</c:v>
                </c:pt>
                <c:pt idx="48">
                  <c:v>5.9509040840000003</c:v>
                </c:pt>
                <c:pt idx="49">
                  <c:v>5.9481039520000003</c:v>
                </c:pt>
                <c:pt idx="50">
                  <c:v>5.9471296020000004</c:v>
                </c:pt>
                <c:pt idx="51">
                  <c:v>5.9473754379999999</c:v>
                </c:pt>
                <c:pt idx="52">
                  <c:v>5.9481129460000002</c:v>
                </c:pt>
                <c:pt idx="53">
                  <c:v>5.9493211400000003</c:v>
                </c:pt>
                <c:pt idx="54">
                  <c:v>5.9509820319999998</c:v>
                </c:pt>
                <c:pt idx="55">
                  <c:v>5.9530506519999999</c:v>
                </c:pt>
                <c:pt idx="56">
                  <c:v>5.9554790320000004</c:v>
                </c:pt>
                <c:pt idx="57">
                  <c:v>5.9581952200000003</c:v>
                </c:pt>
                <c:pt idx="58">
                  <c:v>5.9611122740000004</c:v>
                </c:pt>
                <c:pt idx="59">
                  <c:v>5.9640892880000003</c:v>
                </c:pt>
                <c:pt idx="60">
                  <c:v>5.9669403860000001</c:v>
                </c:pt>
                <c:pt idx="61">
                  <c:v>5.9693597719999998</c:v>
                </c:pt>
                <c:pt idx="62">
                  <c:v>5.970882756</c:v>
                </c:pt>
                <c:pt idx="63">
                  <c:v>5.9708167999999997</c:v>
                </c:pt>
                <c:pt idx="64">
                  <c:v>5.9683524439999998</c:v>
                </c:pt>
                <c:pt idx="65">
                  <c:v>5.9629170699999996</c:v>
                </c:pt>
                <c:pt idx="66">
                  <c:v>5.954561644</c:v>
                </c:pt>
                <c:pt idx="67">
                  <c:v>5.9437958259999997</c:v>
                </c:pt>
                <c:pt idx="68">
                  <c:v>5.9311862380000004</c:v>
                </c:pt>
                <c:pt idx="69">
                  <c:v>5.9171705880000003</c:v>
                </c:pt>
                <c:pt idx="70">
                  <c:v>5.902051674</c:v>
                </c:pt>
                <c:pt idx="71">
                  <c:v>5.8860333599999999</c:v>
                </c:pt>
                <c:pt idx="72">
                  <c:v>5.8692745400000002</c:v>
                </c:pt>
                <c:pt idx="73">
                  <c:v>5.851892136</c:v>
                </c:pt>
                <c:pt idx="74">
                  <c:v>5.8339910780000004</c:v>
                </c:pt>
                <c:pt idx="75">
                  <c:v>5.815661306</c:v>
                </c:pt>
                <c:pt idx="76">
                  <c:v>5.7969927600000002</c:v>
                </c:pt>
                <c:pt idx="77">
                  <c:v>5.7780693840000001</c:v>
                </c:pt>
                <c:pt idx="78">
                  <c:v>5.7589751219999998</c:v>
                </c:pt>
                <c:pt idx="79">
                  <c:v>5.7397939180000002</c:v>
                </c:pt>
                <c:pt idx="80">
                  <c:v>5.7206157119999999</c:v>
                </c:pt>
                <c:pt idx="81">
                  <c:v>5.7015274460000001</c:v>
                </c:pt>
                <c:pt idx="82">
                  <c:v>5.6826130639999999</c:v>
                </c:pt>
                <c:pt idx="83">
                  <c:v>5.6639714999999997</c:v>
                </c:pt>
                <c:pt idx="84">
                  <c:v>5.6456926940000001</c:v>
                </c:pt>
                <c:pt idx="85">
                  <c:v>5.6278695839999999</c:v>
                </c:pt>
                <c:pt idx="86">
                  <c:v>5.6105981060000003</c:v>
                </c:pt>
                <c:pt idx="87">
                  <c:v>5.5939771939999998</c:v>
                </c:pt>
                <c:pt idx="88">
                  <c:v>5.5780997860000001</c:v>
                </c:pt>
                <c:pt idx="89">
                  <c:v>5.5630618180000004</c:v>
                </c:pt>
                <c:pt idx="90">
                  <c:v>5.5489532300000004</c:v>
                </c:pt>
                <c:pt idx="91">
                  <c:v>5.5358699580000001</c:v>
                </c:pt>
                <c:pt idx="92">
                  <c:v>5.5238989439999999</c:v>
                </c:pt>
                <c:pt idx="93">
                  <c:v>5.5131151379999999</c:v>
                </c:pt>
                <c:pt idx="94">
                  <c:v>5.503602484</c:v>
                </c:pt>
                <c:pt idx="95">
                  <c:v>5.4954299359999998</c:v>
                </c:pt>
                <c:pt idx="96">
                  <c:v>5.4886514579999996</c:v>
                </c:pt>
                <c:pt idx="97">
                  <c:v>5.48332701</c:v>
                </c:pt>
                <c:pt idx="98">
                  <c:v>5.4794925680000004</c:v>
                </c:pt>
                <c:pt idx="99">
                  <c:v>5.4771781119999998</c:v>
                </c:pt>
                <c:pt idx="100">
                  <c:v>5.4764046280000001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47-467F-B853-97F3ABFF88AE}"/>
            </c:ext>
          </c:extLst>
        </c:ser>
        <c:ser>
          <c:idx val="4"/>
          <c:order val="4"/>
          <c:tx>
            <c:strRef>
              <c:f>'Gamma-K-M'!$F$1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'Gamma-K-M'!$F$2:$F$103</c:f>
              <c:numCache>
                <c:formatCode>General</c:formatCode>
                <c:ptCount val="102"/>
                <c:pt idx="0">
                  <c:v>5.04885685</c:v>
                </c:pt>
                <c:pt idx="1">
                  <c:v>5.0525713720000001</c:v>
                </c:pt>
                <c:pt idx="2">
                  <c:v>5.0636249979999999</c:v>
                </c:pt>
                <c:pt idx="3">
                  <c:v>5.0817329180000002</c:v>
                </c:pt>
                <c:pt idx="4">
                  <c:v>5.1064394359999996</c:v>
                </c:pt>
                <c:pt idx="5">
                  <c:v>5.1371599420000003</c:v>
                </c:pt>
                <c:pt idx="6">
                  <c:v>5.1731989</c:v>
                </c:pt>
                <c:pt idx="7">
                  <c:v>5.2138008139999998</c:v>
                </c:pt>
                <c:pt idx="8">
                  <c:v>5.2581772100000004</c:v>
                </c:pt>
                <c:pt idx="9">
                  <c:v>5.3055366160000004</c:v>
                </c:pt>
                <c:pt idx="10">
                  <c:v>5.3551235359999998</c:v>
                </c:pt>
                <c:pt idx="11">
                  <c:v>5.4062184499999999</c:v>
                </c:pt>
                <c:pt idx="12">
                  <c:v>5.4581647960000002</c:v>
                </c:pt>
                <c:pt idx="13">
                  <c:v>5.5103749659999997</c:v>
                </c:pt>
                <c:pt idx="14">
                  <c:v>5.5623303059999998</c:v>
                </c:pt>
                <c:pt idx="15">
                  <c:v>5.6135721219999999</c:v>
                </c:pt>
                <c:pt idx="16">
                  <c:v>5.6637166700000003</c:v>
                </c:pt>
                <c:pt idx="17">
                  <c:v>5.7124341699999999</c:v>
                </c:pt>
                <c:pt idx="18">
                  <c:v>5.7594398120000001</c:v>
                </c:pt>
                <c:pt idx="19">
                  <c:v>5.8045027500000002</c:v>
                </c:pt>
                <c:pt idx="20">
                  <c:v>5.847413124</c:v>
                </c:pt>
                <c:pt idx="21">
                  <c:v>5.8879970500000001</c:v>
                </c:pt>
                <c:pt idx="22">
                  <c:v>5.9260956340000002</c:v>
                </c:pt>
                <c:pt idx="23">
                  <c:v>5.9615559779999998</c:v>
                </c:pt>
                <c:pt idx="24">
                  <c:v>5.9942401739999998</c:v>
                </c:pt>
                <c:pt idx="25">
                  <c:v>6.0240103139999999</c:v>
                </c:pt>
                <c:pt idx="26">
                  <c:v>6.0507374839999999</c:v>
                </c:pt>
                <c:pt idx="27">
                  <c:v>6.0742897720000002</c:v>
                </c:pt>
                <c:pt idx="28">
                  <c:v>6.094553254</c:v>
                </c:pt>
                <c:pt idx="29">
                  <c:v>6.1114230000000003</c:v>
                </c:pt>
                <c:pt idx="30">
                  <c:v>6.1248270580000002</c:v>
                </c:pt>
                <c:pt idx="31">
                  <c:v>6.1347144619999998</c:v>
                </c:pt>
                <c:pt idx="32">
                  <c:v>6.1410882100000004</c:v>
                </c:pt>
                <c:pt idx="33">
                  <c:v>6.1440022660000002</c:v>
                </c:pt>
                <c:pt idx="34">
                  <c:v>6.1435825460000002</c:v>
                </c:pt>
                <c:pt idx="35">
                  <c:v>6.1400269180000002</c:v>
                </c:pt>
                <c:pt idx="36">
                  <c:v>6.133626188</c:v>
                </c:pt>
                <c:pt idx="37">
                  <c:v>6.1247641000000002</c:v>
                </c:pt>
                <c:pt idx="38">
                  <c:v>6.1139413200000003</c:v>
                </c:pt>
                <c:pt idx="39">
                  <c:v>6.1017844300000004</c:v>
                </c:pt>
                <c:pt idx="40">
                  <c:v>6.0891028900000004</c:v>
                </c:pt>
                <c:pt idx="41">
                  <c:v>6.076972982</c:v>
                </c:pt>
                <c:pt idx="42">
                  <c:v>6.0668937060000001</c:v>
                </c:pt>
                <c:pt idx="43">
                  <c:v>6.0608137620000004</c:v>
                </c:pt>
                <c:pt idx="44">
                  <c:v>6.0603940420000004</c:v>
                </c:pt>
                <c:pt idx="45">
                  <c:v>6.0652448059999999</c:v>
                </c:pt>
                <c:pt idx="46">
                  <c:v>6.0729106919999998</c:v>
                </c:pt>
                <c:pt idx="47">
                  <c:v>6.080885372</c:v>
                </c:pt>
                <c:pt idx="48">
                  <c:v>6.0875229439999998</c:v>
                </c:pt>
                <c:pt idx="49">
                  <c:v>6.0918820360000003</c:v>
                </c:pt>
                <c:pt idx="50">
                  <c:v>6.0934110160000001</c:v>
                </c:pt>
                <c:pt idx="51">
                  <c:v>6.0930152800000004</c:v>
                </c:pt>
                <c:pt idx="52">
                  <c:v>6.0918100839999996</c:v>
                </c:pt>
                <c:pt idx="53">
                  <c:v>6.0897834360000003</c:v>
                </c:pt>
                <c:pt idx="54">
                  <c:v>6.0869323380000004</c:v>
                </c:pt>
                <c:pt idx="55">
                  <c:v>6.0832687820000002</c:v>
                </c:pt>
                <c:pt idx="56">
                  <c:v>6.078807758</c:v>
                </c:pt>
                <c:pt idx="57">
                  <c:v>6.0735942359999999</c:v>
                </c:pt>
                <c:pt idx="58">
                  <c:v>6.0676911740000001</c:v>
                </c:pt>
                <c:pt idx="59">
                  <c:v>6.0612064999999999</c:v>
                </c:pt>
                <c:pt idx="60">
                  <c:v>6.054305104</c:v>
                </c:pt>
                <c:pt idx="61">
                  <c:v>6.0472687980000002</c:v>
                </c:pt>
                <c:pt idx="62">
                  <c:v>6.0405472820000004</c:v>
                </c:pt>
                <c:pt idx="63">
                  <c:v>6.0348121079999997</c:v>
                </c:pt>
                <c:pt idx="64">
                  <c:v>6.0308667399999996</c:v>
                </c:pt>
                <c:pt idx="65">
                  <c:v>6.0292718040000004</c:v>
                </c:pt>
                <c:pt idx="66">
                  <c:v>6.0299763339999997</c:v>
                </c:pt>
                <c:pt idx="67">
                  <c:v>6.0324706700000004</c:v>
                </c:pt>
                <c:pt idx="68">
                  <c:v>6.0361911880000001</c:v>
                </c:pt>
                <c:pt idx="69">
                  <c:v>6.0407151700000004</c:v>
                </c:pt>
                <c:pt idx="70">
                  <c:v>6.0457548079999999</c:v>
                </c:pt>
                <c:pt idx="71">
                  <c:v>6.0511212280000004</c:v>
                </c:pt>
                <c:pt idx="72">
                  <c:v>6.0566915120000004</c:v>
                </c:pt>
                <c:pt idx="73">
                  <c:v>6.0623697239999998</c:v>
                </c:pt>
                <c:pt idx="74">
                  <c:v>6.0680929060000004</c:v>
                </c:pt>
                <c:pt idx="75">
                  <c:v>6.0738100920000004</c:v>
                </c:pt>
                <c:pt idx="76">
                  <c:v>6.0794763119999997</c:v>
                </c:pt>
                <c:pt idx="77">
                  <c:v>6.0850615860000001</c:v>
                </c:pt>
                <c:pt idx="78">
                  <c:v>6.0905329359999998</c:v>
                </c:pt>
                <c:pt idx="79">
                  <c:v>6.0958693759999996</c:v>
                </c:pt>
                <c:pt idx="80">
                  <c:v>6.1010499200000003</c:v>
                </c:pt>
                <c:pt idx="81">
                  <c:v>6.1060535820000004</c:v>
                </c:pt>
                <c:pt idx="82">
                  <c:v>6.1108683700000004</c:v>
                </c:pt>
                <c:pt idx="83">
                  <c:v>6.115479294</c:v>
                </c:pt>
                <c:pt idx="84">
                  <c:v>6.1198713639999998</c:v>
                </c:pt>
                <c:pt idx="85">
                  <c:v>6.1240355859999998</c:v>
                </c:pt>
                <c:pt idx="86">
                  <c:v>6.1279659640000004</c:v>
                </c:pt>
                <c:pt idx="87">
                  <c:v>6.1316505059999997</c:v>
                </c:pt>
                <c:pt idx="88">
                  <c:v>6.135083216</c:v>
                </c:pt>
                <c:pt idx="89">
                  <c:v>6.1382580979999997</c:v>
                </c:pt>
                <c:pt idx="90">
                  <c:v>6.1411721540000004</c:v>
                </c:pt>
                <c:pt idx="91">
                  <c:v>6.1438163899999996</c:v>
                </c:pt>
                <c:pt idx="92">
                  <c:v>6.1461938040000001</c:v>
                </c:pt>
                <c:pt idx="93">
                  <c:v>6.1482954019999996</c:v>
                </c:pt>
                <c:pt idx="94">
                  <c:v>6.1501211839999996</c:v>
                </c:pt>
                <c:pt idx="95">
                  <c:v>6.1516711500000003</c:v>
                </c:pt>
                <c:pt idx="96">
                  <c:v>6.1529393040000002</c:v>
                </c:pt>
                <c:pt idx="97">
                  <c:v>6.1539286439999996</c:v>
                </c:pt>
                <c:pt idx="98">
                  <c:v>6.1546331739999998</c:v>
                </c:pt>
                <c:pt idx="99">
                  <c:v>6.1550588900000003</c:v>
                </c:pt>
                <c:pt idx="100">
                  <c:v>6.1551997959999998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247-467F-B853-97F3ABFF88AE}"/>
            </c:ext>
          </c:extLst>
        </c:ser>
        <c:ser>
          <c:idx val="5"/>
          <c:order val="5"/>
          <c:tx>
            <c:strRef>
              <c:f>'Gamma-K-M'!$G$1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'Gamma-K-M'!$G$2:$G$103</c:f>
              <c:numCache>
                <c:formatCode>General</c:formatCode>
                <c:ptCount val="102"/>
                <c:pt idx="0">
                  <c:v>7.2524677960000004</c:v>
                </c:pt>
                <c:pt idx="1">
                  <c:v>7.250680988</c:v>
                </c:pt>
                <c:pt idx="2">
                  <c:v>7.2453325560000001</c:v>
                </c:pt>
                <c:pt idx="3">
                  <c:v>7.23646747</c:v>
                </c:pt>
                <c:pt idx="4">
                  <c:v>7.2241456900000003</c:v>
                </c:pt>
                <c:pt idx="5">
                  <c:v>7.2084631520000002</c:v>
                </c:pt>
                <c:pt idx="6">
                  <c:v>7.1895307820000003</c:v>
                </c:pt>
                <c:pt idx="7">
                  <c:v>7.1674834900000004</c:v>
                </c:pt>
                <c:pt idx="8">
                  <c:v>7.142483168</c:v>
                </c:pt>
                <c:pt idx="9">
                  <c:v>7.1146977040000001</c:v>
                </c:pt>
                <c:pt idx="10">
                  <c:v>7.0843279639999999</c:v>
                </c:pt>
                <c:pt idx="11">
                  <c:v>7.0515778119999997</c:v>
                </c:pt>
                <c:pt idx="12">
                  <c:v>7.0166780940000004</c:v>
                </c:pt>
                <c:pt idx="13">
                  <c:v>6.9798716479999996</c:v>
                </c:pt>
                <c:pt idx="14">
                  <c:v>6.9414312919999999</c:v>
                </c:pt>
                <c:pt idx="15">
                  <c:v>6.9016328419999997</c:v>
                </c:pt>
                <c:pt idx="16">
                  <c:v>6.8607880899999998</c:v>
                </c:pt>
                <c:pt idx="17">
                  <c:v>6.81922082</c:v>
                </c:pt>
                <c:pt idx="18">
                  <c:v>6.777284796</c:v>
                </c:pt>
                <c:pt idx="19">
                  <c:v>6.735348772</c:v>
                </c:pt>
                <c:pt idx="20">
                  <c:v>6.6938084839999998</c:v>
                </c:pt>
                <c:pt idx="21">
                  <c:v>6.6530656639999997</c:v>
                </c:pt>
                <c:pt idx="22">
                  <c:v>6.6135340359999999</c:v>
                </c:pt>
                <c:pt idx="23">
                  <c:v>6.5756153319999999</c:v>
                </c:pt>
                <c:pt idx="24">
                  <c:v>6.5396872999999998</c:v>
                </c:pt>
                <c:pt idx="25">
                  <c:v>6.5060947100000002</c:v>
                </c:pt>
                <c:pt idx="26">
                  <c:v>6.475107382</c:v>
                </c:pt>
                <c:pt idx="27">
                  <c:v>6.4469021980000001</c:v>
                </c:pt>
                <c:pt idx="28">
                  <c:v>6.4215571059999998</c:v>
                </c:pt>
                <c:pt idx="29">
                  <c:v>6.3990181420000001</c:v>
                </c:pt>
                <c:pt idx="30">
                  <c:v>6.3791054259999997</c:v>
                </c:pt>
                <c:pt idx="31">
                  <c:v>6.3615191580000001</c:v>
                </c:pt>
                <c:pt idx="32">
                  <c:v>6.345857606</c:v>
                </c:pt>
                <c:pt idx="33">
                  <c:v>6.3316530819999999</c:v>
                </c:pt>
                <c:pt idx="34">
                  <c:v>6.3184049199999999</c:v>
                </c:pt>
                <c:pt idx="35">
                  <c:v>6.3056184499999999</c:v>
                </c:pt>
                <c:pt idx="36">
                  <c:v>6.2928349780000001</c:v>
                </c:pt>
                <c:pt idx="37">
                  <c:v>6.2796617660000003</c:v>
                </c:pt>
                <c:pt idx="38">
                  <c:v>6.2658080079999996</c:v>
                </c:pt>
                <c:pt idx="39">
                  <c:v>6.2510818319999997</c:v>
                </c:pt>
                <c:pt idx="40">
                  <c:v>6.2354172820000002</c:v>
                </c:pt>
                <c:pt idx="41">
                  <c:v>6.2188863100000003</c:v>
                </c:pt>
                <c:pt idx="42">
                  <c:v>6.2016837860000003</c:v>
                </c:pt>
                <c:pt idx="43">
                  <c:v>6.1841484839999996</c:v>
                </c:pt>
                <c:pt idx="44">
                  <c:v>6.16675109</c:v>
                </c:pt>
                <c:pt idx="45">
                  <c:v>6.1500852080000001</c:v>
                </c:pt>
                <c:pt idx="46">
                  <c:v>6.1348463740000003</c:v>
                </c:pt>
                <c:pt idx="47">
                  <c:v>6.1217930819999999</c:v>
                </c:pt>
                <c:pt idx="48">
                  <c:v>6.1116898219999998</c:v>
                </c:pt>
                <c:pt idx="49">
                  <c:v>6.105241124</c:v>
                </c:pt>
                <c:pt idx="50">
                  <c:v>6.1030046159999998</c:v>
                </c:pt>
                <c:pt idx="51">
                  <c:v>6.1035772340000003</c:v>
                </c:pt>
                <c:pt idx="52">
                  <c:v>6.1053130759999998</c:v>
                </c:pt>
                <c:pt idx="53">
                  <c:v>6.1082061459999997</c:v>
                </c:pt>
                <c:pt idx="54">
                  <c:v>6.1122474499999999</c:v>
                </c:pt>
                <c:pt idx="55">
                  <c:v>6.1173980139999999</c:v>
                </c:pt>
                <c:pt idx="56">
                  <c:v>6.1236158659999997</c:v>
                </c:pt>
                <c:pt idx="57">
                  <c:v>6.1308410459999996</c:v>
                </c:pt>
                <c:pt idx="58">
                  <c:v>6.1390075980000001</c:v>
                </c:pt>
                <c:pt idx="59">
                  <c:v>6.1480345759999997</c:v>
                </c:pt>
                <c:pt idx="60">
                  <c:v>6.1578440319999999</c:v>
                </c:pt>
                <c:pt idx="61">
                  <c:v>6.1683520219999997</c:v>
                </c:pt>
                <c:pt idx="62">
                  <c:v>6.1794686060000004</c:v>
                </c:pt>
                <c:pt idx="63">
                  <c:v>6.1911068419999999</c:v>
                </c:pt>
                <c:pt idx="64">
                  <c:v>6.2031887819999998</c:v>
                </c:pt>
                <c:pt idx="65">
                  <c:v>6.2156274839999996</c:v>
                </c:pt>
                <c:pt idx="66">
                  <c:v>6.228345</c:v>
                </c:pt>
                <c:pt idx="67">
                  <c:v>6.2412723760000004</c:v>
                </c:pt>
                <c:pt idx="68">
                  <c:v>6.2543316640000004</c:v>
                </c:pt>
                <c:pt idx="69">
                  <c:v>6.2674659019999996</c:v>
                </c:pt>
                <c:pt idx="70">
                  <c:v>6.2806091339999996</c:v>
                </c:pt>
                <c:pt idx="71">
                  <c:v>6.2937103939999997</c:v>
                </c:pt>
                <c:pt idx="72">
                  <c:v>6.3067127200000002</c:v>
                </c:pt>
                <c:pt idx="73">
                  <c:v>6.3195741400000003</c:v>
                </c:pt>
                <c:pt idx="74">
                  <c:v>6.3322466860000004</c:v>
                </c:pt>
                <c:pt idx="75">
                  <c:v>6.3446943820000001</c:v>
                </c:pt>
                <c:pt idx="76">
                  <c:v>6.356881252</c:v>
                </c:pt>
                <c:pt idx="77">
                  <c:v>6.3687743179999998</c:v>
                </c:pt>
                <c:pt idx="78">
                  <c:v>6.3803406020000004</c:v>
                </c:pt>
                <c:pt idx="79">
                  <c:v>6.3915561199999997</c:v>
                </c:pt>
                <c:pt idx="80">
                  <c:v>6.4023938899999999</c:v>
                </c:pt>
                <c:pt idx="81">
                  <c:v>6.4128329260000001</c:v>
                </c:pt>
                <c:pt idx="82">
                  <c:v>6.4228522420000003</c:v>
                </c:pt>
                <c:pt idx="83">
                  <c:v>6.4324308520000004</c:v>
                </c:pt>
                <c:pt idx="84">
                  <c:v>6.4415537660000002</c:v>
                </c:pt>
                <c:pt idx="85">
                  <c:v>6.4502029959999998</c:v>
                </c:pt>
                <c:pt idx="86">
                  <c:v>6.4583635519999998</c:v>
                </c:pt>
                <c:pt idx="87">
                  <c:v>6.466023442</c:v>
                </c:pt>
                <c:pt idx="88">
                  <c:v>6.4731676760000001</c:v>
                </c:pt>
                <c:pt idx="89">
                  <c:v>6.4797872600000002</c:v>
                </c:pt>
                <c:pt idx="90">
                  <c:v>6.4858672039999998</c:v>
                </c:pt>
                <c:pt idx="91">
                  <c:v>6.4913985140000001</c:v>
                </c:pt>
                <c:pt idx="92">
                  <c:v>6.4963751939999996</c:v>
                </c:pt>
                <c:pt idx="93">
                  <c:v>6.500785252</c:v>
                </c:pt>
                <c:pt idx="94">
                  <c:v>6.5046226919999999</c:v>
                </c:pt>
                <c:pt idx="95">
                  <c:v>6.5078845159999998</c:v>
                </c:pt>
                <c:pt idx="96">
                  <c:v>6.5105587319999998</c:v>
                </c:pt>
                <c:pt idx="97">
                  <c:v>6.5126423420000004</c:v>
                </c:pt>
                <c:pt idx="98">
                  <c:v>6.5141353459999998</c:v>
                </c:pt>
                <c:pt idx="99">
                  <c:v>6.5150317480000002</c:v>
                </c:pt>
                <c:pt idx="100">
                  <c:v>6.5153285500000004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47-467F-B853-97F3ABFF88AE}"/>
            </c:ext>
          </c:extLst>
        </c:ser>
        <c:ser>
          <c:idx val="7"/>
          <c:order val="6"/>
          <c:tx>
            <c:v>K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'Gamma-K-M'!$M$2:$M$103</c:f>
              <c:numCache>
                <c:formatCode>General</c:formatCode>
                <c:ptCount val="102"/>
                <c:pt idx="0">
                  <c:v>0.66669999999999996</c:v>
                </c:pt>
                <c:pt idx="1">
                  <c:v>0.66669999999999996</c:v>
                </c:pt>
                <c:pt idx="2">
                  <c:v>0.66669999999999996</c:v>
                </c:pt>
                <c:pt idx="3">
                  <c:v>0.66669999999999996</c:v>
                </c:pt>
                <c:pt idx="4">
                  <c:v>0.66669999999999996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0.66669999999999996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0.66669999999999996</c:v>
                </c:pt>
                <c:pt idx="11">
                  <c:v>0.66669999999999996</c:v>
                </c:pt>
                <c:pt idx="12">
                  <c:v>0.66669999999999996</c:v>
                </c:pt>
                <c:pt idx="13">
                  <c:v>0.66669999999999996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0.66669999999999996</c:v>
                </c:pt>
                <c:pt idx="20">
                  <c:v>0.66669999999999996</c:v>
                </c:pt>
                <c:pt idx="21">
                  <c:v>0.66669999999999996</c:v>
                </c:pt>
                <c:pt idx="22">
                  <c:v>0.66669999999999996</c:v>
                </c:pt>
                <c:pt idx="23">
                  <c:v>0.66669999999999996</c:v>
                </c:pt>
                <c:pt idx="24">
                  <c:v>0.66669999999999996</c:v>
                </c:pt>
                <c:pt idx="25">
                  <c:v>0.66669999999999996</c:v>
                </c:pt>
                <c:pt idx="26">
                  <c:v>0.66669999999999996</c:v>
                </c:pt>
                <c:pt idx="27">
                  <c:v>0.66669999999999996</c:v>
                </c:pt>
                <c:pt idx="28">
                  <c:v>0.66669999999999996</c:v>
                </c:pt>
                <c:pt idx="29">
                  <c:v>0.66669999999999996</c:v>
                </c:pt>
                <c:pt idx="30">
                  <c:v>0.66669999999999996</c:v>
                </c:pt>
                <c:pt idx="31">
                  <c:v>0.66669999999999996</c:v>
                </c:pt>
                <c:pt idx="32">
                  <c:v>0.66669999999999996</c:v>
                </c:pt>
                <c:pt idx="33">
                  <c:v>0.66669999999999996</c:v>
                </c:pt>
                <c:pt idx="34">
                  <c:v>0.66669999999999996</c:v>
                </c:pt>
                <c:pt idx="35">
                  <c:v>0.66669999999999996</c:v>
                </c:pt>
                <c:pt idx="36">
                  <c:v>0.66669999999999996</c:v>
                </c:pt>
                <c:pt idx="37">
                  <c:v>0.66669999999999996</c:v>
                </c:pt>
                <c:pt idx="38">
                  <c:v>0.66669999999999996</c:v>
                </c:pt>
                <c:pt idx="39">
                  <c:v>0.66669999999999996</c:v>
                </c:pt>
                <c:pt idx="40">
                  <c:v>0.66669999999999996</c:v>
                </c:pt>
                <c:pt idx="41">
                  <c:v>0.66669999999999996</c:v>
                </c:pt>
                <c:pt idx="42">
                  <c:v>0.66669999999999996</c:v>
                </c:pt>
                <c:pt idx="43">
                  <c:v>0.66669999999999996</c:v>
                </c:pt>
                <c:pt idx="44">
                  <c:v>0.66669999999999996</c:v>
                </c:pt>
                <c:pt idx="45">
                  <c:v>0.66669999999999996</c:v>
                </c:pt>
                <c:pt idx="46">
                  <c:v>0.66669999999999996</c:v>
                </c:pt>
                <c:pt idx="47">
                  <c:v>0.66669999999999996</c:v>
                </c:pt>
                <c:pt idx="48">
                  <c:v>0.66669999999999996</c:v>
                </c:pt>
                <c:pt idx="49">
                  <c:v>0.66669999999999996</c:v>
                </c:pt>
                <c:pt idx="50">
                  <c:v>0.66669999999999996</c:v>
                </c:pt>
                <c:pt idx="51">
                  <c:v>0.66669999999999996</c:v>
                </c:pt>
                <c:pt idx="52">
                  <c:v>0.66669999999999996</c:v>
                </c:pt>
                <c:pt idx="53">
                  <c:v>0.66669999999999996</c:v>
                </c:pt>
                <c:pt idx="54">
                  <c:v>0.66669999999999996</c:v>
                </c:pt>
                <c:pt idx="55">
                  <c:v>0.66669999999999996</c:v>
                </c:pt>
                <c:pt idx="56">
                  <c:v>0.66669999999999996</c:v>
                </c:pt>
                <c:pt idx="57">
                  <c:v>0.66669999999999996</c:v>
                </c:pt>
                <c:pt idx="58">
                  <c:v>0.66669999999999996</c:v>
                </c:pt>
                <c:pt idx="59">
                  <c:v>0.66669999999999996</c:v>
                </c:pt>
                <c:pt idx="60">
                  <c:v>0.66669999999999996</c:v>
                </c:pt>
                <c:pt idx="61">
                  <c:v>0.66669999999999996</c:v>
                </c:pt>
                <c:pt idx="62">
                  <c:v>0.66669999999999996</c:v>
                </c:pt>
                <c:pt idx="63">
                  <c:v>0.66669999999999996</c:v>
                </c:pt>
                <c:pt idx="64">
                  <c:v>0.66669999999999996</c:v>
                </c:pt>
                <c:pt idx="65">
                  <c:v>0.66669999999999996</c:v>
                </c:pt>
                <c:pt idx="66">
                  <c:v>0.66669999999999996</c:v>
                </c:pt>
                <c:pt idx="67">
                  <c:v>0.66669999999999996</c:v>
                </c:pt>
                <c:pt idx="68">
                  <c:v>0.66669999999999996</c:v>
                </c:pt>
                <c:pt idx="69">
                  <c:v>0.66669999999999996</c:v>
                </c:pt>
                <c:pt idx="70">
                  <c:v>0.66669999999999996</c:v>
                </c:pt>
                <c:pt idx="71">
                  <c:v>0.66669999999999996</c:v>
                </c:pt>
                <c:pt idx="72">
                  <c:v>0.66669999999999996</c:v>
                </c:pt>
                <c:pt idx="73">
                  <c:v>0.66669999999999996</c:v>
                </c:pt>
                <c:pt idx="74">
                  <c:v>0.66669999999999996</c:v>
                </c:pt>
                <c:pt idx="75">
                  <c:v>0.66669999999999996</c:v>
                </c:pt>
                <c:pt idx="76">
                  <c:v>0.66669999999999996</c:v>
                </c:pt>
                <c:pt idx="77">
                  <c:v>0.66669999999999996</c:v>
                </c:pt>
                <c:pt idx="78">
                  <c:v>0.66669999999999996</c:v>
                </c:pt>
                <c:pt idx="79">
                  <c:v>0.66669999999999996</c:v>
                </c:pt>
                <c:pt idx="80">
                  <c:v>0.66669999999999996</c:v>
                </c:pt>
                <c:pt idx="81">
                  <c:v>0.66669999999999996</c:v>
                </c:pt>
                <c:pt idx="82">
                  <c:v>0.66669999999999996</c:v>
                </c:pt>
                <c:pt idx="83">
                  <c:v>0.66669999999999996</c:v>
                </c:pt>
                <c:pt idx="84">
                  <c:v>0.66669999999999996</c:v>
                </c:pt>
                <c:pt idx="85">
                  <c:v>0.66669999999999996</c:v>
                </c:pt>
                <c:pt idx="86">
                  <c:v>0.66669999999999996</c:v>
                </c:pt>
                <c:pt idx="87">
                  <c:v>0.66669999999999996</c:v>
                </c:pt>
                <c:pt idx="88">
                  <c:v>0.66669999999999996</c:v>
                </c:pt>
                <c:pt idx="89">
                  <c:v>0.66669999999999996</c:v>
                </c:pt>
                <c:pt idx="90">
                  <c:v>0.66669999999999996</c:v>
                </c:pt>
                <c:pt idx="91">
                  <c:v>0.66669999999999996</c:v>
                </c:pt>
                <c:pt idx="92">
                  <c:v>0.66669999999999996</c:v>
                </c:pt>
                <c:pt idx="93">
                  <c:v>0.66669999999999996</c:v>
                </c:pt>
                <c:pt idx="94">
                  <c:v>0.66669999999999996</c:v>
                </c:pt>
                <c:pt idx="95">
                  <c:v>0.66669999999999996</c:v>
                </c:pt>
                <c:pt idx="96">
                  <c:v>0.66669999999999996</c:v>
                </c:pt>
                <c:pt idx="97">
                  <c:v>0.66669999999999996</c:v>
                </c:pt>
                <c:pt idx="98">
                  <c:v>0.66669999999999996</c:v>
                </c:pt>
                <c:pt idx="99">
                  <c:v>0.66669999999999996</c:v>
                </c:pt>
                <c:pt idx="100">
                  <c:v>0.66669999999999996</c:v>
                </c:pt>
              </c:numCache>
            </c:numRef>
          </c:xVal>
          <c:yVal>
            <c:numRef>
              <c:f>'Gamma-K-M'!$N$2:$N$103</c:f>
              <c:numCache>
                <c:formatCode>General</c:formatCode>
                <c:ptCount val="102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5-424A-B6D6-40B15C67CE55}"/>
            </c:ext>
          </c:extLst>
        </c:ser>
        <c:ser>
          <c:idx val="6"/>
          <c:order val="7"/>
          <c:tx>
            <c:v>f7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'Gamma-K-M'!$H$2:$H$102</c:f>
              <c:numCache>
                <c:formatCode>General</c:formatCode>
                <c:ptCount val="101"/>
                <c:pt idx="0">
                  <c:v>8.62592055</c:v>
                </c:pt>
                <c:pt idx="1">
                  <c:v>8.6261394039999999</c:v>
                </c:pt>
                <c:pt idx="2">
                  <c:v>8.6267899700000008</c:v>
                </c:pt>
                <c:pt idx="3">
                  <c:v>8.6278662520000005</c:v>
                </c:pt>
                <c:pt idx="4">
                  <c:v>8.6293532600000002</c:v>
                </c:pt>
                <c:pt idx="5">
                  <c:v>8.6312330060000004</c:v>
                </c:pt>
                <c:pt idx="6">
                  <c:v>8.6334755100000002</c:v>
                </c:pt>
                <c:pt idx="7">
                  <c:v>8.6360417980000008</c:v>
                </c:pt>
                <c:pt idx="8">
                  <c:v>8.6388868999999993</c:v>
                </c:pt>
                <c:pt idx="9">
                  <c:v>8.641947858</c:v>
                </c:pt>
                <c:pt idx="10">
                  <c:v>8.6451647119999997</c:v>
                </c:pt>
                <c:pt idx="11">
                  <c:v>8.6484565159999995</c:v>
                </c:pt>
                <c:pt idx="12">
                  <c:v>8.6517483199999994</c:v>
                </c:pt>
                <c:pt idx="13">
                  <c:v>8.6549561799999992</c:v>
                </c:pt>
                <c:pt idx="14">
                  <c:v>8.6580021479999996</c:v>
                </c:pt>
                <c:pt idx="15">
                  <c:v>8.6608022800000004</c:v>
                </c:pt>
                <c:pt idx="16">
                  <c:v>8.6632696340000006</c:v>
                </c:pt>
                <c:pt idx="17">
                  <c:v>8.66532926</c:v>
                </c:pt>
                <c:pt idx="18">
                  <c:v>8.6668942159999993</c:v>
                </c:pt>
                <c:pt idx="19">
                  <c:v>8.6678805580000002</c:v>
                </c:pt>
                <c:pt idx="20">
                  <c:v>8.6682013439999999</c:v>
                </c:pt>
                <c:pt idx="21">
                  <c:v>8.66777263</c:v>
                </c:pt>
                <c:pt idx="22">
                  <c:v>8.6665014780000007</c:v>
                </c:pt>
                <c:pt idx="23">
                  <c:v>8.6643009459999991</c:v>
                </c:pt>
                <c:pt idx="24">
                  <c:v>8.6610930859999993</c:v>
                </c:pt>
                <c:pt idx="25">
                  <c:v>8.6568089439999998</c:v>
                </c:pt>
                <c:pt idx="26">
                  <c:v>8.6513975540000008</c:v>
                </c:pt>
                <c:pt idx="27">
                  <c:v>8.6448289359999997</c:v>
                </c:pt>
                <c:pt idx="28">
                  <c:v>8.6370940960000002</c:v>
                </c:pt>
                <c:pt idx="29">
                  <c:v>8.6282260120000007</c:v>
                </c:pt>
                <c:pt idx="30">
                  <c:v>8.6182726519999999</c:v>
                </c:pt>
                <c:pt idx="31">
                  <c:v>8.6073239560000001</c:v>
                </c:pt>
                <c:pt idx="32">
                  <c:v>8.5954938480000003</c:v>
                </c:pt>
                <c:pt idx="33">
                  <c:v>8.5829172380000003</c:v>
                </c:pt>
                <c:pt idx="34">
                  <c:v>8.5697560179999996</c:v>
                </c:pt>
                <c:pt idx="35">
                  <c:v>8.5561810739999995</c:v>
                </c:pt>
                <c:pt idx="36">
                  <c:v>8.5423812800000007</c:v>
                </c:pt>
                <c:pt idx="37">
                  <c:v>8.5285485080000001</c:v>
                </c:pt>
                <c:pt idx="38">
                  <c:v>8.5148776280000007</c:v>
                </c:pt>
                <c:pt idx="39">
                  <c:v>8.5015635100000004</c:v>
                </c:pt>
                <c:pt idx="40">
                  <c:v>8.4887920300000008</c:v>
                </c:pt>
                <c:pt idx="41">
                  <c:v>8.4767370720000006</c:v>
                </c:pt>
                <c:pt idx="42">
                  <c:v>8.4655605279999993</c:v>
                </c:pt>
                <c:pt idx="43">
                  <c:v>8.4554063020000001</c:v>
                </c:pt>
                <c:pt idx="44">
                  <c:v>8.4464033080000007</c:v>
                </c:pt>
                <c:pt idx="45">
                  <c:v>8.4386534780000009</c:v>
                </c:pt>
                <c:pt idx="46">
                  <c:v>8.4322407560000006</c:v>
                </c:pt>
                <c:pt idx="47">
                  <c:v>8.4272281000000007</c:v>
                </c:pt>
                <c:pt idx="48">
                  <c:v>8.4236454900000002</c:v>
                </c:pt>
                <c:pt idx="49">
                  <c:v>8.4215109140000006</c:v>
                </c:pt>
                <c:pt idx="50">
                  <c:v>8.4208063840000005</c:v>
                </c:pt>
                <c:pt idx="51">
                  <c:v>8.4209802679999992</c:v>
                </c:pt>
                <c:pt idx="52">
                  <c:v>8.4214929260000009</c:v>
                </c:pt>
                <c:pt idx="53">
                  <c:v>8.4223413600000008</c:v>
                </c:pt>
                <c:pt idx="54">
                  <c:v>8.4235075819999992</c:v>
                </c:pt>
                <c:pt idx="55">
                  <c:v>8.4249855960000009</c:v>
                </c:pt>
                <c:pt idx="56">
                  <c:v>8.4267604120000001</c:v>
                </c:pt>
                <c:pt idx="57">
                  <c:v>8.4288140420000008</c:v>
                </c:pt>
                <c:pt idx="58">
                  <c:v>8.4311314960000008</c:v>
                </c:pt>
                <c:pt idx="59">
                  <c:v>8.4336947860000002</c:v>
                </c:pt>
                <c:pt idx="60">
                  <c:v>8.436482926</c:v>
                </c:pt>
                <c:pt idx="61">
                  <c:v>8.4394779280000005</c:v>
                </c:pt>
                <c:pt idx="62">
                  <c:v>8.4426528100000002</c:v>
                </c:pt>
                <c:pt idx="63">
                  <c:v>8.4459865860000001</c:v>
                </c:pt>
                <c:pt idx="64">
                  <c:v>8.4494522740000004</c:v>
                </c:pt>
                <c:pt idx="65">
                  <c:v>8.4530228919999999</c:v>
                </c:pt>
                <c:pt idx="66">
                  <c:v>8.4566714580000006</c:v>
                </c:pt>
                <c:pt idx="67">
                  <c:v>8.4603739880000006</c:v>
                </c:pt>
                <c:pt idx="68">
                  <c:v>8.4640945060000004</c:v>
                </c:pt>
                <c:pt idx="69">
                  <c:v>8.4678120260000007</c:v>
                </c:pt>
                <c:pt idx="70">
                  <c:v>8.4714905720000004</c:v>
                </c:pt>
                <c:pt idx="71">
                  <c:v>8.4751061599999993</c:v>
                </c:pt>
                <c:pt idx="72">
                  <c:v>8.4786258120000006</c:v>
                </c:pt>
                <c:pt idx="73">
                  <c:v>8.4820225459999996</c:v>
                </c:pt>
                <c:pt idx="74">
                  <c:v>8.4852723779999994</c:v>
                </c:pt>
                <c:pt idx="75">
                  <c:v>8.4883483260000006</c:v>
                </c:pt>
                <c:pt idx="76">
                  <c:v>8.4912294040000003</c:v>
                </c:pt>
                <c:pt idx="77">
                  <c:v>8.4938946259999994</c:v>
                </c:pt>
                <c:pt idx="78">
                  <c:v>8.4963290019999995</c:v>
                </c:pt>
                <c:pt idx="79">
                  <c:v>8.4985145440000007</c:v>
                </c:pt>
                <c:pt idx="80">
                  <c:v>8.5004422579999996</c:v>
                </c:pt>
                <c:pt idx="81">
                  <c:v>8.5021091460000005</c:v>
                </c:pt>
                <c:pt idx="82">
                  <c:v>8.5035152079999996</c:v>
                </c:pt>
                <c:pt idx="83">
                  <c:v>8.5046574459999995</c:v>
                </c:pt>
                <c:pt idx="84">
                  <c:v>8.5055508500000006</c:v>
                </c:pt>
                <c:pt idx="85">
                  <c:v>8.5062074120000002</c:v>
                </c:pt>
                <c:pt idx="86">
                  <c:v>8.5066391239999994</c:v>
                </c:pt>
                <c:pt idx="87">
                  <c:v>8.5068669719999992</c:v>
                </c:pt>
                <c:pt idx="88">
                  <c:v>8.5069209360000002</c:v>
                </c:pt>
                <c:pt idx="89">
                  <c:v>8.5068190040000005</c:v>
                </c:pt>
                <c:pt idx="90">
                  <c:v>8.5065971519999994</c:v>
                </c:pt>
                <c:pt idx="91">
                  <c:v>8.5062763659999998</c:v>
                </c:pt>
                <c:pt idx="92">
                  <c:v>8.5058956200000004</c:v>
                </c:pt>
                <c:pt idx="93">
                  <c:v>8.5054759000000004</c:v>
                </c:pt>
                <c:pt idx="94">
                  <c:v>8.5050501839999999</c:v>
                </c:pt>
                <c:pt idx="95">
                  <c:v>8.5046424559999991</c:v>
                </c:pt>
                <c:pt idx="96">
                  <c:v>8.5042737020000008</c:v>
                </c:pt>
                <c:pt idx="97">
                  <c:v>8.5039649080000004</c:v>
                </c:pt>
                <c:pt idx="98">
                  <c:v>8.5037340619999995</c:v>
                </c:pt>
                <c:pt idx="99">
                  <c:v>8.5035931560000009</c:v>
                </c:pt>
                <c:pt idx="100">
                  <c:v>8.5035421899999992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4-4488-8CA8-BE0A6D21D5BE}"/>
            </c:ext>
          </c:extLst>
        </c:ser>
        <c:ser>
          <c:idx val="8"/>
          <c:order val="8"/>
          <c:tx>
            <c:v>f8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'Gamma-K-M'!$I$2:$I$102</c:f>
              <c:numCache>
                <c:formatCode>General</c:formatCode>
                <c:ptCount val="101"/>
                <c:pt idx="0">
                  <c:v>8.7721509980000008</c:v>
                </c:pt>
                <c:pt idx="1">
                  <c:v>8.7724507979999995</c:v>
                </c:pt>
                <c:pt idx="2">
                  <c:v>8.7733471999999999</c:v>
                </c:pt>
                <c:pt idx="3">
                  <c:v>8.7748222160000005</c:v>
                </c:pt>
                <c:pt idx="4">
                  <c:v>8.7768518619999991</c:v>
                </c:pt>
                <c:pt idx="5">
                  <c:v>8.7793971640000006</c:v>
                </c:pt>
                <c:pt idx="6">
                  <c:v>8.7824281420000005</c:v>
                </c:pt>
                <c:pt idx="7">
                  <c:v>8.7859058220000001</c:v>
                </c:pt>
                <c:pt idx="8">
                  <c:v>8.789785234</c:v>
                </c:pt>
                <c:pt idx="9">
                  <c:v>8.7940393960000005</c:v>
                </c:pt>
                <c:pt idx="10">
                  <c:v>8.7986263359999999</c:v>
                </c:pt>
                <c:pt idx="11">
                  <c:v>8.8035160739999991</c:v>
                </c:pt>
                <c:pt idx="12">
                  <c:v>8.8086816280000004</c:v>
                </c:pt>
                <c:pt idx="13">
                  <c:v>8.8140900200000001</c:v>
                </c:pt>
                <c:pt idx="14">
                  <c:v>8.8197142680000002</c:v>
                </c:pt>
                <c:pt idx="15">
                  <c:v>8.8255303880000007</c:v>
                </c:pt>
                <c:pt idx="16">
                  <c:v>8.8315054019999994</c:v>
                </c:pt>
                <c:pt idx="17">
                  <c:v>8.8376243199999998</c:v>
                </c:pt>
                <c:pt idx="18">
                  <c:v>8.8438691540000001</c:v>
                </c:pt>
                <c:pt idx="19">
                  <c:v>8.8502339079999999</c:v>
                </c:pt>
                <c:pt idx="20">
                  <c:v>8.8567275760000008</c:v>
                </c:pt>
                <c:pt idx="21">
                  <c:v>8.8633741419999996</c:v>
                </c:pt>
                <c:pt idx="22">
                  <c:v>8.8702095819999993</c:v>
                </c:pt>
                <c:pt idx="23">
                  <c:v>8.8772848619999998</c:v>
                </c:pt>
                <c:pt idx="24">
                  <c:v>8.8846659379999995</c:v>
                </c:pt>
                <c:pt idx="25">
                  <c:v>8.8924277600000003</c:v>
                </c:pt>
                <c:pt idx="26">
                  <c:v>8.9006452780000007</c:v>
                </c:pt>
                <c:pt idx="27">
                  <c:v>8.9093934420000007</c:v>
                </c:pt>
                <c:pt idx="28">
                  <c:v>8.918741206</c:v>
                </c:pt>
                <c:pt idx="29">
                  <c:v>8.9287395360000001</c:v>
                </c:pt>
                <c:pt idx="30">
                  <c:v>8.9394274060000001</c:v>
                </c:pt>
                <c:pt idx="31">
                  <c:v>8.9508168080000008</c:v>
                </c:pt>
                <c:pt idx="32">
                  <c:v>8.9628987480000006</c:v>
                </c:pt>
                <c:pt idx="33">
                  <c:v>8.9756372500000001</c:v>
                </c:pt>
                <c:pt idx="34">
                  <c:v>8.9889693560000001</c:v>
                </c:pt>
                <c:pt idx="35">
                  <c:v>9.0028051260000002</c:v>
                </c:pt>
                <c:pt idx="36">
                  <c:v>9.0170276380000001</c:v>
                </c:pt>
                <c:pt idx="37">
                  <c:v>9.0314989840000006</c:v>
                </c:pt>
                <c:pt idx="38">
                  <c:v>9.0460482780000007</c:v>
                </c:pt>
                <c:pt idx="39">
                  <c:v>9.0265672739999996</c:v>
                </c:pt>
                <c:pt idx="40">
                  <c:v>9.0004996639999995</c:v>
                </c:pt>
                <c:pt idx="41">
                  <c:v>8.9775050039999993</c:v>
                </c:pt>
                <c:pt idx="42">
                  <c:v>8.9574903559999992</c:v>
                </c:pt>
                <c:pt idx="43">
                  <c:v>8.9403387980000009</c:v>
                </c:pt>
                <c:pt idx="44">
                  <c:v>8.9259274120000001</c:v>
                </c:pt>
                <c:pt idx="45">
                  <c:v>8.9141182899999993</c:v>
                </c:pt>
                <c:pt idx="46">
                  <c:v>8.9047705260000001</c:v>
                </c:pt>
                <c:pt idx="47">
                  <c:v>8.8977462119999995</c:v>
                </c:pt>
                <c:pt idx="48">
                  <c:v>8.8929044420000007</c:v>
                </c:pt>
                <c:pt idx="49">
                  <c:v>8.8901013120000005</c:v>
                </c:pt>
                <c:pt idx="50">
                  <c:v>8.8891989139999996</c:v>
                </c:pt>
                <c:pt idx="51">
                  <c:v>8.8894147700000001</c:v>
                </c:pt>
                <c:pt idx="52">
                  <c:v>8.890053344</c:v>
                </c:pt>
                <c:pt idx="53">
                  <c:v>8.8910966479999995</c:v>
                </c:pt>
                <c:pt idx="54">
                  <c:v>8.8925266940000007</c:v>
                </c:pt>
                <c:pt idx="55">
                  <c:v>8.8943254940000003</c:v>
                </c:pt>
                <c:pt idx="56">
                  <c:v>8.8964720620000008</c:v>
                </c:pt>
                <c:pt idx="57">
                  <c:v>8.8989514080000003</c:v>
                </c:pt>
                <c:pt idx="58">
                  <c:v>8.9017455440000006</c:v>
                </c:pt>
                <c:pt idx="59">
                  <c:v>8.9048304859999998</c:v>
                </c:pt>
                <c:pt idx="60">
                  <c:v>8.9081912439999993</c:v>
                </c:pt>
                <c:pt idx="61">
                  <c:v>8.9118068319999999</c:v>
                </c:pt>
                <c:pt idx="62">
                  <c:v>8.9156562640000008</c:v>
                </c:pt>
                <c:pt idx="63">
                  <c:v>8.9197245499999998</c:v>
                </c:pt>
                <c:pt idx="64">
                  <c:v>8.9239877060000001</c:v>
                </c:pt>
                <c:pt idx="65">
                  <c:v>8.9284247459999992</c:v>
                </c:pt>
                <c:pt idx="66">
                  <c:v>8.9330206800000003</c:v>
                </c:pt>
                <c:pt idx="67">
                  <c:v>8.937748526</c:v>
                </c:pt>
                <c:pt idx="68">
                  <c:v>8.9425932939999999</c:v>
                </c:pt>
                <c:pt idx="69">
                  <c:v>8.9475339980000008</c:v>
                </c:pt>
                <c:pt idx="70">
                  <c:v>8.9525526499999994</c:v>
                </c:pt>
                <c:pt idx="71">
                  <c:v>8.9576222679999997</c:v>
                </c:pt>
                <c:pt idx="72">
                  <c:v>8.9627308600000006</c:v>
                </c:pt>
                <c:pt idx="73">
                  <c:v>8.9678544420000001</c:v>
                </c:pt>
                <c:pt idx="74">
                  <c:v>8.9729750260000003</c:v>
                </c:pt>
                <c:pt idx="75">
                  <c:v>8.9780746239999996</c:v>
                </c:pt>
                <c:pt idx="76">
                  <c:v>8.983135248</c:v>
                </c:pt>
                <c:pt idx="77">
                  <c:v>8.98813891</c:v>
                </c:pt>
                <c:pt idx="78">
                  <c:v>8.9930646240000005</c:v>
                </c:pt>
                <c:pt idx="79">
                  <c:v>8.9979003980000005</c:v>
                </c:pt>
                <c:pt idx="80">
                  <c:v>9.0026252459999991</c:v>
                </c:pt>
                <c:pt idx="81">
                  <c:v>9.0071702140000003</c:v>
                </c:pt>
                <c:pt idx="82">
                  <c:v>9.0022205159999995</c:v>
                </c:pt>
                <c:pt idx="83">
                  <c:v>8.9975766139999998</c:v>
                </c:pt>
                <c:pt idx="84">
                  <c:v>8.9932505000000003</c:v>
                </c:pt>
                <c:pt idx="85">
                  <c:v>8.9892481699999998</c:v>
                </c:pt>
                <c:pt idx="86">
                  <c:v>8.9855726219999994</c:v>
                </c:pt>
                <c:pt idx="87">
                  <c:v>8.9822178600000004</c:v>
                </c:pt>
                <c:pt idx="88">
                  <c:v>8.9791838839999993</c:v>
                </c:pt>
                <c:pt idx="89">
                  <c:v>8.9764587020000004</c:v>
                </c:pt>
                <c:pt idx="90">
                  <c:v>8.9740333200000002</c:v>
                </c:pt>
                <c:pt idx="91">
                  <c:v>8.9718957459999995</c:v>
                </c:pt>
                <c:pt idx="92">
                  <c:v>8.9700339880000008</c:v>
                </c:pt>
                <c:pt idx="93">
                  <c:v>8.9684300579999991</c:v>
                </c:pt>
                <c:pt idx="94">
                  <c:v>8.9670749619999999</c:v>
                </c:pt>
                <c:pt idx="95">
                  <c:v>8.9659537100000009</c:v>
                </c:pt>
                <c:pt idx="96">
                  <c:v>8.9650543099999993</c:v>
                </c:pt>
                <c:pt idx="97">
                  <c:v>8.9643647699999995</c:v>
                </c:pt>
                <c:pt idx="98">
                  <c:v>8.9638820920000004</c:v>
                </c:pt>
                <c:pt idx="99">
                  <c:v>8.9635912859999998</c:v>
                </c:pt>
                <c:pt idx="100">
                  <c:v>8.9634953500000005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4-4488-8CA8-BE0A6D21D5BE}"/>
            </c:ext>
          </c:extLst>
        </c:ser>
        <c:ser>
          <c:idx val="9"/>
          <c:order val="9"/>
          <c:tx>
            <c:v>f9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'Gamma-K-M'!$J$2:$J$102</c:f>
              <c:numCache>
                <c:formatCode>General</c:formatCode>
                <c:ptCount val="101"/>
                <c:pt idx="0">
                  <c:v>10.653998595999999</c:v>
                </c:pt>
                <c:pt idx="1">
                  <c:v>10.652001928000001</c:v>
                </c:pt>
                <c:pt idx="2">
                  <c:v>10.646023916000001</c:v>
                </c:pt>
                <c:pt idx="3">
                  <c:v>10.636100536000001</c:v>
                </c:pt>
                <c:pt idx="4">
                  <c:v>10.622279755999999</c:v>
                </c:pt>
                <c:pt idx="5">
                  <c:v>10.604639524</c:v>
                </c:pt>
                <c:pt idx="6">
                  <c:v>10.58326978</c:v>
                </c:pt>
                <c:pt idx="7">
                  <c:v>10.558281450000001</c:v>
                </c:pt>
                <c:pt idx="8">
                  <c:v>10.52980045</c:v>
                </c:pt>
                <c:pt idx="9">
                  <c:v>10.497964688</c:v>
                </c:pt>
                <c:pt idx="10">
                  <c:v>10.46293006</c:v>
                </c:pt>
                <c:pt idx="11">
                  <c:v>10.424852462</c:v>
                </c:pt>
                <c:pt idx="12">
                  <c:v>10.383905778000001</c:v>
                </c:pt>
                <c:pt idx="13">
                  <c:v>10.340272885999999</c:v>
                </c:pt>
                <c:pt idx="14">
                  <c:v>10.294136664</c:v>
                </c:pt>
                <c:pt idx="15">
                  <c:v>10.245688983999999</c:v>
                </c:pt>
                <c:pt idx="16">
                  <c:v>10.195127714</c:v>
                </c:pt>
                <c:pt idx="17">
                  <c:v>10.142662714</c:v>
                </c:pt>
                <c:pt idx="18">
                  <c:v>10.088503844</c:v>
                </c:pt>
                <c:pt idx="19">
                  <c:v>10.032869957999999</c:v>
                </c:pt>
                <c:pt idx="20">
                  <c:v>9.9759948999999999</c:v>
                </c:pt>
                <c:pt idx="21">
                  <c:v>9.9181185099999993</c:v>
                </c:pt>
                <c:pt idx="22">
                  <c:v>9.8594956180000004</c:v>
                </c:pt>
                <c:pt idx="23">
                  <c:v>9.8003930459999999</c:v>
                </c:pt>
                <c:pt idx="24">
                  <c:v>9.7410896079999993</c:v>
                </c:pt>
                <c:pt idx="25">
                  <c:v>9.6818761099999993</c:v>
                </c:pt>
                <c:pt idx="26">
                  <c:v>9.6230613460000001</c:v>
                </c:pt>
                <c:pt idx="27">
                  <c:v>9.5649541100000004</c:v>
                </c:pt>
                <c:pt idx="28">
                  <c:v>9.5078781859999992</c:v>
                </c:pt>
                <c:pt idx="29">
                  <c:v>9.4521513620000004</c:v>
                </c:pt>
                <c:pt idx="30">
                  <c:v>9.3980854300000001</c:v>
                </c:pt>
                <c:pt idx="31">
                  <c:v>9.3459861859999993</c:v>
                </c:pt>
                <c:pt idx="32">
                  <c:v>9.2961294460000001</c:v>
                </c:pt>
                <c:pt idx="33">
                  <c:v>9.2487760360000006</c:v>
                </c:pt>
                <c:pt idx="34">
                  <c:v>9.2041448100000007</c:v>
                </c:pt>
                <c:pt idx="35">
                  <c:v>9.1624156479999996</c:v>
                </c:pt>
                <c:pt idx="36">
                  <c:v>9.1237234600000008</c:v>
                </c:pt>
                <c:pt idx="37">
                  <c:v>9.0881611840000005</c:v>
                </c:pt>
                <c:pt idx="38">
                  <c:v>9.0557767879999993</c:v>
                </c:pt>
                <c:pt idx="39">
                  <c:v>9.0604986380000003</c:v>
                </c:pt>
                <c:pt idx="40">
                  <c:v>9.0746491979999995</c:v>
                </c:pt>
                <c:pt idx="41">
                  <c:v>9.0882960940000004</c:v>
                </c:pt>
                <c:pt idx="42">
                  <c:v>9.1012264680000001</c:v>
                </c:pt>
                <c:pt idx="43">
                  <c:v>9.1132334579999998</c:v>
                </c:pt>
                <c:pt idx="44">
                  <c:v>9.1241132</c:v>
                </c:pt>
                <c:pt idx="45">
                  <c:v>9.1336798179999992</c:v>
                </c:pt>
                <c:pt idx="46">
                  <c:v>9.1417624259999997</c:v>
                </c:pt>
                <c:pt idx="47">
                  <c:v>9.14821712</c:v>
                </c:pt>
                <c:pt idx="48">
                  <c:v>9.1529179840000001</c:v>
                </c:pt>
                <c:pt idx="49">
                  <c:v>9.1557750779999996</c:v>
                </c:pt>
                <c:pt idx="50">
                  <c:v>9.1567344380000009</c:v>
                </c:pt>
                <c:pt idx="51">
                  <c:v>9.1564945980000001</c:v>
                </c:pt>
                <c:pt idx="52">
                  <c:v>9.1557750779999996</c:v>
                </c:pt>
                <c:pt idx="53">
                  <c:v>9.1545758779999993</c:v>
                </c:pt>
                <c:pt idx="54">
                  <c:v>9.1529059920000009</c:v>
                </c:pt>
                <c:pt idx="55">
                  <c:v>9.1507744140000007</c:v>
                </c:pt>
                <c:pt idx="56">
                  <c:v>9.1481871399999992</c:v>
                </c:pt>
                <c:pt idx="57">
                  <c:v>9.1451591600000004</c:v>
                </c:pt>
                <c:pt idx="58">
                  <c:v>9.1417054639999993</c:v>
                </c:pt>
                <c:pt idx="59">
                  <c:v>9.1378410419999998</c:v>
                </c:pt>
                <c:pt idx="60">
                  <c:v>9.1335868799999993</c:v>
                </c:pt>
                <c:pt idx="61">
                  <c:v>9.1289669619999998</c:v>
                </c:pt>
                <c:pt idx="62">
                  <c:v>9.1240022740000004</c:v>
                </c:pt>
                <c:pt idx="63">
                  <c:v>9.1187197980000008</c:v>
                </c:pt>
                <c:pt idx="64">
                  <c:v>9.1131465160000005</c:v>
                </c:pt>
                <c:pt idx="65">
                  <c:v>9.1073124080000003</c:v>
                </c:pt>
                <c:pt idx="66">
                  <c:v>9.1012534499999997</c:v>
                </c:pt>
                <c:pt idx="67">
                  <c:v>9.0949966240000002</c:v>
                </c:pt>
                <c:pt idx="68">
                  <c:v>9.0885809040000005</c:v>
                </c:pt>
                <c:pt idx="69">
                  <c:v>9.0820422660000002</c:v>
                </c:pt>
                <c:pt idx="70">
                  <c:v>9.0754136879999994</c:v>
                </c:pt>
                <c:pt idx="71">
                  <c:v>9.0687341440000004</c:v>
                </c:pt>
                <c:pt idx="72">
                  <c:v>9.0620456059999999</c:v>
                </c:pt>
                <c:pt idx="73">
                  <c:v>9.0553780540000002</c:v>
                </c:pt>
                <c:pt idx="74">
                  <c:v>9.0487764580000007</c:v>
                </c:pt>
                <c:pt idx="75">
                  <c:v>9.0422737959999999</c:v>
                </c:pt>
                <c:pt idx="76">
                  <c:v>9.0359060440000007</c:v>
                </c:pt>
                <c:pt idx="77">
                  <c:v>9.0297061799999998</c:v>
                </c:pt>
                <c:pt idx="78">
                  <c:v>9.0237071820000008</c:v>
                </c:pt>
                <c:pt idx="79">
                  <c:v>9.0179330340000003</c:v>
                </c:pt>
                <c:pt idx="80">
                  <c:v>9.0124137159999993</c:v>
                </c:pt>
                <c:pt idx="81">
                  <c:v>9.0072241779999995</c:v>
                </c:pt>
                <c:pt idx="82">
                  <c:v>9.0116852020000007</c:v>
                </c:pt>
                <c:pt idx="83">
                  <c:v>9.0159903299999993</c:v>
                </c:pt>
                <c:pt idx="84">
                  <c:v>9.0201275699999997</c:v>
                </c:pt>
                <c:pt idx="85">
                  <c:v>9.0240819319999996</c:v>
                </c:pt>
                <c:pt idx="86">
                  <c:v>9.027841424</c:v>
                </c:pt>
                <c:pt idx="87">
                  <c:v>9.0313970520000009</c:v>
                </c:pt>
                <c:pt idx="88">
                  <c:v>9.0347308280000007</c:v>
                </c:pt>
                <c:pt idx="89">
                  <c:v>9.0378367560000008</c:v>
                </c:pt>
                <c:pt idx="90">
                  <c:v>9.0407088400000006</c:v>
                </c:pt>
                <c:pt idx="91">
                  <c:v>9.0433320899999998</c:v>
                </c:pt>
                <c:pt idx="92">
                  <c:v>9.0457005099999996</c:v>
                </c:pt>
                <c:pt idx="93">
                  <c:v>9.0478051060000002</c:v>
                </c:pt>
                <c:pt idx="94">
                  <c:v>9.0496458779999998</c:v>
                </c:pt>
                <c:pt idx="95">
                  <c:v>9.0512108340000008</c:v>
                </c:pt>
                <c:pt idx="96">
                  <c:v>9.0524969760000005</c:v>
                </c:pt>
                <c:pt idx="97">
                  <c:v>9.0535013059999994</c:v>
                </c:pt>
                <c:pt idx="98">
                  <c:v>9.0542208259999999</c:v>
                </c:pt>
                <c:pt idx="99">
                  <c:v>9.0546555360000003</c:v>
                </c:pt>
                <c:pt idx="100">
                  <c:v>9.05479944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B4-4488-8CA8-BE0A6D21D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37120"/>
        <c:axId val="1270640032"/>
      </c:scatterChart>
      <c:valAx>
        <c:axId val="1270637120"/>
        <c:scaling>
          <c:orientation val="minMax"/>
          <c:max val="1"/>
          <c:min val="0"/>
        </c:scaling>
        <c:delete val="0"/>
        <c:axPos val="b"/>
        <c:numFmt formatCode="[=0]&quot;Γ&quot;;[=1]&quot;M&quot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640032"/>
        <c:crosses val="autoZero"/>
        <c:crossBetween val="midCat"/>
        <c:majorUnit val="1.0000000000000002E-2"/>
      </c:valAx>
      <c:valAx>
        <c:axId val="1270640032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r>
                  <a:rPr lang="en-US" altLang="zh-CN" baseline="0"/>
                  <a:t> (THz)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\(#,##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637120"/>
        <c:crosses val="autoZero"/>
        <c:crossBetween val="midCat"/>
        <c:majorUnit val="4"/>
        <c:min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214371</xdr:colOff>
      <xdr:row>5</xdr:row>
      <xdr:rowOff>119312</xdr:rowOff>
    </xdr:from>
    <xdr:to>
      <xdr:col>17</xdr:col>
      <xdr:colOff>84831</xdr:colOff>
      <xdr:row>27</xdr:row>
      <xdr:rowOff>29951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A47645-1665-4A9A-9A8C-1ED904B8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540410</xdr:colOff>
      <xdr:row>6</xdr:row>
      <xdr:rowOff>112645</xdr:rowOff>
    </xdr:from>
    <xdr:to>
      <xdr:col>19</xdr:col>
      <xdr:colOff>19157</xdr:colOff>
      <xdr:row>23</xdr:row>
      <xdr:rowOff>50801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B9B2EA-6727-42FF-99C7-4AE6F7B15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0.66121</cdr:x>
      <cdr:y>0.89869</cdr:y>
    </cdr:from>
    <cdr:to>
      <cdr:x>0.73928</cdr:x>
      <cdr:y>0.95687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458C4357-0F1A-4750-81F2-C176836BCF62}"/>
            </a:ext>
          </a:extLst>
        </cdr:cNvPr>
        <cdr:cNvSpPr txBox="1"/>
      </cdr:nvSpPr>
      <cdr:spPr>
        <a:xfrm xmlns:a="http://schemas.openxmlformats.org/drawingml/2006/main">
          <a:off x="2722217" y="2644912"/>
          <a:ext cx="321387" cy="171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K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4B4E-53DF-4C35-B1CD-1ABEA9385D67}">
  <dimension ref="A1:J102"/>
  <sheetViews>
    <sheetView tabSelected="1" topLeftCell="C1" zoomScale="115" zoomScaleNormal="115" workbookViewId="0">
      <selection activeCell="S26" sqref="S26"/>
    </sheetView>
  </sheetViews>
  <sheetFormatPr defaultRowHeight="14" x14ac:dyDescent="0.3"/>
  <sheetData>
    <row r="1" spans="1:10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5.04885685</v>
      </c>
      <c r="F2">
        <v>5.04885685</v>
      </c>
      <c r="G2">
        <v>7.2524677960000004</v>
      </c>
      <c r="H2">
        <v>8.62592055</v>
      </c>
      <c r="I2">
        <v>8.7721509980000008</v>
      </c>
      <c r="J2">
        <v>10.653998595999999</v>
      </c>
    </row>
    <row r="3" spans="1:10" x14ac:dyDescent="0.3">
      <c r="A3">
        <v>5.7999999999999996E-3</v>
      </c>
      <c r="B3">
        <v>6.7305100000000003E-3</v>
      </c>
      <c r="C3">
        <v>5.6791113999999997E-2</v>
      </c>
      <c r="D3">
        <v>8.9826076000000005E-2</v>
      </c>
      <c r="E3">
        <v>5.0489797679999997</v>
      </c>
      <c r="F3">
        <v>5.0495553839999996</v>
      </c>
      <c r="G3">
        <v>7.2521320200000003</v>
      </c>
      <c r="H3">
        <v>8.625962522</v>
      </c>
      <c r="I3">
        <v>8.7722079599999994</v>
      </c>
      <c r="J3">
        <v>10.653623846</v>
      </c>
    </row>
    <row r="4" spans="1:10" x14ac:dyDescent="0.3">
      <c r="A4">
        <v>1.15E-2</v>
      </c>
      <c r="B4">
        <v>1.4051625999999999E-2</v>
      </c>
      <c r="C4">
        <v>0.11356124200000001</v>
      </c>
      <c r="D4">
        <v>0.17961917399999999</v>
      </c>
      <c r="E4">
        <v>5.0493455239999996</v>
      </c>
      <c r="F4">
        <v>5.0516449899999998</v>
      </c>
      <c r="G4">
        <v>7.2511276899999997</v>
      </c>
      <c r="H4">
        <v>8.6260854400000007</v>
      </c>
      <c r="I4">
        <v>8.7723758479999994</v>
      </c>
      <c r="J4">
        <v>10.652499596</v>
      </c>
    </row>
    <row r="5" spans="1:10" x14ac:dyDescent="0.3">
      <c r="A5">
        <v>1.7299999999999999E-2</v>
      </c>
      <c r="B5">
        <v>2.2467012000000001E-2</v>
      </c>
      <c r="C5">
        <v>0.1702864</v>
      </c>
      <c r="D5">
        <v>0.26934931400000001</v>
      </c>
      <c r="E5">
        <v>5.0499601140000001</v>
      </c>
      <c r="F5">
        <v>5.055119672</v>
      </c>
      <c r="G5">
        <v>7.2494518079999999</v>
      </c>
      <c r="H5">
        <v>8.6262863060000008</v>
      </c>
      <c r="I5">
        <v>8.7726606579999995</v>
      </c>
      <c r="J5">
        <v>10.650631841999999</v>
      </c>
    </row>
    <row r="6" spans="1:10" x14ac:dyDescent="0.3">
      <c r="A6">
        <v>2.3099999999999999E-2</v>
      </c>
      <c r="B6">
        <v>3.2357414000000001E-2</v>
      </c>
      <c r="C6">
        <v>0.22693960599999999</v>
      </c>
      <c r="D6">
        <v>0.358983518</v>
      </c>
      <c r="E6">
        <v>5.0508175419999999</v>
      </c>
      <c r="F6">
        <v>5.0599614419999996</v>
      </c>
      <c r="G6">
        <v>7.2471133679999999</v>
      </c>
      <c r="H6">
        <v>8.6265681179999998</v>
      </c>
      <c r="I6">
        <v>8.7730533959999999</v>
      </c>
      <c r="J6">
        <v>10.648014588000001</v>
      </c>
    </row>
    <row r="7" spans="1:10" x14ac:dyDescent="0.3">
      <c r="A7">
        <v>2.8899999999999999E-2</v>
      </c>
      <c r="B7">
        <v>4.3983658000000002E-2</v>
      </c>
      <c r="C7">
        <v>0.28350586999999999</v>
      </c>
      <c r="D7">
        <v>0.44848880800000002</v>
      </c>
      <c r="E7">
        <v>5.0519148100000004</v>
      </c>
      <c r="F7">
        <v>5.0661463160000002</v>
      </c>
      <c r="G7">
        <v>7.2441123699999999</v>
      </c>
      <c r="H7">
        <v>8.626927878</v>
      </c>
      <c r="I7">
        <v>8.7735630560000004</v>
      </c>
      <c r="J7">
        <v>10.644656828</v>
      </c>
    </row>
    <row r="8" spans="1:10" x14ac:dyDescent="0.3">
      <c r="A8">
        <v>3.4599999999999999E-2</v>
      </c>
      <c r="B8">
        <v>5.750164E-2</v>
      </c>
      <c r="C8">
        <v>0.33995820999999998</v>
      </c>
      <c r="D8">
        <v>0.53783520399999996</v>
      </c>
      <c r="E8">
        <v>5.0532549160000002</v>
      </c>
      <c r="F8">
        <v>5.0736503099999997</v>
      </c>
      <c r="G8">
        <v>7.2404488139999996</v>
      </c>
      <c r="H8">
        <v>8.6273625880000004</v>
      </c>
      <c r="I8">
        <v>8.7741806439999994</v>
      </c>
      <c r="J8">
        <v>10.64056156</v>
      </c>
    </row>
    <row r="9" spans="1:10" x14ac:dyDescent="0.3">
      <c r="A9">
        <v>4.0399999999999998E-2</v>
      </c>
      <c r="B9">
        <v>7.2998302000000001E-2</v>
      </c>
      <c r="C9">
        <v>0.39627563999999998</v>
      </c>
      <c r="D9">
        <v>0.626992726</v>
      </c>
      <c r="E9">
        <v>5.0548318639999996</v>
      </c>
      <c r="F9">
        <v>5.08243445</v>
      </c>
      <c r="G9">
        <v>7.2361346920000003</v>
      </c>
      <c r="H9">
        <v>8.6278662520000005</v>
      </c>
      <c r="I9">
        <v>8.7749151540000003</v>
      </c>
      <c r="J9">
        <v>10.635728783999999</v>
      </c>
    </row>
    <row r="10" spans="1:10" x14ac:dyDescent="0.3">
      <c r="A10">
        <v>4.6199999999999998E-2</v>
      </c>
      <c r="B10">
        <v>9.0509619999999999E-2</v>
      </c>
      <c r="C10">
        <v>0.45243417600000002</v>
      </c>
      <c r="D10">
        <v>0.71592539799999999</v>
      </c>
      <c r="E10">
        <v>5.0566456540000004</v>
      </c>
      <c r="F10">
        <v>5.0924657580000003</v>
      </c>
      <c r="G10">
        <v>7.2311759999999996</v>
      </c>
      <c r="H10">
        <v>8.6284418679999995</v>
      </c>
      <c r="I10">
        <v>8.7757575919999997</v>
      </c>
      <c r="J10">
        <v>10.630167494</v>
      </c>
    </row>
    <row r="11" spans="1:10" x14ac:dyDescent="0.3">
      <c r="A11">
        <v>5.1999999999999998E-2</v>
      </c>
      <c r="B11">
        <v>0.110044588</v>
      </c>
      <c r="C11">
        <v>0.50841283199999998</v>
      </c>
      <c r="D11">
        <v>0.80460324000000005</v>
      </c>
      <c r="E11">
        <v>5.0586902900000004</v>
      </c>
      <c r="F11">
        <v>5.103696266</v>
      </c>
      <c r="G11">
        <v>7.2255727380000003</v>
      </c>
      <c r="H11">
        <v>8.6290804419999994</v>
      </c>
      <c r="I11">
        <v>8.7767139539999999</v>
      </c>
      <c r="J11">
        <v>10.623880688</v>
      </c>
    </row>
    <row r="12" spans="1:10" x14ac:dyDescent="0.3">
      <c r="A12">
        <v>5.7700000000000001E-2</v>
      </c>
      <c r="B12">
        <v>0.13158821600000001</v>
      </c>
      <c r="C12">
        <v>0.56419062200000003</v>
      </c>
      <c r="D12">
        <v>0.89299327399999995</v>
      </c>
      <c r="E12">
        <v>5.0609657720000003</v>
      </c>
      <c r="F12">
        <v>5.1160780060000004</v>
      </c>
      <c r="G12">
        <v>7.2193398960000001</v>
      </c>
      <c r="H12">
        <v>8.6297789760000008</v>
      </c>
      <c r="I12">
        <v>8.7777812419999997</v>
      </c>
      <c r="J12">
        <v>10.616874362000001</v>
      </c>
    </row>
    <row r="13" spans="1:10" x14ac:dyDescent="0.3">
      <c r="A13">
        <v>6.3500000000000001E-2</v>
      </c>
      <c r="B13">
        <v>0.15510452799999999</v>
      </c>
      <c r="C13">
        <v>0.61974655999999995</v>
      </c>
      <c r="D13">
        <v>0.98106851799999995</v>
      </c>
      <c r="E13">
        <v>5.0634661039999997</v>
      </c>
      <c r="F13">
        <v>5.12956301</v>
      </c>
      <c r="G13">
        <v>7.2124864679999998</v>
      </c>
      <c r="H13">
        <v>8.6305314739999996</v>
      </c>
      <c r="I13">
        <v>8.7789594560000008</v>
      </c>
      <c r="J13">
        <v>10.609157509999999</v>
      </c>
    </row>
    <row r="14" spans="1:10" x14ac:dyDescent="0.3">
      <c r="A14">
        <v>6.93E-2</v>
      </c>
      <c r="B14">
        <v>0.18056054599999999</v>
      </c>
      <c r="C14">
        <v>0.67505666200000003</v>
      </c>
      <c r="D14">
        <v>1.068795994</v>
      </c>
      <c r="E14">
        <v>5.0661882880000002</v>
      </c>
      <c r="F14">
        <v>5.1440913180000001</v>
      </c>
      <c r="G14">
        <v>7.2050184499999999</v>
      </c>
      <c r="H14">
        <v>8.6313349380000002</v>
      </c>
      <c r="I14">
        <v>8.7802485959999998</v>
      </c>
      <c r="J14">
        <v>10.600739126000001</v>
      </c>
    </row>
    <row r="15" spans="1:10" x14ac:dyDescent="0.3">
      <c r="A15">
        <v>7.51E-2</v>
      </c>
      <c r="B15">
        <v>0.207899308</v>
      </c>
      <c r="C15">
        <v>0.73010293999999998</v>
      </c>
      <c r="D15">
        <v>1.1561397259999999</v>
      </c>
      <c r="E15">
        <v>5.0691263280000003</v>
      </c>
      <c r="F15">
        <v>5.1596119639999998</v>
      </c>
      <c r="G15">
        <v>7.1969478340000004</v>
      </c>
      <c r="H15">
        <v>8.6321833720000001</v>
      </c>
      <c r="I15">
        <v>8.7816456639999991</v>
      </c>
      <c r="J15">
        <v>10.591622208</v>
      </c>
    </row>
    <row r="16" spans="1:10" x14ac:dyDescent="0.3">
      <c r="A16">
        <v>8.0799999999999997E-2</v>
      </c>
      <c r="B16">
        <v>0.237072846</v>
      </c>
      <c r="C16">
        <v>0.78486140999999998</v>
      </c>
      <c r="D16">
        <v>1.2430727319999999</v>
      </c>
      <c r="E16">
        <v>5.0722772259999998</v>
      </c>
      <c r="F16">
        <v>5.1760649880000003</v>
      </c>
      <c r="G16">
        <v>7.1882866119999997</v>
      </c>
      <c r="H16">
        <v>8.6330707800000006</v>
      </c>
      <c r="I16">
        <v>8.7831536579999998</v>
      </c>
      <c r="J16">
        <v>10.581821745999999</v>
      </c>
    </row>
    <row r="17" spans="1:10" x14ac:dyDescent="0.3">
      <c r="A17">
        <v>8.6599999999999996E-2</v>
      </c>
      <c r="B17">
        <v>0.26802419799999999</v>
      </c>
      <c r="C17">
        <v>0.83931408399999996</v>
      </c>
      <c r="D17">
        <v>1.3295650320000001</v>
      </c>
      <c r="E17">
        <v>5.0756379840000001</v>
      </c>
      <c r="F17">
        <v>5.1933844340000004</v>
      </c>
      <c r="G17">
        <v>7.1790467759999999</v>
      </c>
      <c r="H17">
        <v>8.6339881680000001</v>
      </c>
      <c r="I17">
        <v>8.7847665819999996</v>
      </c>
      <c r="J17">
        <v>10.571340738</v>
      </c>
    </row>
    <row r="18" spans="1:10" x14ac:dyDescent="0.3">
      <c r="A18">
        <v>9.2399999999999996E-2</v>
      </c>
      <c r="B18">
        <v>0.30068441000000001</v>
      </c>
      <c r="C18">
        <v>0.89344297399999995</v>
      </c>
      <c r="D18">
        <v>1.4155806500000001</v>
      </c>
      <c r="E18">
        <v>5.079202606</v>
      </c>
      <c r="F18">
        <v>5.2115133399999998</v>
      </c>
      <c r="G18">
        <v>7.1692433160000002</v>
      </c>
      <c r="H18">
        <v>8.6349325379999993</v>
      </c>
      <c r="I18">
        <v>8.7864904320000008</v>
      </c>
      <c r="J18">
        <v>10.560194173999999</v>
      </c>
    </row>
    <row r="19" spans="1:10" x14ac:dyDescent="0.3">
      <c r="A19">
        <v>9.8100000000000007E-2</v>
      </c>
      <c r="B19">
        <v>0.334999518</v>
      </c>
      <c r="C19">
        <v>0.94722109799999998</v>
      </c>
      <c r="D19">
        <v>1.5010956019999999</v>
      </c>
      <c r="E19">
        <v>5.0829650959999997</v>
      </c>
      <c r="F19">
        <v>5.2303857499999999</v>
      </c>
      <c r="G19">
        <v>7.1588912220000003</v>
      </c>
      <c r="H19">
        <v>8.6358948959999999</v>
      </c>
      <c r="I19">
        <v>8.788316214</v>
      </c>
      <c r="J19">
        <v>10.54838805</v>
      </c>
    </row>
    <row r="20" spans="1:10" x14ac:dyDescent="0.3">
      <c r="A20">
        <v>0.10390000000000001</v>
      </c>
      <c r="B20">
        <v>0.37089757000000001</v>
      </c>
      <c r="C20">
        <v>1.0006394620000001</v>
      </c>
      <c r="D20">
        <v>1.586073912</v>
      </c>
      <c r="E20">
        <v>5.0869194579999997</v>
      </c>
      <c r="F20">
        <v>5.2499447019999996</v>
      </c>
      <c r="G20">
        <v>7.1480024860000002</v>
      </c>
      <c r="H20">
        <v>8.6368662480000005</v>
      </c>
      <c r="I20">
        <v>8.7902499239999994</v>
      </c>
      <c r="J20">
        <v>10.535937356</v>
      </c>
    </row>
    <row r="21" spans="1:10" x14ac:dyDescent="0.3">
      <c r="A21">
        <v>0.10970000000000001</v>
      </c>
      <c r="B21">
        <v>0.40831860599999997</v>
      </c>
      <c r="C21">
        <v>1.0536680860000001</v>
      </c>
      <c r="D21">
        <v>1.6704855999999999</v>
      </c>
      <c r="E21">
        <v>5.0910626939999997</v>
      </c>
      <c r="F21">
        <v>5.2701212420000001</v>
      </c>
      <c r="G21">
        <v>7.136598094</v>
      </c>
      <c r="H21">
        <v>8.6378405980000004</v>
      </c>
      <c r="I21">
        <v>8.7922825679999992</v>
      </c>
      <c r="J21">
        <v>10.522851085999999</v>
      </c>
    </row>
    <row r="22" spans="1:10" x14ac:dyDescent="0.3">
      <c r="A22">
        <v>0.11550000000000001</v>
      </c>
      <c r="B22">
        <v>0.44719367199999999</v>
      </c>
      <c r="C22">
        <v>1.106297976</v>
      </c>
      <c r="D22">
        <v>1.7543036839999999</v>
      </c>
      <c r="E22">
        <v>5.0953858099999998</v>
      </c>
      <c r="F22">
        <v>5.2908554099999998</v>
      </c>
      <c r="G22">
        <v>7.1246900379999998</v>
      </c>
      <c r="H22">
        <v>8.6388119499999991</v>
      </c>
      <c r="I22">
        <v>8.7944201419999999</v>
      </c>
      <c r="J22">
        <v>10.50914423</v>
      </c>
    </row>
    <row r="23" spans="1:10" x14ac:dyDescent="0.3">
      <c r="A23">
        <v>0.1212</v>
      </c>
      <c r="B23">
        <v>0.48745681200000002</v>
      </c>
      <c r="C23">
        <v>1.158508146</v>
      </c>
      <c r="D23">
        <v>1.8374951859999999</v>
      </c>
      <c r="E23">
        <v>5.0998858079999998</v>
      </c>
      <c r="F23">
        <v>5.3120902440000002</v>
      </c>
      <c r="G23">
        <v>7.1122993040000004</v>
      </c>
      <c r="H23">
        <v>8.6397713100000004</v>
      </c>
      <c r="I23">
        <v>8.7966566499999992</v>
      </c>
      <c r="J23">
        <v>10.494825781999999</v>
      </c>
    </row>
    <row r="24" spans="1:10" x14ac:dyDescent="0.3">
      <c r="A24">
        <v>0.127</v>
      </c>
      <c r="B24">
        <v>0.52904806599999998</v>
      </c>
      <c r="C24">
        <v>1.2102776099999999</v>
      </c>
      <c r="D24">
        <v>1.9200301259999999</v>
      </c>
      <c r="E24">
        <v>5.1045566920000001</v>
      </c>
      <c r="F24">
        <v>5.3337657839999997</v>
      </c>
      <c r="G24">
        <v>7.0994438799999999</v>
      </c>
      <c r="H24">
        <v>8.6407126820000002</v>
      </c>
      <c r="I24">
        <v>8.7989890939999995</v>
      </c>
      <c r="J24">
        <v>10.479907733999999</v>
      </c>
    </row>
    <row r="25" spans="1:10" x14ac:dyDescent="0.3">
      <c r="A25">
        <v>0.1328</v>
      </c>
      <c r="B25">
        <v>0.57189847999999999</v>
      </c>
      <c r="C25">
        <v>1.2615913780000001</v>
      </c>
      <c r="D25">
        <v>2.0018815220000001</v>
      </c>
      <c r="E25">
        <v>5.1093924660000001</v>
      </c>
      <c r="F25">
        <v>5.3558190720000001</v>
      </c>
      <c r="G25">
        <v>7.0861417539999998</v>
      </c>
      <c r="H25">
        <v>8.6416240739999992</v>
      </c>
      <c r="I25">
        <v>8.8014174740000009</v>
      </c>
      <c r="J25">
        <v>10.464405076</v>
      </c>
    </row>
    <row r="26" spans="1:10" x14ac:dyDescent="0.3">
      <c r="A26">
        <v>0.1386</v>
      </c>
      <c r="B26">
        <v>0.61594209799999999</v>
      </c>
      <c r="C26">
        <v>1.31243446</v>
      </c>
      <c r="D26">
        <v>2.0830163960000001</v>
      </c>
      <c r="E26">
        <v>5.1143871340000002</v>
      </c>
      <c r="F26">
        <v>5.3781961440000003</v>
      </c>
      <c r="G26">
        <v>7.072413912</v>
      </c>
      <c r="H26">
        <v>8.6424964919999994</v>
      </c>
      <c r="I26">
        <v>8.8039387920000003</v>
      </c>
      <c r="J26">
        <v>10.448332797999999</v>
      </c>
    </row>
    <row r="27" spans="1:10" x14ac:dyDescent="0.3">
      <c r="A27">
        <v>0.14430000000000001</v>
      </c>
      <c r="B27">
        <v>0.66112195799999995</v>
      </c>
      <c r="C27">
        <v>1.362791866</v>
      </c>
      <c r="D27">
        <v>2.1634077660000002</v>
      </c>
      <c r="E27">
        <v>5.1195317019999997</v>
      </c>
      <c r="F27">
        <v>5.4008460339999997</v>
      </c>
      <c r="G27">
        <v>7.0582813399999997</v>
      </c>
      <c r="H27">
        <v>8.6433269379999995</v>
      </c>
      <c r="I27">
        <v>8.8065500500000002</v>
      </c>
      <c r="J27">
        <v>10.431699893999999</v>
      </c>
    </row>
    <row r="28" spans="1:10" x14ac:dyDescent="0.3">
      <c r="A28">
        <v>0.15010000000000001</v>
      </c>
      <c r="B28">
        <v>0.70737510199999998</v>
      </c>
      <c r="C28">
        <v>1.41264261</v>
      </c>
      <c r="D28">
        <v>2.243025652</v>
      </c>
      <c r="E28">
        <v>5.1248261700000004</v>
      </c>
      <c r="F28">
        <v>5.4237117799999996</v>
      </c>
      <c r="G28">
        <v>7.0437680220000001</v>
      </c>
      <c r="H28">
        <v>8.6441064179999998</v>
      </c>
      <c r="I28">
        <v>8.8092482499999996</v>
      </c>
      <c r="J28">
        <v>10.41452735</v>
      </c>
    </row>
    <row r="29" spans="1:10" x14ac:dyDescent="0.3">
      <c r="A29">
        <v>0.15590000000000001</v>
      </c>
      <c r="B29">
        <v>0.75463857199999995</v>
      </c>
      <c r="C29">
        <v>1.4619776980000001</v>
      </c>
      <c r="D29">
        <v>2.3218430720000001</v>
      </c>
      <c r="E29">
        <v>5.1302615439999997</v>
      </c>
      <c r="F29">
        <v>5.4467424160000002</v>
      </c>
      <c r="G29">
        <v>7.0288919459999999</v>
      </c>
      <c r="H29">
        <v>8.6448229399999992</v>
      </c>
      <c r="I29">
        <v>8.812033392</v>
      </c>
      <c r="J29">
        <v>10.396821162</v>
      </c>
    </row>
    <row r="30" spans="1:10" x14ac:dyDescent="0.3">
      <c r="A30">
        <v>0.16170000000000001</v>
      </c>
      <c r="B30">
        <v>0.80285540600000005</v>
      </c>
      <c r="C30">
        <v>1.510776144</v>
      </c>
      <c r="D30">
        <v>2.3998270480000001</v>
      </c>
      <c r="E30">
        <v>5.1358288300000003</v>
      </c>
      <c r="F30">
        <v>5.4698959699999996</v>
      </c>
      <c r="G30">
        <v>7.0136800939999997</v>
      </c>
      <c r="H30">
        <v>8.6454735060000001</v>
      </c>
      <c r="I30">
        <v>8.814896482</v>
      </c>
      <c r="J30">
        <v>10.378602316</v>
      </c>
    </row>
    <row r="31" spans="1:10" x14ac:dyDescent="0.3">
      <c r="A31">
        <v>0.16739999999999999</v>
      </c>
      <c r="B31">
        <v>0.851968642</v>
      </c>
      <c r="C31">
        <v>1.559031952</v>
      </c>
      <c r="D31">
        <v>2.476953596</v>
      </c>
      <c r="E31">
        <v>5.1415250300000004</v>
      </c>
      <c r="F31">
        <v>5.4931214759999998</v>
      </c>
      <c r="G31">
        <v>6.9981564499999998</v>
      </c>
      <c r="H31">
        <v>8.6460491220000009</v>
      </c>
      <c r="I31">
        <v>8.8178375199999994</v>
      </c>
      <c r="J31">
        <v>10.359882804</v>
      </c>
    </row>
    <row r="32" spans="1:10" x14ac:dyDescent="0.3">
      <c r="A32">
        <v>0.17319999999999999</v>
      </c>
      <c r="B32">
        <v>0.90192131799999997</v>
      </c>
      <c r="C32">
        <v>1.606724136</v>
      </c>
      <c r="D32">
        <v>2.5531897379999999</v>
      </c>
      <c r="E32">
        <v>5.1473441480000002</v>
      </c>
      <c r="F32">
        <v>5.5163769619999998</v>
      </c>
      <c r="G32">
        <v>6.982342</v>
      </c>
      <c r="H32">
        <v>8.6465377960000005</v>
      </c>
      <c r="I32">
        <v>8.8208505099999996</v>
      </c>
      <c r="J32">
        <v>10.340677616000001</v>
      </c>
    </row>
    <row r="33" spans="1:10" x14ac:dyDescent="0.3">
      <c r="A33">
        <v>0.17899999999999999</v>
      </c>
      <c r="B33">
        <v>0.95265946999999995</v>
      </c>
      <c r="C33">
        <v>1.6538407040000001</v>
      </c>
      <c r="D33">
        <v>2.628514488</v>
      </c>
      <c r="E33">
        <v>5.1532801880000001</v>
      </c>
      <c r="F33">
        <v>5.5396204559999997</v>
      </c>
      <c r="G33">
        <v>6.9662637260000002</v>
      </c>
      <c r="H33">
        <v>8.6469395280000008</v>
      </c>
      <c r="I33">
        <v>8.8239354520000006</v>
      </c>
      <c r="J33">
        <v>10.321004739999999</v>
      </c>
    </row>
    <row r="34" spans="1:10" x14ac:dyDescent="0.3">
      <c r="A34">
        <v>0.18479999999999999</v>
      </c>
      <c r="B34">
        <v>1.0041321320000001</v>
      </c>
      <c r="C34">
        <v>1.7003726619999999</v>
      </c>
      <c r="D34">
        <v>2.7028918700000002</v>
      </c>
      <c r="E34">
        <v>5.1593241560000003</v>
      </c>
      <c r="F34">
        <v>5.5628129839999998</v>
      </c>
      <c r="G34">
        <v>6.9499486099999999</v>
      </c>
      <c r="H34">
        <v>8.6472393279999995</v>
      </c>
      <c r="I34">
        <v>8.8270833520000007</v>
      </c>
      <c r="J34">
        <v>10.300876168</v>
      </c>
    </row>
    <row r="35" spans="1:10" x14ac:dyDescent="0.3">
      <c r="A35">
        <v>0.1905</v>
      </c>
      <c r="B35">
        <v>1.0562883380000001</v>
      </c>
      <c r="C35">
        <v>1.7463080179999999</v>
      </c>
      <c r="D35">
        <v>2.7762978999999999</v>
      </c>
      <c r="E35">
        <v>5.1654700560000002</v>
      </c>
      <c r="F35">
        <v>5.5859185699999996</v>
      </c>
      <c r="G35">
        <v>6.9334266319999998</v>
      </c>
      <c r="H35">
        <v>8.6474371960000003</v>
      </c>
      <c r="I35">
        <v>8.8302942099999999</v>
      </c>
      <c r="J35">
        <v>10.280309888</v>
      </c>
    </row>
    <row r="36" spans="1:10" x14ac:dyDescent="0.3">
      <c r="A36">
        <v>0.1963</v>
      </c>
      <c r="B36">
        <v>1.1090741239999999</v>
      </c>
      <c r="C36">
        <v>1.7916317820000001</v>
      </c>
      <c r="D36">
        <v>2.8487055959999998</v>
      </c>
      <c r="E36">
        <v>5.1717178879999999</v>
      </c>
      <c r="F36">
        <v>5.6088982400000003</v>
      </c>
      <c r="G36">
        <v>6.9167187779999999</v>
      </c>
      <c r="H36">
        <v>8.6475241379999996</v>
      </c>
      <c r="I36">
        <v>8.8335590320000001</v>
      </c>
      <c r="J36">
        <v>10.259323888000001</v>
      </c>
    </row>
    <row r="37" spans="1:10" x14ac:dyDescent="0.3">
      <c r="A37">
        <v>0.2021</v>
      </c>
      <c r="B37">
        <v>1.16244452</v>
      </c>
      <c r="C37">
        <v>1.836331962</v>
      </c>
      <c r="D37">
        <v>2.920087976</v>
      </c>
      <c r="E37">
        <v>5.1780526619999998</v>
      </c>
      <c r="F37">
        <v>5.6317280099999998</v>
      </c>
      <c r="G37">
        <v>6.8998550280000002</v>
      </c>
      <c r="H37">
        <v>8.647497156</v>
      </c>
      <c r="I37">
        <v>8.8368778179999996</v>
      </c>
      <c r="J37">
        <v>10.237930159999999</v>
      </c>
    </row>
    <row r="38" spans="1:10" x14ac:dyDescent="0.3">
      <c r="A38">
        <v>0.20780000000000001</v>
      </c>
      <c r="B38">
        <v>1.2163515579999999</v>
      </c>
      <c r="C38">
        <v>1.880402562</v>
      </c>
      <c r="D38">
        <v>2.9904150600000001</v>
      </c>
      <c r="E38">
        <v>5.1844713799999997</v>
      </c>
      <c r="F38">
        <v>5.6543689060000002</v>
      </c>
      <c r="G38">
        <v>6.8828653620000004</v>
      </c>
      <c r="H38">
        <v>8.6473442580000004</v>
      </c>
      <c r="I38">
        <v>8.8402415740000002</v>
      </c>
      <c r="J38">
        <v>10.21614969</v>
      </c>
    </row>
    <row r="39" spans="1:10" x14ac:dyDescent="0.3">
      <c r="A39">
        <v>0.21360000000000001</v>
      </c>
      <c r="B39">
        <v>1.270750268</v>
      </c>
      <c r="C39">
        <v>1.92383159</v>
      </c>
      <c r="D39">
        <v>3.0596598660000001</v>
      </c>
      <c r="E39">
        <v>5.1909710440000003</v>
      </c>
      <c r="F39">
        <v>5.6767969440000003</v>
      </c>
      <c r="G39">
        <v>6.8657797599999997</v>
      </c>
      <c r="H39">
        <v>8.6470654440000008</v>
      </c>
      <c r="I39">
        <v>8.8436443039999997</v>
      </c>
      <c r="J39">
        <v>10.193997467999999</v>
      </c>
    </row>
    <row r="40" spans="1:10" x14ac:dyDescent="0.3">
      <c r="A40">
        <v>0.21940000000000001</v>
      </c>
      <c r="B40">
        <v>1.3255926819999999</v>
      </c>
      <c r="C40">
        <v>1.966607054</v>
      </c>
      <c r="D40">
        <v>3.1277954120000002</v>
      </c>
      <c r="E40">
        <v>5.1975396619999996</v>
      </c>
      <c r="F40">
        <v>5.6989821440000004</v>
      </c>
      <c r="G40">
        <v>6.8486252040000002</v>
      </c>
      <c r="H40">
        <v>8.6466547180000006</v>
      </c>
      <c r="I40">
        <v>8.8470830100000004</v>
      </c>
      <c r="J40">
        <v>10.171491482</v>
      </c>
    </row>
    <row r="41" spans="1:10" x14ac:dyDescent="0.3">
      <c r="A41">
        <v>0.22520000000000001</v>
      </c>
      <c r="B41">
        <v>1.3808398260000001</v>
      </c>
      <c r="C41">
        <v>2.0087229579999999</v>
      </c>
      <c r="D41">
        <v>3.1947977139999999</v>
      </c>
      <c r="E41">
        <v>5.2041712379999998</v>
      </c>
      <c r="F41">
        <v>5.720900522</v>
      </c>
      <c r="G41">
        <v>6.8314376699999997</v>
      </c>
      <c r="H41">
        <v>8.6461060839999995</v>
      </c>
      <c r="I41">
        <v>8.8505516960000001</v>
      </c>
      <c r="J41">
        <v>10.14864972</v>
      </c>
    </row>
    <row r="42" spans="1:10" x14ac:dyDescent="0.3">
      <c r="A42">
        <v>0.23089999999999999</v>
      </c>
      <c r="B42">
        <v>1.4364497279999999</v>
      </c>
      <c r="C42">
        <v>2.05016731</v>
      </c>
      <c r="D42">
        <v>3.2606367920000001</v>
      </c>
      <c r="E42">
        <v>5.2108627739999998</v>
      </c>
      <c r="F42">
        <v>5.7425280939999999</v>
      </c>
      <c r="G42">
        <v>6.8142411420000002</v>
      </c>
      <c r="H42">
        <v>8.6454195420000008</v>
      </c>
      <c r="I42">
        <v>8.8540443660000001</v>
      </c>
      <c r="J42">
        <v>10.125493168</v>
      </c>
    </row>
    <row r="43" spans="1:10" x14ac:dyDescent="0.3">
      <c r="A43">
        <v>0.23669999999999999</v>
      </c>
      <c r="B43">
        <v>1.492377418</v>
      </c>
      <c r="C43">
        <v>2.0909311160000001</v>
      </c>
      <c r="D43">
        <v>3.3252856639999999</v>
      </c>
      <c r="E43">
        <v>5.2176052759999996</v>
      </c>
      <c r="F43">
        <v>5.7638408759999997</v>
      </c>
      <c r="G43">
        <v>6.7970745939999997</v>
      </c>
      <c r="H43">
        <v>8.6445890960000007</v>
      </c>
      <c r="I43">
        <v>8.8575550239999998</v>
      </c>
      <c r="J43">
        <v>10.102033818000001</v>
      </c>
    </row>
    <row r="44" spans="1:10" x14ac:dyDescent="0.3">
      <c r="A44">
        <v>0.24249999999999999</v>
      </c>
      <c r="B44">
        <v>1.5485839219999999</v>
      </c>
      <c r="C44">
        <v>2.1310113780000002</v>
      </c>
      <c r="D44">
        <v>3.3887173480000001</v>
      </c>
      <c r="E44">
        <v>5.2243897500000003</v>
      </c>
      <c r="F44">
        <v>5.7848208799999998</v>
      </c>
      <c r="G44">
        <v>6.7799650079999996</v>
      </c>
      <c r="H44">
        <v>8.6436147460000008</v>
      </c>
      <c r="I44">
        <v>8.8610776740000006</v>
      </c>
      <c r="J44">
        <v>10.078295654</v>
      </c>
    </row>
    <row r="45" spans="1:10" x14ac:dyDescent="0.3">
      <c r="A45">
        <v>0.24829999999999999</v>
      </c>
      <c r="B45">
        <v>1.605030266</v>
      </c>
      <c r="C45">
        <v>2.1703961039999999</v>
      </c>
      <c r="D45">
        <v>3.45090786</v>
      </c>
      <c r="E45">
        <v>5.2312131979999998</v>
      </c>
      <c r="F45">
        <v>5.8054471200000002</v>
      </c>
      <c r="G45">
        <v>6.7629483600000002</v>
      </c>
      <c r="H45">
        <v>8.642493494</v>
      </c>
      <c r="I45">
        <v>8.8646093179999994</v>
      </c>
      <c r="J45">
        <v>10.054296664000001</v>
      </c>
    </row>
    <row r="46" spans="1:10" x14ac:dyDescent="0.3">
      <c r="A46">
        <v>0.254</v>
      </c>
      <c r="B46">
        <v>1.661680474</v>
      </c>
      <c r="C46">
        <v>2.2090792979999998</v>
      </c>
      <c r="D46">
        <v>3.5118272199999998</v>
      </c>
      <c r="E46">
        <v>5.2380636279999999</v>
      </c>
      <c r="F46">
        <v>5.8257016080000001</v>
      </c>
      <c r="G46">
        <v>6.7460546299999997</v>
      </c>
      <c r="H46">
        <v>8.6412223420000007</v>
      </c>
      <c r="I46">
        <v>8.8681379640000007</v>
      </c>
      <c r="J46">
        <v>10.030057834000001</v>
      </c>
    </row>
    <row r="47" spans="1:10" x14ac:dyDescent="0.3">
      <c r="A47">
        <v>0.25979999999999998</v>
      </c>
      <c r="B47">
        <v>1.7184925740000001</v>
      </c>
      <c r="C47">
        <v>2.2470519659999999</v>
      </c>
      <c r="D47">
        <v>3.5714484460000002</v>
      </c>
      <c r="E47">
        <v>5.2449410399999996</v>
      </c>
      <c r="F47">
        <v>5.8455633579999997</v>
      </c>
      <c r="G47">
        <v>6.7293227919999996</v>
      </c>
      <c r="H47">
        <v>8.6398042880000006</v>
      </c>
      <c r="I47">
        <v>8.8716636120000008</v>
      </c>
      <c r="J47">
        <v>10.005597152</v>
      </c>
    </row>
    <row r="48" spans="1:10" x14ac:dyDescent="0.3">
      <c r="A48">
        <v>0.2656</v>
      </c>
      <c r="B48">
        <v>1.7754335880000001</v>
      </c>
      <c r="C48">
        <v>2.28431111</v>
      </c>
      <c r="D48">
        <v>3.6297475540000002</v>
      </c>
      <c r="E48">
        <v>5.2518304440000003</v>
      </c>
      <c r="F48">
        <v>5.8650173800000003</v>
      </c>
      <c r="G48">
        <v>6.712785824</v>
      </c>
      <c r="H48">
        <v>8.6382363340000001</v>
      </c>
      <c r="I48">
        <v>8.8751772679999998</v>
      </c>
      <c r="J48">
        <v>9.9809386020000002</v>
      </c>
    </row>
    <row r="49" spans="1:10" x14ac:dyDescent="0.3">
      <c r="A49">
        <v>0.27139999999999997</v>
      </c>
      <c r="B49">
        <v>1.8324645420000001</v>
      </c>
      <c r="C49">
        <v>2.3208477360000002</v>
      </c>
      <c r="D49">
        <v>3.686697562</v>
      </c>
      <c r="E49">
        <v>5.258728842</v>
      </c>
      <c r="F49">
        <v>5.8840486839999997</v>
      </c>
      <c r="G49">
        <v>6.6964767040000002</v>
      </c>
      <c r="H49">
        <v>8.6365214780000006</v>
      </c>
      <c r="I49">
        <v>8.8786699379999998</v>
      </c>
      <c r="J49">
        <v>9.9561031700000004</v>
      </c>
    </row>
    <row r="50" spans="1:10" x14ac:dyDescent="0.3">
      <c r="A50">
        <v>0.27710000000000001</v>
      </c>
      <c r="B50">
        <v>1.889552458</v>
      </c>
      <c r="C50">
        <v>2.3566558479999999</v>
      </c>
      <c r="D50">
        <v>3.7422684899999998</v>
      </c>
      <c r="E50">
        <v>5.2656272399999997</v>
      </c>
      <c r="F50">
        <v>5.902639282</v>
      </c>
      <c r="G50">
        <v>6.6804344059999998</v>
      </c>
      <c r="H50">
        <v>8.6346627179999995</v>
      </c>
      <c r="I50">
        <v>8.8821416220000007</v>
      </c>
      <c r="J50">
        <v>9.931111842</v>
      </c>
    </row>
    <row r="51" spans="1:10" x14ac:dyDescent="0.3">
      <c r="A51">
        <v>0.28289999999999998</v>
      </c>
      <c r="B51">
        <v>1.946658362</v>
      </c>
      <c r="C51">
        <v>2.3917294500000001</v>
      </c>
      <c r="D51">
        <v>3.7964363539999999</v>
      </c>
      <c r="E51">
        <v>5.2725166440000004</v>
      </c>
      <c r="F51">
        <v>5.9207741839999999</v>
      </c>
      <c r="G51">
        <v>6.6646889099999997</v>
      </c>
      <c r="H51">
        <v>8.6326570559999993</v>
      </c>
      <c r="I51">
        <v>8.8855833260000008</v>
      </c>
      <c r="J51">
        <v>9.9059856039999996</v>
      </c>
    </row>
    <row r="52" spans="1:10" x14ac:dyDescent="0.3">
      <c r="A52">
        <v>0.28870000000000001</v>
      </c>
      <c r="B52">
        <v>2.0037462779999999</v>
      </c>
      <c r="C52">
        <v>2.4260655440000001</v>
      </c>
      <c r="D52">
        <v>3.8491741720000001</v>
      </c>
      <c r="E52">
        <v>5.2793940560000001</v>
      </c>
      <c r="F52">
        <v>5.9384413980000001</v>
      </c>
      <c r="G52">
        <v>6.6492791899999997</v>
      </c>
      <c r="H52">
        <v>8.6305074899999994</v>
      </c>
      <c r="I52">
        <v>8.8889890539999996</v>
      </c>
      <c r="J52">
        <v>9.8807514380000008</v>
      </c>
    </row>
    <row r="53" spans="1:10" x14ac:dyDescent="0.3">
      <c r="A53">
        <v>0.2944</v>
      </c>
      <c r="B53">
        <v>2.0607862259999998</v>
      </c>
      <c r="C53">
        <v>2.4596581340000001</v>
      </c>
      <c r="D53">
        <v>3.900460958</v>
      </c>
      <c r="E53">
        <v>5.2862474840000004</v>
      </c>
      <c r="F53">
        <v>5.9556259340000004</v>
      </c>
      <c r="G53">
        <v>6.634241222</v>
      </c>
      <c r="H53">
        <v>8.6282230139999996</v>
      </c>
      <c r="I53">
        <v>8.8923558079999996</v>
      </c>
      <c r="J53">
        <v>9.8554333280000002</v>
      </c>
    </row>
    <row r="54" spans="1:10" x14ac:dyDescent="0.3">
      <c r="A54">
        <v>0.30020000000000002</v>
      </c>
      <c r="B54">
        <v>2.1177422300000002</v>
      </c>
      <c r="C54">
        <v>2.492504222</v>
      </c>
      <c r="D54">
        <v>3.950263734</v>
      </c>
      <c r="E54">
        <v>5.293070932</v>
      </c>
      <c r="F54">
        <v>5.972309804</v>
      </c>
      <c r="G54">
        <v>6.6196109820000002</v>
      </c>
      <c r="H54">
        <v>8.6258036279999999</v>
      </c>
      <c r="I54">
        <v>8.8956745940000008</v>
      </c>
      <c r="J54">
        <v>9.8300522600000004</v>
      </c>
    </row>
    <row r="55" spans="1:10" x14ac:dyDescent="0.3">
      <c r="A55">
        <v>0.30599999999999999</v>
      </c>
      <c r="B55">
        <v>2.1745783140000001</v>
      </c>
      <c r="C55">
        <v>2.5245948139999999</v>
      </c>
      <c r="D55">
        <v>3.9985645120000002</v>
      </c>
      <c r="E55">
        <v>5.2998554059999998</v>
      </c>
      <c r="F55">
        <v>5.9884810159999997</v>
      </c>
      <c r="G55">
        <v>6.6054214480000004</v>
      </c>
      <c r="H55">
        <v>8.6232553280000008</v>
      </c>
      <c r="I55">
        <v>8.8989394159999993</v>
      </c>
      <c r="J55">
        <v>9.8046382140000006</v>
      </c>
    </row>
    <row r="56" spans="1:10" x14ac:dyDescent="0.3">
      <c r="A56">
        <v>0.31180000000000002</v>
      </c>
      <c r="B56">
        <v>2.2312644979999998</v>
      </c>
      <c r="C56">
        <v>2.5559299100000001</v>
      </c>
      <c r="D56">
        <v>4.045339308</v>
      </c>
      <c r="E56">
        <v>5.3065949100000003</v>
      </c>
      <c r="F56">
        <v>6.0041305759999997</v>
      </c>
      <c r="G56">
        <v>6.5917115940000004</v>
      </c>
      <c r="H56">
        <v>8.620581112</v>
      </c>
      <c r="I56">
        <v>8.9021502740000003</v>
      </c>
      <c r="J56">
        <v>9.7792121759999997</v>
      </c>
    </row>
    <row r="57" spans="1:10" x14ac:dyDescent="0.3">
      <c r="A57">
        <v>0.3175</v>
      </c>
      <c r="B57">
        <v>2.287761808</v>
      </c>
      <c r="C57">
        <v>2.5865065120000001</v>
      </c>
      <c r="D57">
        <v>4.0905611400000002</v>
      </c>
      <c r="E57">
        <v>5.3132804499999997</v>
      </c>
      <c r="F57">
        <v>6.0192374979999999</v>
      </c>
      <c r="G57">
        <v>6.5785114</v>
      </c>
      <c r="H57">
        <v>8.6177869759999997</v>
      </c>
      <c r="I57">
        <v>8.9052981740000003</v>
      </c>
      <c r="J57">
        <v>9.7538041260000004</v>
      </c>
    </row>
    <row r="58" spans="1:10" x14ac:dyDescent="0.3">
      <c r="A58">
        <v>0.32329999999999998</v>
      </c>
      <c r="B58">
        <v>2.344037266</v>
      </c>
      <c r="C58">
        <v>2.6163186239999998</v>
      </c>
      <c r="D58">
        <v>4.1342120199999997</v>
      </c>
      <c r="E58">
        <v>5.3199060300000003</v>
      </c>
      <c r="F58">
        <v>6.0337957859999998</v>
      </c>
      <c r="G58">
        <v>6.5658568419999996</v>
      </c>
      <c r="H58">
        <v>8.6148849120000008</v>
      </c>
      <c r="I58">
        <v>8.9083771200000008</v>
      </c>
      <c r="J58">
        <v>9.7284410460000004</v>
      </c>
    </row>
    <row r="59" spans="1:10" x14ac:dyDescent="0.3">
      <c r="A59">
        <v>0.3291</v>
      </c>
      <c r="B59">
        <v>2.4000578940000001</v>
      </c>
      <c r="C59">
        <v>2.645366246</v>
      </c>
      <c r="D59">
        <v>4.1762709620000003</v>
      </c>
      <c r="E59">
        <v>5.3264626560000004</v>
      </c>
      <c r="F59">
        <v>6.0477874519999997</v>
      </c>
      <c r="G59">
        <v>6.5537808980000003</v>
      </c>
      <c r="H59">
        <v>8.61187492</v>
      </c>
      <c r="I59">
        <v>8.9113901099999993</v>
      </c>
      <c r="J59">
        <v>9.7031529160000005</v>
      </c>
    </row>
    <row r="60" spans="1:10" x14ac:dyDescent="0.3">
      <c r="A60">
        <v>0.33489999999999998</v>
      </c>
      <c r="B60">
        <v>2.4557907139999999</v>
      </c>
      <c r="C60">
        <v>2.6736433819999998</v>
      </c>
      <c r="D60">
        <v>4.2167199780000004</v>
      </c>
      <c r="E60">
        <v>5.3329443320000003</v>
      </c>
      <c r="F60">
        <v>6.0612005040000003</v>
      </c>
      <c r="G60">
        <v>6.5423135480000001</v>
      </c>
      <c r="H60">
        <v>8.6087689919999999</v>
      </c>
      <c r="I60">
        <v>8.914325152</v>
      </c>
      <c r="J60">
        <v>9.6779607219999999</v>
      </c>
    </row>
    <row r="61" spans="1:10" x14ac:dyDescent="0.3">
      <c r="A61">
        <v>0.34060000000000001</v>
      </c>
      <c r="B61">
        <v>2.5111997499999998</v>
      </c>
      <c r="C61">
        <v>2.70115303</v>
      </c>
      <c r="D61">
        <v>4.2555440779999998</v>
      </c>
      <c r="E61">
        <v>5.339339066</v>
      </c>
      <c r="F61">
        <v>6.0740259480000001</v>
      </c>
      <c r="G61">
        <v>6.5314847719999998</v>
      </c>
      <c r="H61">
        <v>8.6055731239999993</v>
      </c>
      <c r="I61">
        <v>8.9171822459999994</v>
      </c>
      <c r="J61">
        <v>9.6529034379999992</v>
      </c>
    </row>
    <row r="62" spans="1:10" x14ac:dyDescent="0.3">
      <c r="A62">
        <v>0.34639999999999999</v>
      </c>
      <c r="B62">
        <v>2.5662520240000002</v>
      </c>
      <c r="C62">
        <v>2.7278891939999999</v>
      </c>
      <c r="D62">
        <v>4.29273127</v>
      </c>
      <c r="E62">
        <v>5.3456468580000003</v>
      </c>
      <c r="F62">
        <v>6.086245796</v>
      </c>
      <c r="G62">
        <v>6.5213185539999996</v>
      </c>
      <c r="H62">
        <v>8.6022933120000005</v>
      </c>
      <c r="I62">
        <v>8.9199553960000006</v>
      </c>
      <c r="J62">
        <v>9.6280020499999992</v>
      </c>
    </row>
    <row r="63" spans="1:10" x14ac:dyDescent="0.3">
      <c r="A63">
        <v>0.35220000000000001</v>
      </c>
      <c r="B63">
        <v>2.6209115600000001</v>
      </c>
      <c r="C63">
        <v>2.753851874</v>
      </c>
      <c r="D63">
        <v>4.3282665639999998</v>
      </c>
      <c r="E63">
        <v>5.351852718</v>
      </c>
      <c r="F63">
        <v>6.0978540519999997</v>
      </c>
      <c r="G63">
        <v>6.5118418760000001</v>
      </c>
      <c r="H63">
        <v>8.5989445460000002</v>
      </c>
      <c r="I63">
        <v>8.9226446020000001</v>
      </c>
      <c r="J63">
        <v>9.6032925339999995</v>
      </c>
    </row>
    <row r="64" spans="1:10" x14ac:dyDescent="0.3">
      <c r="A64">
        <v>0.35799999999999998</v>
      </c>
      <c r="B64">
        <v>2.675139384</v>
      </c>
      <c r="C64">
        <v>2.7790440680000001</v>
      </c>
      <c r="D64">
        <v>4.36214996</v>
      </c>
      <c r="E64">
        <v>5.3579566459999999</v>
      </c>
      <c r="F64">
        <v>6.1088357259999997</v>
      </c>
      <c r="G64">
        <v>6.5030727260000001</v>
      </c>
      <c r="H64">
        <v>8.5955298239999998</v>
      </c>
      <c r="I64">
        <v>8.9252468660000002</v>
      </c>
      <c r="J64">
        <v>9.5787988740000003</v>
      </c>
    </row>
    <row r="65" spans="1:10" x14ac:dyDescent="0.3">
      <c r="A65">
        <v>0.36370000000000002</v>
      </c>
      <c r="B65">
        <v>2.7289055160000002</v>
      </c>
      <c r="C65">
        <v>2.8034627780000001</v>
      </c>
      <c r="D65">
        <v>4.3943724639999999</v>
      </c>
      <c r="E65">
        <v>5.3639496480000002</v>
      </c>
      <c r="F65">
        <v>6.1191848220000002</v>
      </c>
      <c r="G65">
        <v>6.4950320899999996</v>
      </c>
      <c r="H65">
        <v>8.592061138</v>
      </c>
      <c r="I65">
        <v>8.9277561920000004</v>
      </c>
      <c r="J65">
        <v>9.5545600440000005</v>
      </c>
    </row>
    <row r="66" spans="1:10" x14ac:dyDescent="0.3">
      <c r="A66">
        <v>0.3695</v>
      </c>
      <c r="B66">
        <v>2.782167984</v>
      </c>
      <c r="C66">
        <v>2.8271080039999998</v>
      </c>
      <c r="D66">
        <v>4.4249370739999998</v>
      </c>
      <c r="E66">
        <v>5.3698227300000001</v>
      </c>
      <c r="F66">
        <v>6.1288863500000001</v>
      </c>
      <c r="G66">
        <v>6.4877319599999996</v>
      </c>
      <c r="H66">
        <v>8.5885474819999992</v>
      </c>
      <c r="I66">
        <v>8.9301755780000001</v>
      </c>
      <c r="J66">
        <v>9.5305970299999991</v>
      </c>
    </row>
    <row r="67" spans="1:10" x14ac:dyDescent="0.3">
      <c r="A67">
        <v>0.37530000000000002</v>
      </c>
      <c r="B67">
        <v>2.8348908119999998</v>
      </c>
      <c r="C67">
        <v>2.8499857419999999</v>
      </c>
      <c r="D67">
        <v>4.4538497860000001</v>
      </c>
      <c r="E67">
        <v>5.3755728940000003</v>
      </c>
      <c r="F67">
        <v>6.1379343139999998</v>
      </c>
      <c r="G67">
        <v>6.4811813300000001</v>
      </c>
      <c r="H67">
        <v>8.5849978500000006</v>
      </c>
      <c r="I67">
        <v>8.9325020259999999</v>
      </c>
      <c r="J67">
        <v>9.5069488060000005</v>
      </c>
    </row>
    <row r="68" spans="1:10" x14ac:dyDescent="0.3">
      <c r="A68">
        <v>0.38109999999999999</v>
      </c>
      <c r="B68">
        <v>2.8720899960000001</v>
      </c>
      <c r="C68">
        <v>2.8870380240000002</v>
      </c>
      <c r="D68">
        <v>4.4811195939999999</v>
      </c>
      <c r="E68">
        <v>5.3811941440000002</v>
      </c>
      <c r="F68">
        <v>6.1463227180000004</v>
      </c>
      <c r="G68">
        <v>6.4753891939999999</v>
      </c>
      <c r="H68">
        <v>8.581424234</v>
      </c>
      <c r="I68">
        <v>8.9347295399999993</v>
      </c>
      <c r="J68">
        <v>9.4836423540000006</v>
      </c>
    </row>
    <row r="69" spans="1:10" x14ac:dyDescent="0.3">
      <c r="A69">
        <v>0.38679999999999998</v>
      </c>
      <c r="B69">
        <v>2.8934297600000001</v>
      </c>
      <c r="C69">
        <v>2.9385706460000001</v>
      </c>
      <c r="D69">
        <v>4.5067614880000004</v>
      </c>
      <c r="E69">
        <v>5.3866804840000002</v>
      </c>
      <c r="F69">
        <v>6.1540455659999997</v>
      </c>
      <c r="G69">
        <v>6.470355552</v>
      </c>
      <c r="H69">
        <v>8.5778326299999996</v>
      </c>
      <c r="I69">
        <v>8.9368611179999995</v>
      </c>
      <c r="J69">
        <v>9.4607076540000001</v>
      </c>
    </row>
    <row r="70" spans="1:10" x14ac:dyDescent="0.3">
      <c r="A70">
        <v>0.3926</v>
      </c>
      <c r="B70">
        <v>2.9140050340000001</v>
      </c>
      <c r="C70">
        <v>2.989443708</v>
      </c>
      <c r="D70">
        <v>4.5307964539999999</v>
      </c>
      <c r="E70">
        <v>5.3920259179999999</v>
      </c>
      <c r="F70">
        <v>6.161096862</v>
      </c>
      <c r="G70">
        <v>6.4660714099999996</v>
      </c>
      <c r="H70">
        <v>8.5742380279999999</v>
      </c>
      <c r="I70">
        <v>8.9388997579999998</v>
      </c>
      <c r="J70">
        <v>9.438174686</v>
      </c>
    </row>
    <row r="71" spans="1:10" x14ac:dyDescent="0.3">
      <c r="A71">
        <v>0.39839999999999998</v>
      </c>
      <c r="B71">
        <v>2.9338188160000001</v>
      </c>
      <c r="C71">
        <v>3.0396212340000002</v>
      </c>
      <c r="D71">
        <v>4.5532484760000003</v>
      </c>
      <c r="E71">
        <v>5.3972274479999998</v>
      </c>
      <c r="F71">
        <v>6.1674766060000001</v>
      </c>
      <c r="G71">
        <v>6.4625337700000003</v>
      </c>
      <c r="H71">
        <v>8.5706464239999995</v>
      </c>
      <c r="I71">
        <v>8.9408364660000004</v>
      </c>
      <c r="J71">
        <v>9.4160734300000009</v>
      </c>
    </row>
    <row r="72" spans="1:10" x14ac:dyDescent="0.3">
      <c r="A72">
        <v>0.40410000000000001</v>
      </c>
      <c r="B72">
        <v>2.952877102</v>
      </c>
      <c r="C72">
        <v>3.0890582539999998</v>
      </c>
      <c r="D72">
        <v>4.574150532</v>
      </c>
      <c r="E72">
        <v>5.4022790780000003</v>
      </c>
      <c r="F72">
        <v>6.1731818000000001</v>
      </c>
      <c r="G72">
        <v>6.4597216460000002</v>
      </c>
      <c r="H72">
        <v>8.5670698099999996</v>
      </c>
      <c r="I72">
        <v>8.9426802359999993</v>
      </c>
      <c r="J72">
        <v>9.3944368639999993</v>
      </c>
    </row>
    <row r="73" spans="1:10" x14ac:dyDescent="0.3">
      <c r="A73">
        <v>0.40989999999999999</v>
      </c>
      <c r="B73">
        <v>2.9711858879999999</v>
      </c>
      <c r="C73">
        <v>3.1377097979999999</v>
      </c>
      <c r="D73">
        <v>4.5935356000000001</v>
      </c>
      <c r="E73">
        <v>5.4071748120000001</v>
      </c>
      <c r="F73">
        <v>6.1782124439999997</v>
      </c>
      <c r="G73">
        <v>6.4576170499999996</v>
      </c>
      <c r="H73">
        <v>8.5635171799999998</v>
      </c>
      <c r="I73">
        <v>8.9444250719999996</v>
      </c>
      <c r="J73">
        <v>9.3732889719999992</v>
      </c>
    </row>
    <row r="74" spans="1:10" x14ac:dyDescent="0.3">
      <c r="A74">
        <v>0.41570000000000001</v>
      </c>
      <c r="B74">
        <v>2.9887481720000002</v>
      </c>
      <c r="C74">
        <v>3.185536892</v>
      </c>
      <c r="D74">
        <v>4.6114516480000001</v>
      </c>
      <c r="E74">
        <v>5.4119176480000002</v>
      </c>
      <c r="F74">
        <v>6.1825805300000001</v>
      </c>
      <c r="G74">
        <v>6.4561959980000001</v>
      </c>
      <c r="H74">
        <v>8.5599975280000002</v>
      </c>
      <c r="I74">
        <v>8.9460739720000007</v>
      </c>
      <c r="J74">
        <v>9.3526597339999995</v>
      </c>
    </row>
    <row r="75" spans="1:10" x14ac:dyDescent="0.3">
      <c r="A75">
        <v>0.42149999999999999</v>
      </c>
      <c r="B75">
        <v>3.0055699499999999</v>
      </c>
      <c r="C75">
        <v>3.2324855719999999</v>
      </c>
      <c r="D75">
        <v>4.6279376499999998</v>
      </c>
      <c r="E75">
        <v>5.4164985919999999</v>
      </c>
      <c r="F75">
        <v>6.1862890559999997</v>
      </c>
      <c r="G75">
        <v>6.45542851</v>
      </c>
      <c r="H75">
        <v>8.556522846</v>
      </c>
      <c r="I75">
        <v>8.9476299340000001</v>
      </c>
      <c r="J75">
        <v>9.3325731340000004</v>
      </c>
    </row>
    <row r="76" spans="1:10" x14ac:dyDescent="0.3">
      <c r="A76">
        <v>0.42720000000000002</v>
      </c>
      <c r="B76">
        <v>3.0216602159999999</v>
      </c>
      <c r="C76">
        <v>3.2785078699999999</v>
      </c>
      <c r="D76">
        <v>4.6430505679999996</v>
      </c>
      <c r="E76">
        <v>5.4209146459999999</v>
      </c>
      <c r="F76">
        <v>6.1893470160000001</v>
      </c>
      <c r="G76">
        <v>6.4552786099999997</v>
      </c>
      <c r="H76">
        <v>8.5530991299999997</v>
      </c>
      <c r="I76">
        <v>8.9490929579999996</v>
      </c>
      <c r="J76">
        <v>9.3130591519999992</v>
      </c>
    </row>
    <row r="77" spans="1:10" x14ac:dyDescent="0.3">
      <c r="A77">
        <v>0.433</v>
      </c>
      <c r="B77">
        <v>3.0370249660000002</v>
      </c>
      <c r="C77">
        <v>3.3235618140000001</v>
      </c>
      <c r="D77">
        <v>4.6568443659999996</v>
      </c>
      <c r="E77">
        <v>5.4251658100000002</v>
      </c>
      <c r="F77">
        <v>6.1917723980000003</v>
      </c>
      <c r="G77">
        <v>6.4557103219999998</v>
      </c>
      <c r="H77">
        <v>8.5497353740000008</v>
      </c>
      <c r="I77">
        <v>8.9504660420000004</v>
      </c>
      <c r="J77">
        <v>9.2941357759999992</v>
      </c>
    </row>
    <row r="78" spans="1:10" x14ac:dyDescent="0.3">
      <c r="A78">
        <v>0.43880000000000002</v>
      </c>
      <c r="B78">
        <v>3.0516731940000001</v>
      </c>
      <c r="C78">
        <v>3.3675874440000002</v>
      </c>
      <c r="D78">
        <v>4.6693790039999996</v>
      </c>
      <c r="E78">
        <v>5.4292520839999998</v>
      </c>
      <c r="F78">
        <v>6.1935801919999998</v>
      </c>
      <c r="G78">
        <v>6.4566756779999999</v>
      </c>
      <c r="H78">
        <v>8.5464435699999992</v>
      </c>
      <c r="I78">
        <v>8.9517491860000007</v>
      </c>
      <c r="J78">
        <v>9.2758329859999993</v>
      </c>
    </row>
    <row r="79" spans="1:10" x14ac:dyDescent="0.3">
      <c r="A79">
        <v>0.4446</v>
      </c>
      <c r="B79">
        <v>3.0656138940000002</v>
      </c>
      <c r="C79">
        <v>3.410533794</v>
      </c>
      <c r="D79">
        <v>4.6807174399999996</v>
      </c>
      <c r="E79">
        <v>5.4331644739999998</v>
      </c>
      <c r="F79">
        <v>6.1947913840000002</v>
      </c>
      <c r="G79">
        <v>6.4581297080000004</v>
      </c>
      <c r="H79">
        <v>8.5432267159999995</v>
      </c>
      <c r="I79">
        <v>8.9529453879999998</v>
      </c>
      <c r="J79">
        <v>9.2581687699999993</v>
      </c>
    </row>
    <row r="80" spans="1:10" x14ac:dyDescent="0.3">
      <c r="A80">
        <v>0.45029999999999998</v>
      </c>
      <c r="B80">
        <v>3.0788530619999999</v>
      </c>
      <c r="C80">
        <v>3.452343902</v>
      </c>
      <c r="D80">
        <v>4.6909226320000004</v>
      </c>
      <c r="E80">
        <v>5.4369089759999998</v>
      </c>
      <c r="F80">
        <v>6.1954299580000001</v>
      </c>
      <c r="G80">
        <v>6.4600274420000003</v>
      </c>
      <c r="H80">
        <v>8.5400968039999992</v>
      </c>
      <c r="I80">
        <v>8.9540606440000001</v>
      </c>
      <c r="J80">
        <v>9.2411611160000007</v>
      </c>
    </row>
    <row r="81" spans="1:10" x14ac:dyDescent="0.3">
      <c r="A81">
        <v>0.45610000000000001</v>
      </c>
      <c r="B81">
        <v>3.091399692</v>
      </c>
      <c r="C81">
        <v>3.4929638039999999</v>
      </c>
      <c r="D81">
        <v>4.7000635339999999</v>
      </c>
      <c r="E81">
        <v>5.4404795940000001</v>
      </c>
      <c r="F81">
        <v>6.1955288919999996</v>
      </c>
      <c r="G81">
        <v>6.4623149160000004</v>
      </c>
      <c r="H81">
        <v>8.5370598300000005</v>
      </c>
      <c r="I81">
        <v>8.9550919560000004</v>
      </c>
      <c r="J81">
        <v>9.2248310100000008</v>
      </c>
    </row>
    <row r="82" spans="1:10" x14ac:dyDescent="0.3">
      <c r="A82">
        <v>0.46189999999999998</v>
      </c>
      <c r="B82">
        <v>3.103268774</v>
      </c>
      <c r="C82">
        <v>3.5323335400000002</v>
      </c>
      <c r="D82">
        <v>4.7082061020000001</v>
      </c>
      <c r="E82">
        <v>5.4438793260000002</v>
      </c>
      <c r="F82">
        <v>6.1951151680000001</v>
      </c>
      <c r="G82">
        <v>6.4649411639999999</v>
      </c>
      <c r="H82">
        <v>8.5341217900000004</v>
      </c>
      <c r="I82">
        <v>8.9560453199999994</v>
      </c>
      <c r="J82">
        <v>9.2091964399999995</v>
      </c>
    </row>
    <row r="83" spans="1:10" x14ac:dyDescent="0.3">
      <c r="A83">
        <v>0.4677</v>
      </c>
      <c r="B83">
        <v>3.114466304</v>
      </c>
      <c r="C83">
        <v>3.5703901519999999</v>
      </c>
      <c r="D83">
        <v>4.7154222880000001</v>
      </c>
      <c r="E83">
        <v>5.4471081720000001</v>
      </c>
      <c r="F83">
        <v>6.1942307579999998</v>
      </c>
      <c r="G83">
        <v>6.4678522220000003</v>
      </c>
      <c r="H83">
        <v>8.5312916780000005</v>
      </c>
      <c r="I83">
        <v>8.9569237340000001</v>
      </c>
      <c r="J83">
        <v>9.1942693979999994</v>
      </c>
    </row>
    <row r="84" spans="1:10" x14ac:dyDescent="0.3">
      <c r="A84">
        <v>0.47339999999999999</v>
      </c>
      <c r="B84">
        <v>3.1250042740000001</v>
      </c>
      <c r="C84">
        <v>3.6070706819999998</v>
      </c>
      <c r="D84">
        <v>4.7217840439999996</v>
      </c>
      <c r="E84">
        <v>5.450160136</v>
      </c>
      <c r="F84">
        <v>6.1929146360000003</v>
      </c>
      <c r="G84">
        <v>6.4709941259999999</v>
      </c>
      <c r="H84">
        <v>8.5285724920000003</v>
      </c>
      <c r="I84">
        <v>8.957730196</v>
      </c>
      <c r="J84">
        <v>9.1800648739999993</v>
      </c>
    </row>
    <row r="85" spans="1:10" x14ac:dyDescent="0.3">
      <c r="A85">
        <v>0.47920000000000001</v>
      </c>
      <c r="B85">
        <v>3.1348916779999998</v>
      </c>
      <c r="C85">
        <v>3.6423091740000002</v>
      </c>
      <c r="D85">
        <v>4.7273543279999997</v>
      </c>
      <c r="E85">
        <v>5.4530412139999997</v>
      </c>
      <c r="F85">
        <v>6.1912087739999997</v>
      </c>
      <c r="G85">
        <v>6.4743159099999996</v>
      </c>
      <c r="H85">
        <v>8.5259732259999996</v>
      </c>
      <c r="I85">
        <v>8.9584677040000003</v>
      </c>
      <c r="J85">
        <v>9.1665918620000006</v>
      </c>
    </row>
    <row r="86" spans="1:10" x14ac:dyDescent="0.3">
      <c r="A86">
        <v>0.48499999999999999</v>
      </c>
      <c r="B86">
        <v>3.144140508</v>
      </c>
      <c r="C86">
        <v>3.6760426700000002</v>
      </c>
      <c r="D86">
        <v>4.7322020939999998</v>
      </c>
      <c r="E86">
        <v>5.4557484079999998</v>
      </c>
      <c r="F86">
        <v>6.1891641379999998</v>
      </c>
      <c r="G86">
        <v>6.477760612</v>
      </c>
      <c r="H86">
        <v>8.5234968779999996</v>
      </c>
      <c r="I86">
        <v>8.9591392560000003</v>
      </c>
      <c r="J86">
        <v>9.1538653520000004</v>
      </c>
    </row>
    <row r="87" spans="1:10" x14ac:dyDescent="0.3">
      <c r="A87">
        <v>0.49070000000000003</v>
      </c>
      <c r="B87">
        <v>3.152762756</v>
      </c>
      <c r="C87">
        <v>3.7082022160000001</v>
      </c>
      <c r="D87">
        <v>4.7363932980000003</v>
      </c>
      <c r="E87">
        <v>5.4582847159999996</v>
      </c>
      <c r="F87">
        <v>6.1868316940000003</v>
      </c>
      <c r="G87">
        <v>6.4812802639999996</v>
      </c>
      <c r="H87">
        <v>8.521152442</v>
      </c>
      <c r="I87">
        <v>8.9597478499999994</v>
      </c>
      <c r="J87">
        <v>9.1418883419999997</v>
      </c>
    </row>
    <row r="88" spans="1:10" x14ac:dyDescent="0.3">
      <c r="A88">
        <v>0.4965</v>
      </c>
      <c r="B88">
        <v>3.1607674160000001</v>
      </c>
      <c r="C88">
        <v>3.7387158600000001</v>
      </c>
      <c r="D88">
        <v>4.7399938959999997</v>
      </c>
      <c r="E88">
        <v>5.4606531360000004</v>
      </c>
      <c r="F88">
        <v>6.1842654059999997</v>
      </c>
      <c r="G88">
        <v>6.4848268979999997</v>
      </c>
      <c r="H88">
        <v>8.5189369199999998</v>
      </c>
      <c r="I88">
        <v>8.9602994819999999</v>
      </c>
      <c r="J88">
        <v>9.1306728239999995</v>
      </c>
    </row>
    <row r="89" spans="1:10" x14ac:dyDescent="0.3">
      <c r="A89">
        <v>0.50229999999999997</v>
      </c>
      <c r="B89">
        <v>3.16816648</v>
      </c>
      <c r="C89">
        <v>3.7675206440000002</v>
      </c>
      <c r="D89">
        <v>4.7430638480000002</v>
      </c>
      <c r="E89">
        <v>5.4628476719999997</v>
      </c>
      <c r="F89">
        <v>6.1815192379999999</v>
      </c>
      <c r="G89">
        <v>6.4883465500000002</v>
      </c>
      <c r="H89">
        <v>8.5168593060000006</v>
      </c>
      <c r="I89">
        <v>8.9607971499999994</v>
      </c>
      <c r="J89">
        <v>9.1202217959999992</v>
      </c>
    </row>
    <row r="90" spans="1:10" x14ac:dyDescent="0.3">
      <c r="A90">
        <v>0.5081</v>
      </c>
      <c r="B90">
        <v>3.174968942</v>
      </c>
      <c r="C90">
        <v>3.794544616</v>
      </c>
      <c r="D90">
        <v>4.7456571179999996</v>
      </c>
      <c r="E90">
        <v>5.4648743199999998</v>
      </c>
      <c r="F90">
        <v>6.178656148</v>
      </c>
      <c r="G90">
        <v>6.4917972480000001</v>
      </c>
      <c r="H90">
        <v>8.5149225980000001</v>
      </c>
      <c r="I90">
        <v>8.9612408539999997</v>
      </c>
      <c r="J90">
        <v>9.1105382559999999</v>
      </c>
    </row>
    <row r="91" spans="1:10" x14ac:dyDescent="0.3">
      <c r="A91">
        <v>0.51380000000000003</v>
      </c>
      <c r="B91">
        <v>3.181183796</v>
      </c>
      <c r="C91">
        <v>3.8197158240000002</v>
      </c>
      <c r="D91">
        <v>4.7478366640000003</v>
      </c>
      <c r="E91">
        <v>5.46673308</v>
      </c>
      <c r="F91">
        <v>6.1757360959999996</v>
      </c>
      <c r="G91">
        <v>6.4951370199999996</v>
      </c>
      <c r="H91">
        <v>8.5131327920000004</v>
      </c>
      <c r="I91">
        <v>8.9616365899999995</v>
      </c>
      <c r="J91">
        <v>9.1016282000000004</v>
      </c>
    </row>
    <row r="92" spans="1:10" x14ac:dyDescent="0.3">
      <c r="A92">
        <v>0.51959999999999995</v>
      </c>
      <c r="B92">
        <v>3.1868230340000001</v>
      </c>
      <c r="C92">
        <v>3.8429743080000001</v>
      </c>
      <c r="D92">
        <v>4.7496474559999999</v>
      </c>
      <c r="E92">
        <v>5.4684239520000002</v>
      </c>
      <c r="F92">
        <v>6.1728130459999999</v>
      </c>
      <c r="G92">
        <v>6.4983238940000003</v>
      </c>
      <c r="H92">
        <v>8.5114868900000005</v>
      </c>
      <c r="I92">
        <v>8.9619873559999998</v>
      </c>
      <c r="J92">
        <v>9.093494626</v>
      </c>
    </row>
    <row r="93" spans="1:10" x14ac:dyDescent="0.3">
      <c r="A93">
        <v>0.52539999999999998</v>
      </c>
      <c r="B93">
        <v>3.1918956500000002</v>
      </c>
      <c r="C93">
        <v>3.8642481160000002</v>
      </c>
      <c r="D93">
        <v>4.751137462</v>
      </c>
      <c r="E93">
        <v>5.4699499339999997</v>
      </c>
      <c r="F93">
        <v>6.169949956</v>
      </c>
      <c r="G93">
        <v>6.5013218940000002</v>
      </c>
      <c r="H93">
        <v>8.5099908880000008</v>
      </c>
      <c r="I93">
        <v>8.9622931520000009</v>
      </c>
      <c r="J93">
        <v>9.0861345359999994</v>
      </c>
    </row>
    <row r="94" spans="1:10" x14ac:dyDescent="0.3">
      <c r="A94">
        <v>0.53120000000000001</v>
      </c>
      <c r="B94">
        <v>3.1964106380000001</v>
      </c>
      <c r="C94">
        <v>3.8834742900000001</v>
      </c>
      <c r="D94">
        <v>4.75235465</v>
      </c>
      <c r="E94">
        <v>5.4713110260000004</v>
      </c>
      <c r="F94">
        <v>6.1672067860000004</v>
      </c>
      <c r="G94">
        <v>6.5040950439999996</v>
      </c>
      <c r="H94">
        <v>8.5086477840000008</v>
      </c>
      <c r="I94">
        <v>8.9625599739999995</v>
      </c>
      <c r="J94">
        <v>9.0795509279999997</v>
      </c>
    </row>
    <row r="95" spans="1:10" x14ac:dyDescent="0.3">
      <c r="A95">
        <v>0.53690000000000004</v>
      </c>
      <c r="B95">
        <v>3.200373994</v>
      </c>
      <c r="C95">
        <v>3.9005988660000002</v>
      </c>
      <c r="D95">
        <v>4.7533319980000002</v>
      </c>
      <c r="E95">
        <v>5.4725102259999998</v>
      </c>
      <c r="F95">
        <v>6.1646375000000004</v>
      </c>
      <c r="G95">
        <v>6.5066163619999999</v>
      </c>
      <c r="H95">
        <v>8.5074575780000004</v>
      </c>
      <c r="I95">
        <v>8.9627878219999992</v>
      </c>
      <c r="J95">
        <v>9.0737468000000003</v>
      </c>
    </row>
    <row r="96" spans="1:10" x14ac:dyDescent="0.3">
      <c r="A96">
        <v>0.54269999999999996</v>
      </c>
      <c r="B96">
        <v>3.2037917139999998</v>
      </c>
      <c r="C96">
        <v>3.9155588859999999</v>
      </c>
      <c r="D96">
        <v>4.7541084800000002</v>
      </c>
      <c r="E96">
        <v>5.4735475339999997</v>
      </c>
      <c r="F96">
        <v>6.162293064</v>
      </c>
      <c r="G96">
        <v>6.5088558680000004</v>
      </c>
      <c r="H96">
        <v>8.5064232680000007</v>
      </c>
      <c r="I96">
        <v>8.9629826920000006</v>
      </c>
      <c r="J96">
        <v>9.0687161560000007</v>
      </c>
    </row>
    <row r="97" spans="1:10" x14ac:dyDescent="0.3">
      <c r="A97">
        <v>0.54849999999999999</v>
      </c>
      <c r="B97">
        <v>3.2066757899999998</v>
      </c>
      <c r="C97">
        <v>3.9283123780000002</v>
      </c>
      <c r="D97">
        <v>4.754714076</v>
      </c>
      <c r="E97">
        <v>5.4744229500000001</v>
      </c>
      <c r="F97">
        <v>6.1602184480000002</v>
      </c>
      <c r="G97">
        <v>6.5107925760000001</v>
      </c>
      <c r="H97">
        <v>8.505544854</v>
      </c>
      <c r="I97">
        <v>8.9631445840000001</v>
      </c>
      <c r="J97">
        <v>9.0644619940000002</v>
      </c>
    </row>
    <row r="98" spans="1:10" x14ac:dyDescent="0.3">
      <c r="A98">
        <v>0.55430000000000001</v>
      </c>
      <c r="B98">
        <v>3.2090262219999999</v>
      </c>
      <c r="C98">
        <v>3.9388083759999999</v>
      </c>
      <c r="D98">
        <v>4.7551727699999997</v>
      </c>
      <c r="E98">
        <v>5.4751364740000001</v>
      </c>
      <c r="F98">
        <v>6.1584616199999997</v>
      </c>
      <c r="G98">
        <v>6.5124025019999996</v>
      </c>
      <c r="H98">
        <v>8.5048253339999995</v>
      </c>
      <c r="I98">
        <v>8.9632734979999995</v>
      </c>
      <c r="J98">
        <v>9.0609813159999995</v>
      </c>
    </row>
    <row r="99" spans="1:10" x14ac:dyDescent="0.3">
      <c r="A99">
        <v>0.56000000000000005</v>
      </c>
      <c r="B99">
        <v>3.2108490060000001</v>
      </c>
      <c r="C99">
        <v>3.9470109039999999</v>
      </c>
      <c r="D99">
        <v>4.7555085459999997</v>
      </c>
      <c r="E99">
        <v>5.4756941020000003</v>
      </c>
      <c r="F99">
        <v>6.157058556</v>
      </c>
      <c r="G99">
        <v>6.5136736539999998</v>
      </c>
      <c r="H99">
        <v>8.5042647079999991</v>
      </c>
      <c r="I99">
        <v>8.9633724319999999</v>
      </c>
      <c r="J99">
        <v>9.0582771199999996</v>
      </c>
    </row>
    <row r="100" spans="1:10" x14ac:dyDescent="0.3">
      <c r="A100">
        <v>0.56579999999999997</v>
      </c>
      <c r="B100">
        <v>3.2121471399999999</v>
      </c>
      <c r="C100">
        <v>3.9528929800000001</v>
      </c>
      <c r="D100">
        <v>4.7557363940000004</v>
      </c>
      <c r="E100">
        <v>5.476089838</v>
      </c>
      <c r="F100">
        <v>6.1560332400000002</v>
      </c>
      <c r="G100">
        <v>6.5145910420000002</v>
      </c>
      <c r="H100">
        <v>8.5038629760000006</v>
      </c>
      <c r="I100">
        <v>8.9634413859999995</v>
      </c>
      <c r="J100">
        <v>9.0563434100000002</v>
      </c>
    </row>
    <row r="101" spans="1:10" x14ac:dyDescent="0.3">
      <c r="A101">
        <v>0.5716</v>
      </c>
      <c r="B101">
        <v>3.2129266200000002</v>
      </c>
      <c r="C101">
        <v>3.9564306199999999</v>
      </c>
      <c r="D101">
        <v>4.755868306</v>
      </c>
      <c r="E101">
        <v>5.4763266799999997</v>
      </c>
      <c r="F101">
        <v>6.1554096559999998</v>
      </c>
      <c r="G101">
        <v>6.5151456720000001</v>
      </c>
      <c r="H101">
        <v>8.5036231359999999</v>
      </c>
      <c r="I101">
        <v>8.9634833579999995</v>
      </c>
      <c r="J101">
        <v>9.0551861819999999</v>
      </c>
    </row>
    <row r="102" spans="1:10" x14ac:dyDescent="0.3">
      <c r="A102">
        <v>0.57740000000000002</v>
      </c>
      <c r="B102">
        <v>3.2131874460000001</v>
      </c>
      <c r="C102">
        <v>3.957611832</v>
      </c>
      <c r="D102">
        <v>4.7559132760000002</v>
      </c>
      <c r="E102">
        <v>5.4764046280000001</v>
      </c>
      <c r="F102">
        <v>6.1551997959999998</v>
      </c>
      <c r="G102">
        <v>6.5153285500000004</v>
      </c>
      <c r="H102">
        <v>8.5035421899999992</v>
      </c>
      <c r="I102">
        <v>8.9634953500000005</v>
      </c>
      <c r="J102">
        <v>9.05479944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ED84-C035-4A13-891A-D5190F253656}">
  <dimension ref="A1:N102"/>
  <sheetViews>
    <sheetView zoomScaleNormal="100" workbookViewId="0">
      <selection activeCell="K3" sqref="K3"/>
    </sheetView>
  </sheetViews>
  <sheetFormatPr defaultRowHeight="1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15</v>
      </c>
    </row>
    <row r="2" spans="1:14" x14ac:dyDescent="0.3">
      <c r="A2">
        <v>0</v>
      </c>
      <c r="B2">
        <v>0</v>
      </c>
      <c r="C2">
        <v>0</v>
      </c>
      <c r="D2">
        <v>0</v>
      </c>
      <c r="E2">
        <v>5.04885685</v>
      </c>
      <c r="F2">
        <v>5.04885685</v>
      </c>
      <c r="G2">
        <v>7.2524677960000004</v>
      </c>
      <c r="H2">
        <v>8.62592055</v>
      </c>
      <c r="I2">
        <v>8.7721509980000008</v>
      </c>
      <c r="J2">
        <v>10.653998595999999</v>
      </c>
      <c r="M2">
        <v>0.66669999999999996</v>
      </c>
      <c r="N2">
        <v>0</v>
      </c>
    </row>
    <row r="3" spans="1:14" x14ac:dyDescent="0.3">
      <c r="A3">
        <v>1.3299999999999999E-2</v>
      </c>
      <c r="B3">
        <v>1.6515981999999998E-2</v>
      </c>
      <c r="C3">
        <v>0.13134537800000001</v>
      </c>
      <c r="D3">
        <v>0.20724574400000001</v>
      </c>
      <c r="E3">
        <v>5.0495104140000002</v>
      </c>
      <c r="F3">
        <v>5.0525713720000001</v>
      </c>
      <c r="G3">
        <v>7.250680988</v>
      </c>
      <c r="H3">
        <v>8.6261394039999999</v>
      </c>
      <c r="I3">
        <v>8.7724507979999995</v>
      </c>
      <c r="J3">
        <v>10.652001928000001</v>
      </c>
      <c r="M3">
        <v>0.66669999999999996</v>
      </c>
      <c r="N3">
        <v>12</v>
      </c>
    </row>
    <row r="4" spans="1:14" x14ac:dyDescent="0.3">
      <c r="A4">
        <v>2.6700000000000002E-2</v>
      </c>
      <c r="B4">
        <v>3.9327764000000001E-2</v>
      </c>
      <c r="C4">
        <v>0.26259781799999998</v>
      </c>
      <c r="D4">
        <v>0.41397883000000002</v>
      </c>
      <c r="E4">
        <v>5.0514741040000004</v>
      </c>
      <c r="F4">
        <v>5.0636249979999999</v>
      </c>
      <c r="G4">
        <v>7.2453325560000001</v>
      </c>
      <c r="H4">
        <v>8.6267899700000008</v>
      </c>
      <c r="I4">
        <v>8.7733471999999999</v>
      </c>
      <c r="J4">
        <v>10.646023916000001</v>
      </c>
      <c r="M4">
        <v>0.66669999999999996</v>
      </c>
      <c r="N4">
        <v>12</v>
      </c>
    </row>
    <row r="5" spans="1:14" x14ac:dyDescent="0.3">
      <c r="A5">
        <v>0.04</v>
      </c>
      <c r="B5">
        <v>7.1781113999999993E-2</v>
      </c>
      <c r="C5">
        <v>0.39365538799999999</v>
      </c>
      <c r="D5">
        <v>0.61969859199999999</v>
      </c>
      <c r="E5">
        <v>5.054741924</v>
      </c>
      <c r="F5">
        <v>5.0817329180000002</v>
      </c>
      <c r="G5">
        <v>7.23646747</v>
      </c>
      <c r="H5">
        <v>8.6278662520000005</v>
      </c>
      <c r="I5">
        <v>8.7748222160000005</v>
      </c>
      <c r="J5">
        <v>10.636100536000001</v>
      </c>
      <c r="M5">
        <v>0.66669999999999996</v>
      </c>
      <c r="N5">
        <v>12</v>
      </c>
    </row>
    <row r="6" spans="1:14" x14ac:dyDescent="0.3">
      <c r="A6">
        <v>5.33E-2</v>
      </c>
      <c r="B6">
        <v>0.114856378</v>
      </c>
      <c r="C6">
        <v>0.52442215199999997</v>
      </c>
      <c r="D6">
        <v>0.82389836800000005</v>
      </c>
      <c r="E6">
        <v>5.0593108759999996</v>
      </c>
      <c r="F6">
        <v>5.1064394359999996</v>
      </c>
      <c r="G6">
        <v>7.2241456900000003</v>
      </c>
      <c r="H6">
        <v>8.6293532600000002</v>
      </c>
      <c r="I6">
        <v>8.7768518619999991</v>
      </c>
      <c r="J6">
        <v>10.622279755999999</v>
      </c>
      <c r="M6">
        <v>0.66669999999999996</v>
      </c>
      <c r="N6">
        <v>12</v>
      </c>
    </row>
    <row r="7" spans="1:14" x14ac:dyDescent="0.3">
      <c r="A7">
        <v>6.6699999999999995E-2</v>
      </c>
      <c r="B7">
        <v>0.168475608</v>
      </c>
      <c r="C7">
        <v>0.65480217399999996</v>
      </c>
      <c r="D7">
        <v>1.026083488</v>
      </c>
      <c r="E7">
        <v>5.0651659699999998</v>
      </c>
      <c r="F7">
        <v>5.1371599420000003</v>
      </c>
      <c r="G7">
        <v>7.2084631520000002</v>
      </c>
      <c r="H7">
        <v>8.6312330060000004</v>
      </c>
      <c r="I7">
        <v>8.7793971640000006</v>
      </c>
      <c r="J7">
        <v>10.604639524</v>
      </c>
      <c r="M7">
        <v>0.66669999999999996</v>
      </c>
      <c r="N7">
        <v>12</v>
      </c>
    </row>
    <row r="8" spans="1:14" x14ac:dyDescent="0.3">
      <c r="A8">
        <v>0.08</v>
      </c>
      <c r="B8">
        <v>0.23212015</v>
      </c>
      <c r="C8">
        <v>0.78469052399999994</v>
      </c>
      <c r="D8">
        <v>1.2257592820000001</v>
      </c>
      <c r="E8">
        <v>5.0723072059999996</v>
      </c>
      <c r="F8">
        <v>5.1731989</v>
      </c>
      <c r="G8">
        <v>7.1895307820000003</v>
      </c>
      <c r="H8">
        <v>8.6334755100000002</v>
      </c>
      <c r="I8">
        <v>8.7824281420000005</v>
      </c>
      <c r="J8">
        <v>10.58326978</v>
      </c>
      <c r="M8">
        <v>0.66669999999999996</v>
      </c>
      <c r="N8">
        <v>12</v>
      </c>
    </row>
    <row r="9" spans="1:14" x14ac:dyDescent="0.3">
      <c r="A9">
        <v>9.3299999999999994E-2</v>
      </c>
      <c r="B9">
        <v>0.30507048399999998</v>
      </c>
      <c r="C9">
        <v>0.91398526999999996</v>
      </c>
      <c r="D9">
        <v>1.4224490679999999</v>
      </c>
      <c r="E9">
        <v>5.0807165960000003</v>
      </c>
      <c r="F9">
        <v>5.2138008139999998</v>
      </c>
      <c r="G9">
        <v>7.1674834900000004</v>
      </c>
      <c r="H9">
        <v>8.6360417980000008</v>
      </c>
      <c r="I9">
        <v>8.7859058220000001</v>
      </c>
      <c r="J9">
        <v>10.558281450000001</v>
      </c>
      <c r="M9">
        <v>0.66669999999999996</v>
      </c>
      <c r="N9">
        <v>12</v>
      </c>
    </row>
    <row r="10" spans="1:14" x14ac:dyDescent="0.3">
      <c r="A10">
        <v>0.1067</v>
      </c>
      <c r="B10">
        <v>0.38651714999999998</v>
      </c>
      <c r="C10">
        <v>1.0425844799999999</v>
      </c>
      <c r="D10">
        <v>1.61568216</v>
      </c>
      <c r="E10">
        <v>5.090385146</v>
      </c>
      <c r="F10">
        <v>5.2581772100000004</v>
      </c>
      <c r="G10">
        <v>7.142483168</v>
      </c>
      <c r="H10">
        <v>8.6388868999999993</v>
      </c>
      <c r="I10">
        <v>8.789785234</v>
      </c>
      <c r="J10">
        <v>10.52980045</v>
      </c>
      <c r="M10">
        <v>0.66669999999999996</v>
      </c>
      <c r="N10">
        <v>12</v>
      </c>
    </row>
    <row r="11" spans="1:14" x14ac:dyDescent="0.3">
      <c r="A11">
        <v>0.12</v>
      </c>
      <c r="B11">
        <v>0.47561171400000002</v>
      </c>
      <c r="C11">
        <v>1.170377228</v>
      </c>
      <c r="D11">
        <v>1.8049938679999999</v>
      </c>
      <c r="E11">
        <v>5.1013008639999997</v>
      </c>
      <c r="F11">
        <v>5.3055366160000004</v>
      </c>
      <c r="G11">
        <v>7.1146977040000001</v>
      </c>
      <c r="H11">
        <v>8.641947858</v>
      </c>
      <c r="I11">
        <v>8.7940393960000005</v>
      </c>
      <c r="J11">
        <v>10.497964688</v>
      </c>
      <c r="M11">
        <v>0.66669999999999996</v>
      </c>
      <c r="N11">
        <v>12</v>
      </c>
    </row>
    <row r="12" spans="1:14" x14ac:dyDescent="0.3">
      <c r="A12">
        <v>0.1333</v>
      </c>
      <c r="B12">
        <v>0.57151173799999999</v>
      </c>
      <c r="C12">
        <v>1.29726458</v>
      </c>
      <c r="D12">
        <v>1.989940488</v>
      </c>
      <c r="E12">
        <v>5.1134517580000001</v>
      </c>
      <c r="F12">
        <v>5.3551235359999998</v>
      </c>
      <c r="G12">
        <v>7.0843279639999999</v>
      </c>
      <c r="H12">
        <v>8.6451647119999997</v>
      </c>
      <c r="I12">
        <v>8.7986263359999999</v>
      </c>
      <c r="J12">
        <v>10.46293006</v>
      </c>
      <c r="M12">
        <v>0.66669999999999996</v>
      </c>
      <c r="N12">
        <v>12</v>
      </c>
    </row>
    <row r="13" spans="1:14" x14ac:dyDescent="0.3">
      <c r="A13">
        <v>0.1467</v>
      </c>
      <c r="B13">
        <v>0.673389774</v>
      </c>
      <c r="C13">
        <v>1.4231326120000001</v>
      </c>
      <c r="D13">
        <v>2.1700783160000001</v>
      </c>
      <c r="E13">
        <v>5.1268288340000003</v>
      </c>
      <c r="F13">
        <v>5.4062184499999999</v>
      </c>
      <c r="G13">
        <v>7.0515778119999997</v>
      </c>
      <c r="H13">
        <v>8.6484565159999995</v>
      </c>
      <c r="I13">
        <v>8.8035160739999991</v>
      </c>
      <c r="J13">
        <v>10.424852462</v>
      </c>
      <c r="M13">
        <v>0.66669999999999996</v>
      </c>
      <c r="N13">
        <v>12</v>
      </c>
    </row>
    <row r="14" spans="1:14" x14ac:dyDescent="0.3">
      <c r="A14">
        <v>0.16</v>
      </c>
      <c r="B14">
        <v>0.78046034600000003</v>
      </c>
      <c r="C14">
        <v>1.547879392</v>
      </c>
      <c r="D14">
        <v>2.3449756399999999</v>
      </c>
      <c r="E14">
        <v>5.1414171020000001</v>
      </c>
      <c r="F14">
        <v>5.4581647960000002</v>
      </c>
      <c r="G14">
        <v>7.0166780940000004</v>
      </c>
      <c r="H14">
        <v>8.6517483199999994</v>
      </c>
      <c r="I14">
        <v>8.8086816280000004</v>
      </c>
      <c r="J14">
        <v>10.383905778000001</v>
      </c>
      <c r="M14">
        <v>0.66669999999999996</v>
      </c>
      <c r="N14">
        <v>12</v>
      </c>
    </row>
    <row r="15" spans="1:14" x14ac:dyDescent="0.3">
      <c r="A15">
        <v>0.17330000000000001</v>
      </c>
      <c r="B15">
        <v>0.891982948</v>
      </c>
      <c r="C15">
        <v>1.6713999900000001</v>
      </c>
      <c r="D15">
        <v>2.5142157379999999</v>
      </c>
      <c r="E15">
        <v>5.1572105659999998</v>
      </c>
      <c r="F15">
        <v>5.5103749659999997</v>
      </c>
      <c r="G15">
        <v>6.9798716479999996</v>
      </c>
      <c r="H15">
        <v>8.6549561799999992</v>
      </c>
      <c r="I15">
        <v>8.8140900200000001</v>
      </c>
      <c r="J15">
        <v>10.340272885999999</v>
      </c>
      <c r="M15">
        <v>0.66669999999999996</v>
      </c>
      <c r="N15">
        <v>12</v>
      </c>
    </row>
    <row r="16" spans="1:14" x14ac:dyDescent="0.3">
      <c r="A16">
        <v>0.1867</v>
      </c>
      <c r="B16">
        <v>1.0072710380000001</v>
      </c>
      <c r="C16">
        <v>1.793592474</v>
      </c>
      <c r="D16">
        <v>2.67737889</v>
      </c>
      <c r="E16">
        <v>5.1741912379999997</v>
      </c>
      <c r="F16">
        <v>5.5623303059999998</v>
      </c>
      <c r="G16">
        <v>6.9414312919999999</v>
      </c>
      <c r="H16">
        <v>8.6580021479999996</v>
      </c>
      <c r="I16">
        <v>8.8197142680000002</v>
      </c>
      <c r="J16">
        <v>10.294136664</v>
      </c>
      <c r="M16">
        <v>0.66669999999999996</v>
      </c>
      <c r="N16">
        <v>12</v>
      </c>
    </row>
    <row r="17" spans="1:14" x14ac:dyDescent="0.3">
      <c r="A17">
        <v>0.2</v>
      </c>
      <c r="B17">
        <v>1.125677048</v>
      </c>
      <c r="C17">
        <v>1.9143609079999999</v>
      </c>
      <c r="D17">
        <v>2.8340603660000001</v>
      </c>
      <c r="E17">
        <v>5.1923561200000004</v>
      </c>
      <c r="F17">
        <v>5.6135721219999999</v>
      </c>
      <c r="G17">
        <v>6.9016328419999997</v>
      </c>
      <c r="H17">
        <v>8.6608022800000004</v>
      </c>
      <c r="I17">
        <v>8.8255303880000007</v>
      </c>
      <c r="J17">
        <v>10.245688983999999</v>
      </c>
      <c r="M17">
        <v>0.66669999999999996</v>
      </c>
      <c r="N17">
        <v>12</v>
      </c>
    </row>
    <row r="18" spans="1:14" x14ac:dyDescent="0.3">
      <c r="A18">
        <v>0.21329999999999999</v>
      </c>
      <c r="B18">
        <v>1.2466073740000001</v>
      </c>
      <c r="C18">
        <v>2.0336063580000001</v>
      </c>
      <c r="D18">
        <v>2.9838554359999998</v>
      </c>
      <c r="E18">
        <v>5.2116872240000003</v>
      </c>
      <c r="F18">
        <v>5.6637166700000003</v>
      </c>
      <c r="G18">
        <v>6.8607880899999998</v>
      </c>
      <c r="H18">
        <v>8.6632696340000006</v>
      </c>
      <c r="I18">
        <v>8.8315054019999994</v>
      </c>
      <c r="J18">
        <v>10.195127714</v>
      </c>
      <c r="M18">
        <v>0.66669999999999996</v>
      </c>
      <c r="N18">
        <v>12</v>
      </c>
    </row>
    <row r="19" spans="1:14" x14ac:dyDescent="0.3">
      <c r="A19">
        <v>0.22670000000000001</v>
      </c>
      <c r="B19">
        <v>1.3695163800000001</v>
      </c>
      <c r="C19">
        <v>2.1512448800000001</v>
      </c>
      <c r="D19">
        <v>3.1263593699999999</v>
      </c>
      <c r="E19">
        <v>5.2321755559999996</v>
      </c>
      <c r="F19">
        <v>5.7124341699999999</v>
      </c>
      <c r="G19">
        <v>6.81922082</v>
      </c>
      <c r="H19">
        <v>8.66532926</v>
      </c>
      <c r="I19">
        <v>8.8376243199999998</v>
      </c>
      <c r="J19">
        <v>10.142662714</v>
      </c>
      <c r="M19">
        <v>0.66669999999999996</v>
      </c>
      <c r="N19">
        <v>12</v>
      </c>
    </row>
    <row r="20" spans="1:14" x14ac:dyDescent="0.3">
      <c r="A20">
        <v>0.24</v>
      </c>
      <c r="B20">
        <v>1.493882414</v>
      </c>
      <c r="C20">
        <v>2.2671895320000002</v>
      </c>
      <c r="D20">
        <v>3.2611734339999998</v>
      </c>
      <c r="E20">
        <v>5.2538031280000004</v>
      </c>
      <c r="F20">
        <v>5.7594398120000001</v>
      </c>
      <c r="G20">
        <v>6.777284796</v>
      </c>
      <c r="H20">
        <v>8.6668942159999993</v>
      </c>
      <c r="I20">
        <v>8.8438691540000001</v>
      </c>
      <c r="J20">
        <v>10.088503844</v>
      </c>
      <c r="M20">
        <v>0.66669999999999996</v>
      </c>
      <c r="N20">
        <v>12</v>
      </c>
    </row>
    <row r="21" spans="1:14" x14ac:dyDescent="0.3">
      <c r="A21">
        <v>0.25330000000000003</v>
      </c>
      <c r="B21">
        <v>1.6192257960000001</v>
      </c>
      <c r="C21">
        <v>2.381359368</v>
      </c>
      <c r="D21">
        <v>3.3878988940000001</v>
      </c>
      <c r="E21">
        <v>5.2765489539999999</v>
      </c>
      <c r="F21">
        <v>5.8045027500000002</v>
      </c>
      <c r="G21">
        <v>6.735348772</v>
      </c>
      <c r="H21">
        <v>8.6678805580000002</v>
      </c>
      <c r="I21">
        <v>8.8502339079999999</v>
      </c>
      <c r="J21">
        <v>10.032869957999999</v>
      </c>
      <c r="M21">
        <v>0.66669999999999996</v>
      </c>
      <c r="N21">
        <v>12</v>
      </c>
    </row>
    <row r="22" spans="1:14" x14ac:dyDescent="0.3">
      <c r="A22">
        <v>0.26669999999999999</v>
      </c>
      <c r="B22">
        <v>1.7450938279999999</v>
      </c>
      <c r="C22">
        <v>2.493679438</v>
      </c>
      <c r="D22">
        <v>3.5061430119999999</v>
      </c>
      <c r="E22">
        <v>5.3003950460000002</v>
      </c>
      <c r="F22">
        <v>5.847413124</v>
      </c>
      <c r="G22">
        <v>6.6938084839999998</v>
      </c>
      <c r="H22">
        <v>8.6682013439999999</v>
      </c>
      <c r="I22">
        <v>8.8567275760000008</v>
      </c>
      <c r="J22">
        <v>9.9759948999999999</v>
      </c>
      <c r="M22">
        <v>0.66669999999999996</v>
      </c>
      <c r="N22">
        <v>12</v>
      </c>
    </row>
    <row r="23" spans="1:14" x14ac:dyDescent="0.3">
      <c r="A23">
        <v>0.28000000000000003</v>
      </c>
      <c r="B23">
        <v>1.8710518</v>
      </c>
      <c r="C23">
        <v>2.6040717940000002</v>
      </c>
      <c r="D23">
        <v>3.6155310379999999</v>
      </c>
      <c r="E23">
        <v>5.3253084260000003</v>
      </c>
      <c r="F23">
        <v>5.8879970500000001</v>
      </c>
      <c r="G23">
        <v>6.6530656639999997</v>
      </c>
      <c r="H23">
        <v>8.66777263</v>
      </c>
      <c r="I23">
        <v>8.8633741419999996</v>
      </c>
      <c r="J23">
        <v>9.9181185099999993</v>
      </c>
      <c r="M23">
        <v>0.66669999999999996</v>
      </c>
      <c r="N23">
        <v>12</v>
      </c>
    </row>
    <row r="24" spans="1:14" x14ac:dyDescent="0.3">
      <c r="A24">
        <v>0.29330000000000001</v>
      </c>
      <c r="B24">
        <v>1.996676994</v>
      </c>
      <c r="C24">
        <v>2.7124674820000001</v>
      </c>
      <c r="D24">
        <v>3.7156972160000001</v>
      </c>
      <c r="E24">
        <v>5.3512561160000001</v>
      </c>
      <c r="F24">
        <v>5.9260956340000002</v>
      </c>
      <c r="G24">
        <v>6.6135340359999999</v>
      </c>
      <c r="H24">
        <v>8.6665014780000007</v>
      </c>
      <c r="I24">
        <v>8.8702095819999993</v>
      </c>
      <c r="J24">
        <v>9.8594956180000004</v>
      </c>
      <c r="M24">
        <v>0.66669999999999996</v>
      </c>
      <c r="N24">
        <v>12</v>
      </c>
    </row>
    <row r="25" spans="1:14" x14ac:dyDescent="0.3">
      <c r="A25">
        <v>0.30669999999999997</v>
      </c>
      <c r="B25">
        <v>2.1215676779999999</v>
      </c>
      <c r="C25">
        <v>2.8187885540000002</v>
      </c>
      <c r="D25">
        <v>3.8063177619999999</v>
      </c>
      <c r="E25">
        <v>5.37820214</v>
      </c>
      <c r="F25">
        <v>5.9615559779999998</v>
      </c>
      <c r="G25">
        <v>6.5756153319999999</v>
      </c>
      <c r="H25">
        <v>8.6643009459999991</v>
      </c>
      <c r="I25">
        <v>8.8772848619999998</v>
      </c>
      <c r="J25">
        <v>9.8003930459999999</v>
      </c>
      <c r="M25">
        <v>0.66669999999999996</v>
      </c>
      <c r="N25">
        <v>12</v>
      </c>
    </row>
    <row r="26" spans="1:14" x14ac:dyDescent="0.3">
      <c r="A26">
        <v>0.32</v>
      </c>
      <c r="B26">
        <v>2.2453251179999998</v>
      </c>
      <c r="C26">
        <v>2.922951066</v>
      </c>
      <c r="D26">
        <v>3.8871198580000001</v>
      </c>
      <c r="E26">
        <v>5.4060925339999999</v>
      </c>
      <c r="F26">
        <v>5.9942401739999998</v>
      </c>
      <c r="G26">
        <v>6.5396872999999998</v>
      </c>
      <c r="H26">
        <v>8.6610930859999993</v>
      </c>
      <c r="I26">
        <v>8.8846659379999995</v>
      </c>
      <c r="J26">
        <v>9.7410896079999993</v>
      </c>
      <c r="M26">
        <v>0.66669999999999996</v>
      </c>
      <c r="N26">
        <v>12</v>
      </c>
    </row>
    <row r="27" spans="1:14" x14ac:dyDescent="0.3">
      <c r="A27">
        <v>0.33329999999999999</v>
      </c>
      <c r="B27">
        <v>2.3675565760000001</v>
      </c>
      <c r="C27">
        <v>3.0248620800000001</v>
      </c>
      <c r="D27">
        <v>3.9579146299999999</v>
      </c>
      <c r="E27">
        <v>5.4348733339999997</v>
      </c>
      <c r="F27">
        <v>6.0240103139999999</v>
      </c>
      <c r="G27">
        <v>6.5060947100000002</v>
      </c>
      <c r="H27">
        <v>8.6568089439999998</v>
      </c>
      <c r="I27">
        <v>8.8924277600000003</v>
      </c>
      <c r="J27">
        <v>9.6818761099999993</v>
      </c>
      <c r="M27">
        <v>0.66669999999999996</v>
      </c>
      <c r="N27">
        <v>12</v>
      </c>
    </row>
    <row r="28" spans="1:14" x14ac:dyDescent="0.3">
      <c r="A28">
        <v>0.34670000000000001</v>
      </c>
      <c r="B28">
        <v>2.4878813059999998</v>
      </c>
      <c r="C28">
        <v>3.1244076719999998</v>
      </c>
      <c r="D28">
        <v>4.0186151360000002</v>
      </c>
      <c r="E28">
        <v>5.4644815820000003</v>
      </c>
      <c r="F28">
        <v>6.0507374839999999</v>
      </c>
      <c r="G28">
        <v>6.475107382</v>
      </c>
      <c r="H28">
        <v>8.6513975540000008</v>
      </c>
      <c r="I28">
        <v>8.9006452780000007</v>
      </c>
      <c r="J28">
        <v>9.6230613460000001</v>
      </c>
      <c r="M28">
        <v>0.66669999999999996</v>
      </c>
      <c r="N28">
        <v>12</v>
      </c>
    </row>
    <row r="29" spans="1:14" x14ac:dyDescent="0.3">
      <c r="A29">
        <v>0.36</v>
      </c>
      <c r="B29">
        <v>2.6059125660000002</v>
      </c>
      <c r="C29">
        <v>3.2214409399999999</v>
      </c>
      <c r="D29">
        <v>4.0692903300000003</v>
      </c>
      <c r="E29">
        <v>5.4948423279999998</v>
      </c>
      <c r="F29">
        <v>6.0742897720000002</v>
      </c>
      <c r="G29">
        <v>6.4469021980000001</v>
      </c>
      <c r="H29">
        <v>8.6448289359999997</v>
      </c>
      <c r="I29">
        <v>8.9093934420000007</v>
      </c>
      <c r="J29">
        <v>9.5649541100000004</v>
      </c>
      <c r="M29">
        <v>0.66669999999999996</v>
      </c>
      <c r="N29">
        <v>12</v>
      </c>
    </row>
    <row r="30" spans="1:14" x14ac:dyDescent="0.3">
      <c r="A30">
        <v>0.37330000000000002</v>
      </c>
      <c r="B30">
        <v>2.7212786040000001</v>
      </c>
      <c r="C30">
        <v>3.3157610179999999</v>
      </c>
      <c r="D30">
        <v>4.1101980400000002</v>
      </c>
      <c r="E30">
        <v>5.5258746260000002</v>
      </c>
      <c r="F30">
        <v>6.094553254</v>
      </c>
      <c r="G30">
        <v>6.4215571059999998</v>
      </c>
      <c r="H30">
        <v>8.6370940960000002</v>
      </c>
      <c r="I30">
        <v>8.918741206</v>
      </c>
      <c r="J30">
        <v>9.5078781859999992</v>
      </c>
      <c r="M30">
        <v>0.66669999999999996</v>
      </c>
      <c r="N30">
        <v>12</v>
      </c>
    </row>
    <row r="31" spans="1:14" x14ac:dyDescent="0.3">
      <c r="A31">
        <v>0.38669999999999999</v>
      </c>
      <c r="B31">
        <v>2.833607668</v>
      </c>
      <c r="C31">
        <v>3.4070920899999999</v>
      </c>
      <c r="D31">
        <v>4.141820944</v>
      </c>
      <c r="E31">
        <v>5.5574825399999996</v>
      </c>
      <c r="F31">
        <v>6.1114230000000003</v>
      </c>
      <c r="G31">
        <v>6.3990181420000001</v>
      </c>
      <c r="H31">
        <v>8.6282260120000007</v>
      </c>
      <c r="I31">
        <v>8.9287395360000001</v>
      </c>
      <c r="J31">
        <v>9.4521513620000004</v>
      </c>
      <c r="M31">
        <v>0.66669999999999996</v>
      </c>
      <c r="N31">
        <v>12</v>
      </c>
    </row>
    <row r="32" spans="1:14" x14ac:dyDescent="0.3">
      <c r="A32">
        <v>0.4</v>
      </c>
      <c r="B32">
        <v>2.942539998</v>
      </c>
      <c r="C32">
        <v>3.4950144359999999</v>
      </c>
      <c r="D32">
        <v>4.1649415200000002</v>
      </c>
      <c r="E32">
        <v>5.5895611399999998</v>
      </c>
      <c r="F32">
        <v>6.1248270580000002</v>
      </c>
      <c r="G32">
        <v>6.3791054259999997</v>
      </c>
      <c r="H32">
        <v>8.6182726519999999</v>
      </c>
      <c r="I32">
        <v>8.9394274060000001</v>
      </c>
      <c r="J32">
        <v>9.3980854300000001</v>
      </c>
      <c r="M32">
        <v>0.66669999999999996</v>
      </c>
      <c r="N32">
        <v>12</v>
      </c>
    </row>
    <row r="33" spans="1:14" x14ac:dyDescent="0.3">
      <c r="A33">
        <v>0.4133</v>
      </c>
      <c r="B33">
        <v>3.04772183</v>
      </c>
      <c r="C33">
        <v>3.5789074699999999</v>
      </c>
      <c r="D33">
        <v>4.1807139979999999</v>
      </c>
      <c r="E33">
        <v>5.6219905060000004</v>
      </c>
      <c r="F33">
        <v>6.1347144619999998</v>
      </c>
      <c r="G33">
        <v>6.3615191580000001</v>
      </c>
      <c r="H33">
        <v>8.6073239560000001</v>
      </c>
      <c r="I33">
        <v>8.9508168080000008</v>
      </c>
      <c r="J33">
        <v>9.3459861859999993</v>
      </c>
      <c r="M33">
        <v>0.66669999999999996</v>
      </c>
      <c r="N33">
        <v>12</v>
      </c>
    </row>
    <row r="34" spans="1:14" x14ac:dyDescent="0.3">
      <c r="A34">
        <v>0.42670000000000002</v>
      </c>
      <c r="B34">
        <v>3.1488113919999998</v>
      </c>
      <c r="C34">
        <v>3.6577638640000001</v>
      </c>
      <c r="D34">
        <v>4.1907932739999998</v>
      </c>
      <c r="E34">
        <v>5.6546387259999999</v>
      </c>
      <c r="F34">
        <v>6.1410882100000004</v>
      </c>
      <c r="G34">
        <v>6.345857606</v>
      </c>
      <c r="H34">
        <v>8.5954938480000003</v>
      </c>
      <c r="I34">
        <v>8.9628987480000006</v>
      </c>
      <c r="J34">
        <v>9.2961294460000001</v>
      </c>
      <c r="M34">
        <v>0.66669999999999996</v>
      </c>
      <c r="N34">
        <v>12</v>
      </c>
    </row>
    <row r="35" spans="1:14" x14ac:dyDescent="0.3">
      <c r="A35">
        <v>0.44</v>
      </c>
      <c r="B35">
        <v>3.2454849000000001</v>
      </c>
      <c r="C35">
        <v>3.7299796879999998</v>
      </c>
      <c r="D35">
        <v>4.1975687539999997</v>
      </c>
      <c r="E35">
        <v>5.6873529019999998</v>
      </c>
      <c r="F35">
        <v>6.1440022660000002</v>
      </c>
      <c r="G35">
        <v>6.3316530819999999</v>
      </c>
      <c r="H35">
        <v>8.5829172380000003</v>
      </c>
      <c r="I35">
        <v>8.9756372500000001</v>
      </c>
      <c r="J35">
        <v>9.2487760360000006</v>
      </c>
      <c r="M35">
        <v>0.66669999999999996</v>
      </c>
      <c r="N35">
        <v>12</v>
      </c>
    </row>
    <row r="36" spans="1:14" x14ac:dyDescent="0.3">
      <c r="A36">
        <v>0.45329999999999998</v>
      </c>
      <c r="B36">
        <v>3.33743356</v>
      </c>
      <c r="C36">
        <v>3.7929946499999998</v>
      </c>
      <c r="D36">
        <v>4.2044371719999996</v>
      </c>
      <c r="E36">
        <v>5.7199591500000002</v>
      </c>
      <c r="F36">
        <v>6.1435825460000002</v>
      </c>
      <c r="G36">
        <v>6.3184049199999999</v>
      </c>
      <c r="H36">
        <v>8.5697560179999996</v>
      </c>
      <c r="I36">
        <v>8.9889693560000001</v>
      </c>
      <c r="J36">
        <v>9.2041448100000007</v>
      </c>
      <c r="M36">
        <v>0.66669999999999996</v>
      </c>
      <c r="N36">
        <v>12</v>
      </c>
    </row>
    <row r="37" spans="1:14" x14ac:dyDescent="0.3">
      <c r="A37">
        <v>0.4667</v>
      </c>
      <c r="B37">
        <v>3.424369564</v>
      </c>
      <c r="C37">
        <v>3.8431451939999999</v>
      </c>
      <c r="D37">
        <v>4.2159614840000001</v>
      </c>
      <c r="E37">
        <v>5.7522655980000001</v>
      </c>
      <c r="F37">
        <v>6.1400269180000002</v>
      </c>
      <c r="G37">
        <v>6.3056184499999999</v>
      </c>
      <c r="H37">
        <v>8.5561810739999995</v>
      </c>
      <c r="I37">
        <v>9.0028051260000002</v>
      </c>
      <c r="J37">
        <v>9.1624156479999996</v>
      </c>
      <c r="M37">
        <v>0.66669999999999996</v>
      </c>
      <c r="N37">
        <v>12</v>
      </c>
    </row>
    <row r="38" spans="1:14" x14ac:dyDescent="0.3">
      <c r="A38">
        <v>0.48</v>
      </c>
      <c r="B38">
        <v>3.5060260900000002</v>
      </c>
      <c r="C38">
        <v>3.8765369180000002</v>
      </c>
      <c r="D38">
        <v>4.2369294960000001</v>
      </c>
      <c r="E38">
        <v>5.7840443979999998</v>
      </c>
      <c r="F38">
        <v>6.133626188</v>
      </c>
      <c r="G38">
        <v>6.2928349780000001</v>
      </c>
      <c r="H38">
        <v>8.5423812800000007</v>
      </c>
      <c r="I38">
        <v>9.0170276380000001</v>
      </c>
      <c r="J38">
        <v>9.1237234600000008</v>
      </c>
      <c r="M38">
        <v>0.66669999999999996</v>
      </c>
      <c r="N38">
        <v>12</v>
      </c>
    </row>
    <row r="39" spans="1:14" x14ac:dyDescent="0.3">
      <c r="A39">
        <v>0.49330000000000002</v>
      </c>
      <c r="B39">
        <v>3.582166296</v>
      </c>
      <c r="C39">
        <v>3.8915119279999999</v>
      </c>
      <c r="D39">
        <v>4.2698805139999996</v>
      </c>
      <c r="E39">
        <v>5.815031726</v>
      </c>
      <c r="F39">
        <v>6.1247641000000002</v>
      </c>
      <c r="G39">
        <v>6.2796617660000003</v>
      </c>
      <c r="H39">
        <v>8.5285485080000001</v>
      </c>
      <c r="I39">
        <v>9.0314989840000006</v>
      </c>
      <c r="J39">
        <v>9.0881611840000005</v>
      </c>
      <c r="M39">
        <v>0.66669999999999996</v>
      </c>
      <c r="N39">
        <v>12</v>
      </c>
    </row>
    <row r="40" spans="1:14" x14ac:dyDescent="0.3">
      <c r="A40">
        <v>0.50670000000000004</v>
      </c>
      <c r="B40">
        <v>3.6525743259999999</v>
      </c>
      <c r="C40">
        <v>3.8902947399999999</v>
      </c>
      <c r="D40">
        <v>4.3134234659999997</v>
      </c>
      <c r="E40">
        <v>5.8449067960000001</v>
      </c>
      <c r="F40">
        <v>6.1139413200000003</v>
      </c>
      <c r="G40">
        <v>6.2658080079999996</v>
      </c>
      <c r="H40">
        <v>8.5148776280000007</v>
      </c>
      <c r="I40">
        <v>9.0460482780000007</v>
      </c>
      <c r="J40">
        <v>9.0557767879999993</v>
      </c>
      <c r="M40">
        <v>0.66669999999999996</v>
      </c>
      <c r="N40">
        <v>12</v>
      </c>
    </row>
    <row r="41" spans="1:14" x14ac:dyDescent="0.3">
      <c r="A41">
        <v>0.52</v>
      </c>
      <c r="B41">
        <v>3.7170703</v>
      </c>
      <c r="C41">
        <v>3.8773493760000002</v>
      </c>
      <c r="D41">
        <v>4.363849826</v>
      </c>
      <c r="E41">
        <v>5.8732678759999999</v>
      </c>
      <c r="F41">
        <v>6.1017844300000004</v>
      </c>
      <c r="G41">
        <v>6.2510818319999997</v>
      </c>
      <c r="H41">
        <v>8.5015635100000004</v>
      </c>
      <c r="I41">
        <v>9.0265672739999996</v>
      </c>
      <c r="J41">
        <v>9.0604986380000003</v>
      </c>
      <c r="M41">
        <v>0.66669999999999996</v>
      </c>
      <c r="N41">
        <v>12</v>
      </c>
    </row>
    <row r="42" spans="1:14" x14ac:dyDescent="0.3">
      <c r="A42">
        <v>0.5333</v>
      </c>
      <c r="B42">
        <v>3.7755073160000001</v>
      </c>
      <c r="C42">
        <v>3.8569809639999999</v>
      </c>
      <c r="D42">
        <v>4.4175350120000001</v>
      </c>
      <c r="E42">
        <v>5.8995723279999996</v>
      </c>
      <c r="F42">
        <v>6.0891028900000004</v>
      </c>
      <c r="G42">
        <v>6.2354172820000002</v>
      </c>
      <c r="H42">
        <v>8.4887920300000008</v>
      </c>
      <c r="I42">
        <v>9.0004996639999995</v>
      </c>
      <c r="J42">
        <v>9.0746491979999995</v>
      </c>
      <c r="M42">
        <v>0.66669999999999996</v>
      </c>
      <c r="N42">
        <v>12</v>
      </c>
    </row>
    <row r="43" spans="1:14" x14ac:dyDescent="0.3">
      <c r="A43">
        <v>0.54669999999999996</v>
      </c>
      <c r="B43">
        <v>3.8277774459999998</v>
      </c>
      <c r="C43">
        <v>3.8324453319999998</v>
      </c>
      <c r="D43">
        <v>4.4717928159999998</v>
      </c>
      <c r="E43">
        <v>5.9230466679999996</v>
      </c>
      <c r="F43">
        <v>6.076972982</v>
      </c>
      <c r="G43">
        <v>6.2188863100000003</v>
      </c>
      <c r="H43">
        <v>8.4767370720000006</v>
      </c>
      <c r="I43">
        <v>8.9775050039999993</v>
      </c>
      <c r="J43">
        <v>9.0882960940000004</v>
      </c>
      <c r="M43">
        <v>0.66669999999999996</v>
      </c>
      <c r="N43">
        <v>12</v>
      </c>
    </row>
    <row r="44" spans="1:14" x14ac:dyDescent="0.3">
      <c r="A44">
        <v>0.56000000000000005</v>
      </c>
      <c r="B44">
        <v>3.8060749239999998</v>
      </c>
      <c r="C44">
        <v>3.8738267259999999</v>
      </c>
      <c r="D44">
        <v>4.5247314999999997</v>
      </c>
      <c r="E44">
        <v>5.9424976919999999</v>
      </c>
      <c r="F44">
        <v>6.0668937060000001</v>
      </c>
      <c r="G44">
        <v>6.2016837860000003</v>
      </c>
      <c r="H44">
        <v>8.4655605279999993</v>
      </c>
      <c r="I44">
        <v>8.9574903559999992</v>
      </c>
      <c r="J44">
        <v>9.1012264680000001</v>
      </c>
      <c r="M44">
        <v>0.66669999999999996</v>
      </c>
      <c r="N44">
        <v>12</v>
      </c>
    </row>
    <row r="45" spans="1:14" x14ac:dyDescent="0.3">
      <c r="A45">
        <v>0.57330000000000003</v>
      </c>
      <c r="B45">
        <v>3.7795905919999999</v>
      </c>
      <c r="C45">
        <v>3.9136431639999998</v>
      </c>
      <c r="D45">
        <v>4.5749539959999996</v>
      </c>
      <c r="E45">
        <v>5.9562735020000002</v>
      </c>
      <c r="F45">
        <v>6.0608137620000004</v>
      </c>
      <c r="G45">
        <v>6.1841484839999996</v>
      </c>
      <c r="H45">
        <v>8.4554063020000001</v>
      </c>
      <c r="I45">
        <v>8.9403387980000009</v>
      </c>
      <c r="J45">
        <v>9.1132334579999998</v>
      </c>
      <c r="M45">
        <v>0.66669999999999996</v>
      </c>
      <c r="N45">
        <v>12</v>
      </c>
    </row>
    <row r="46" spans="1:14" x14ac:dyDescent="0.3">
      <c r="A46">
        <v>0.5867</v>
      </c>
      <c r="B46">
        <v>3.7543084580000001</v>
      </c>
      <c r="C46">
        <v>3.9472807240000001</v>
      </c>
      <c r="D46">
        <v>4.6213150680000004</v>
      </c>
      <c r="E46">
        <v>5.962995018</v>
      </c>
      <c r="F46">
        <v>6.0603940420000004</v>
      </c>
      <c r="G46">
        <v>6.16675109</v>
      </c>
      <c r="H46">
        <v>8.4464033080000007</v>
      </c>
      <c r="I46">
        <v>8.9259274120000001</v>
      </c>
      <c r="J46">
        <v>9.1241132</v>
      </c>
      <c r="M46">
        <v>0.66669999999999996</v>
      </c>
      <c r="N46">
        <v>12</v>
      </c>
    </row>
    <row r="47" spans="1:14" x14ac:dyDescent="0.3">
      <c r="A47">
        <v>0.6</v>
      </c>
      <c r="B47">
        <v>3.7312688280000001</v>
      </c>
      <c r="C47">
        <v>3.9748653219999999</v>
      </c>
      <c r="D47">
        <v>4.6627983940000002</v>
      </c>
      <c r="E47">
        <v>5.963288822</v>
      </c>
      <c r="F47">
        <v>6.0652448059999999</v>
      </c>
      <c r="G47">
        <v>6.1500852080000001</v>
      </c>
      <c r="H47">
        <v>8.4386534780000009</v>
      </c>
      <c r="I47">
        <v>8.9141182899999993</v>
      </c>
      <c r="J47">
        <v>9.1336798179999992</v>
      </c>
      <c r="M47">
        <v>0.66669999999999996</v>
      </c>
      <c r="N47">
        <v>12</v>
      </c>
    </row>
    <row r="48" spans="1:14" x14ac:dyDescent="0.3">
      <c r="A48">
        <v>0.61329999999999996</v>
      </c>
      <c r="B48">
        <v>3.7113171380000001</v>
      </c>
      <c r="C48">
        <v>3.9965978240000002</v>
      </c>
      <c r="D48">
        <v>4.6984536080000003</v>
      </c>
      <c r="E48">
        <v>5.9597841599999999</v>
      </c>
      <c r="F48">
        <v>6.0729106919999998</v>
      </c>
      <c r="G48">
        <v>6.1348463740000003</v>
      </c>
      <c r="H48">
        <v>8.4322407560000006</v>
      </c>
      <c r="I48">
        <v>8.9047705260000001</v>
      </c>
      <c r="J48">
        <v>9.1417624259999997</v>
      </c>
      <c r="M48">
        <v>0.66669999999999996</v>
      </c>
      <c r="N48">
        <v>12</v>
      </c>
    </row>
    <row r="49" spans="1:14" x14ac:dyDescent="0.3">
      <c r="A49">
        <v>0.62670000000000003</v>
      </c>
      <c r="B49">
        <v>3.6951249399999999</v>
      </c>
      <c r="C49">
        <v>4.012760042</v>
      </c>
      <c r="D49">
        <v>4.7273723160000003</v>
      </c>
      <c r="E49">
        <v>5.9550982860000001</v>
      </c>
      <c r="F49">
        <v>6.080885372</v>
      </c>
      <c r="G49">
        <v>6.1217930819999999</v>
      </c>
      <c r="H49">
        <v>8.4272281000000007</v>
      </c>
      <c r="I49">
        <v>8.8977462119999995</v>
      </c>
      <c r="J49">
        <v>9.14821712</v>
      </c>
      <c r="M49">
        <v>0.66669999999999996</v>
      </c>
      <c r="N49">
        <v>12</v>
      </c>
    </row>
    <row r="50" spans="1:14" x14ac:dyDescent="0.3">
      <c r="A50">
        <v>0.64</v>
      </c>
      <c r="B50">
        <v>3.683204892</v>
      </c>
      <c r="C50">
        <v>4.0237147340000003</v>
      </c>
      <c r="D50">
        <v>4.748736064</v>
      </c>
      <c r="E50">
        <v>5.9509040840000003</v>
      </c>
      <c r="F50">
        <v>6.0875229439999998</v>
      </c>
      <c r="G50">
        <v>6.1116898219999998</v>
      </c>
      <c r="H50">
        <v>8.4236454900000002</v>
      </c>
      <c r="I50">
        <v>8.8929044420000007</v>
      </c>
      <c r="J50">
        <v>9.1529179840000001</v>
      </c>
      <c r="M50">
        <v>0.66669999999999996</v>
      </c>
      <c r="N50">
        <v>12</v>
      </c>
    </row>
    <row r="51" spans="1:14" x14ac:dyDescent="0.3">
      <c r="A51">
        <v>0.65329999999999999</v>
      </c>
      <c r="B51">
        <v>3.6759227499999998</v>
      </c>
      <c r="C51">
        <v>4.0299086019999999</v>
      </c>
      <c r="D51">
        <v>4.7618643059999997</v>
      </c>
      <c r="E51">
        <v>5.9481039520000003</v>
      </c>
      <c r="F51">
        <v>6.0918820360000003</v>
      </c>
      <c r="G51">
        <v>6.105241124</v>
      </c>
      <c r="H51">
        <v>8.4215109140000006</v>
      </c>
      <c r="I51">
        <v>8.8901013120000005</v>
      </c>
      <c r="J51">
        <v>9.1557750779999996</v>
      </c>
      <c r="M51">
        <v>0.66669999999999996</v>
      </c>
      <c r="N51">
        <v>12</v>
      </c>
    </row>
    <row r="52" spans="1:14" x14ac:dyDescent="0.3">
      <c r="A52">
        <v>0.66669999999999996</v>
      </c>
      <c r="B52">
        <v>3.673476382</v>
      </c>
      <c r="C52">
        <v>4.0318483079999998</v>
      </c>
      <c r="D52">
        <v>4.76629535</v>
      </c>
      <c r="E52">
        <v>5.9471296020000004</v>
      </c>
      <c r="F52">
        <v>6.0934110160000001</v>
      </c>
      <c r="G52">
        <v>6.1030046159999998</v>
      </c>
      <c r="H52">
        <v>8.4208063840000005</v>
      </c>
      <c r="I52">
        <v>8.8891989139999996</v>
      </c>
      <c r="J52">
        <v>9.1567344380000009</v>
      </c>
      <c r="M52">
        <v>0.66669999999999996</v>
      </c>
      <c r="N52">
        <v>12</v>
      </c>
    </row>
    <row r="53" spans="1:14" x14ac:dyDescent="0.3">
      <c r="A53">
        <v>0.67330000000000001</v>
      </c>
      <c r="B53">
        <v>3.6740849760000001</v>
      </c>
      <c r="C53">
        <v>4.0314016060000002</v>
      </c>
      <c r="D53">
        <v>4.7651860900000003</v>
      </c>
      <c r="E53">
        <v>5.9473754379999999</v>
      </c>
      <c r="F53">
        <v>6.0930152800000004</v>
      </c>
      <c r="G53">
        <v>6.1035772340000003</v>
      </c>
      <c r="H53">
        <v>8.4209802679999992</v>
      </c>
      <c r="I53">
        <v>8.8894147700000001</v>
      </c>
      <c r="J53">
        <v>9.1564945980000001</v>
      </c>
      <c r="M53">
        <v>0.66669999999999996</v>
      </c>
      <c r="N53">
        <v>12</v>
      </c>
    </row>
    <row r="54" spans="1:14" x14ac:dyDescent="0.3">
      <c r="A54">
        <v>0.68</v>
      </c>
      <c r="B54">
        <v>3.675898766</v>
      </c>
      <c r="C54">
        <v>4.0301034720000004</v>
      </c>
      <c r="D54">
        <v>4.7618673039999999</v>
      </c>
      <c r="E54">
        <v>5.9481129460000002</v>
      </c>
      <c r="F54">
        <v>6.0918100839999996</v>
      </c>
      <c r="G54">
        <v>6.1053130759999998</v>
      </c>
      <c r="H54">
        <v>8.4214929260000009</v>
      </c>
      <c r="I54">
        <v>8.890053344</v>
      </c>
      <c r="J54">
        <v>9.1557750779999996</v>
      </c>
      <c r="M54">
        <v>0.66669999999999996</v>
      </c>
      <c r="N54">
        <v>12</v>
      </c>
    </row>
    <row r="55" spans="1:14" x14ac:dyDescent="0.3">
      <c r="A55">
        <v>0.68669999999999998</v>
      </c>
      <c r="B55">
        <v>3.6788877719999999</v>
      </c>
      <c r="C55">
        <v>4.0280378499999996</v>
      </c>
      <c r="D55">
        <v>4.7563809639999999</v>
      </c>
      <c r="E55">
        <v>5.9493211400000003</v>
      </c>
      <c r="F55">
        <v>6.0897834360000003</v>
      </c>
      <c r="G55">
        <v>6.1082061459999997</v>
      </c>
      <c r="H55">
        <v>8.4223413600000008</v>
      </c>
      <c r="I55">
        <v>8.8910966479999995</v>
      </c>
      <c r="J55">
        <v>9.1545758779999993</v>
      </c>
      <c r="M55">
        <v>0.66669999999999996</v>
      </c>
      <c r="N55">
        <v>12</v>
      </c>
    </row>
    <row r="56" spans="1:14" x14ac:dyDescent="0.3">
      <c r="A56">
        <v>0.69330000000000003</v>
      </c>
      <c r="B56">
        <v>3.683016018</v>
      </c>
      <c r="C56">
        <v>4.0252826879999999</v>
      </c>
      <c r="D56">
        <v>4.7487870299999999</v>
      </c>
      <c r="E56">
        <v>5.9509820319999998</v>
      </c>
      <c r="F56">
        <v>6.0869323380000004</v>
      </c>
      <c r="G56">
        <v>6.1122474499999999</v>
      </c>
      <c r="H56">
        <v>8.4235075819999992</v>
      </c>
      <c r="I56">
        <v>8.8925266940000007</v>
      </c>
      <c r="J56">
        <v>9.1529059920000009</v>
      </c>
      <c r="M56">
        <v>0.66669999999999996</v>
      </c>
      <c r="N56">
        <v>12</v>
      </c>
    </row>
    <row r="57" spans="1:14" x14ac:dyDescent="0.3">
      <c r="A57">
        <v>0.7</v>
      </c>
      <c r="B57">
        <v>3.6882205460000002</v>
      </c>
      <c r="C57">
        <v>4.0219099380000003</v>
      </c>
      <c r="D57">
        <v>4.7391724440000003</v>
      </c>
      <c r="E57">
        <v>5.9530506519999999</v>
      </c>
      <c r="F57">
        <v>6.0832687820000002</v>
      </c>
      <c r="G57">
        <v>6.1173980139999999</v>
      </c>
      <c r="H57">
        <v>8.4249855960000009</v>
      </c>
      <c r="I57">
        <v>8.8943254940000003</v>
      </c>
      <c r="J57">
        <v>9.1507744140000007</v>
      </c>
      <c r="M57">
        <v>0.66669999999999996</v>
      </c>
      <c r="N57">
        <v>12</v>
      </c>
    </row>
    <row r="58" spans="1:14" x14ac:dyDescent="0.3">
      <c r="A58">
        <v>0.70669999999999999</v>
      </c>
      <c r="B58">
        <v>3.6944324019999999</v>
      </c>
      <c r="C58">
        <v>4.0180035439999999</v>
      </c>
      <c r="D58">
        <v>4.7276481319999997</v>
      </c>
      <c r="E58">
        <v>5.9554790320000004</v>
      </c>
      <c r="F58">
        <v>6.078807758</v>
      </c>
      <c r="G58">
        <v>6.1236158659999997</v>
      </c>
      <c r="H58">
        <v>8.4267604120000001</v>
      </c>
      <c r="I58">
        <v>8.8964720620000008</v>
      </c>
      <c r="J58">
        <v>9.1481871399999992</v>
      </c>
      <c r="M58">
        <v>0.66669999999999996</v>
      </c>
      <c r="N58">
        <v>12</v>
      </c>
    </row>
    <row r="59" spans="1:14" x14ac:dyDescent="0.3">
      <c r="A59">
        <v>0.71330000000000005</v>
      </c>
      <c r="B59">
        <v>3.7015586479999998</v>
      </c>
      <c r="C59">
        <v>4.0136414540000001</v>
      </c>
      <c r="D59">
        <v>4.714352002</v>
      </c>
      <c r="E59">
        <v>5.9581952200000003</v>
      </c>
      <c r="F59">
        <v>6.0735942359999999</v>
      </c>
      <c r="G59">
        <v>6.1308410459999996</v>
      </c>
      <c r="H59">
        <v>8.4288140420000008</v>
      </c>
      <c r="I59">
        <v>8.8989514080000003</v>
      </c>
      <c r="J59">
        <v>9.1451591600000004</v>
      </c>
      <c r="M59">
        <v>0.66669999999999996</v>
      </c>
      <c r="N59">
        <v>12</v>
      </c>
    </row>
    <row r="60" spans="1:14" x14ac:dyDescent="0.3">
      <c r="A60">
        <v>0.72</v>
      </c>
      <c r="B60">
        <v>3.709491356</v>
      </c>
      <c r="C60">
        <v>4.0088986179999999</v>
      </c>
      <c r="D60">
        <v>4.6994519419999996</v>
      </c>
      <c r="E60">
        <v>5.9611122740000004</v>
      </c>
      <c r="F60">
        <v>6.0676911740000001</v>
      </c>
      <c r="G60">
        <v>6.1390075980000001</v>
      </c>
      <c r="H60">
        <v>8.4311314960000008</v>
      </c>
      <c r="I60">
        <v>8.9017455440000006</v>
      </c>
      <c r="J60">
        <v>9.1417054639999993</v>
      </c>
      <c r="M60">
        <v>0.66669999999999996</v>
      </c>
      <c r="N60">
        <v>12</v>
      </c>
    </row>
    <row r="61" spans="1:14" x14ac:dyDescent="0.3">
      <c r="A61">
        <v>0.72670000000000001</v>
      </c>
      <c r="B61">
        <v>3.7180986140000001</v>
      </c>
      <c r="C61">
        <v>4.0038499859999996</v>
      </c>
      <c r="D61">
        <v>4.6831278320000003</v>
      </c>
      <c r="E61">
        <v>5.9640892880000003</v>
      </c>
      <c r="F61">
        <v>6.0612064999999999</v>
      </c>
      <c r="G61">
        <v>6.1480345759999997</v>
      </c>
      <c r="H61">
        <v>8.4336947860000002</v>
      </c>
      <c r="I61">
        <v>8.9048304859999998</v>
      </c>
      <c r="J61">
        <v>9.1378410419999998</v>
      </c>
      <c r="M61">
        <v>0.66669999999999996</v>
      </c>
      <c r="N61">
        <v>12</v>
      </c>
    </row>
    <row r="62" spans="1:14" x14ac:dyDescent="0.3">
      <c r="A62">
        <v>0.73329999999999995</v>
      </c>
      <c r="B62">
        <v>3.72721853</v>
      </c>
      <c r="C62">
        <v>3.9985735060000001</v>
      </c>
      <c r="D62">
        <v>4.6655985260000001</v>
      </c>
      <c r="E62">
        <v>5.9669403860000001</v>
      </c>
      <c r="F62">
        <v>6.054305104</v>
      </c>
      <c r="G62">
        <v>6.1578440319999999</v>
      </c>
      <c r="H62">
        <v>8.436482926</v>
      </c>
      <c r="I62">
        <v>8.9081912439999993</v>
      </c>
      <c r="J62">
        <v>9.1335868799999993</v>
      </c>
      <c r="M62">
        <v>0.66669999999999996</v>
      </c>
      <c r="N62">
        <v>12</v>
      </c>
    </row>
    <row r="63" spans="1:14" x14ac:dyDescent="0.3">
      <c r="A63">
        <v>0.74</v>
      </c>
      <c r="B63">
        <v>3.7366682259999999</v>
      </c>
      <c r="C63">
        <v>3.9931381319999999</v>
      </c>
      <c r="D63">
        <v>4.6471068620000002</v>
      </c>
      <c r="E63">
        <v>5.9693597719999998</v>
      </c>
      <c r="F63">
        <v>6.0472687980000002</v>
      </c>
      <c r="G63">
        <v>6.1683520219999997</v>
      </c>
      <c r="H63">
        <v>8.4394779280000005</v>
      </c>
      <c r="I63">
        <v>8.9118068319999999</v>
      </c>
      <c r="J63">
        <v>9.1289669619999998</v>
      </c>
      <c r="M63">
        <v>0.66669999999999996</v>
      </c>
      <c r="N63">
        <v>12</v>
      </c>
    </row>
    <row r="64" spans="1:14" x14ac:dyDescent="0.3">
      <c r="A64">
        <v>0.74670000000000003</v>
      </c>
      <c r="B64">
        <v>3.746234844</v>
      </c>
      <c r="C64">
        <v>3.9876098199999999</v>
      </c>
      <c r="D64">
        <v>4.627919662</v>
      </c>
      <c r="E64">
        <v>5.970882756</v>
      </c>
      <c r="F64">
        <v>6.0405472820000004</v>
      </c>
      <c r="G64">
        <v>6.1794686060000004</v>
      </c>
      <c r="H64">
        <v>8.4426528100000002</v>
      </c>
      <c r="I64">
        <v>8.9156562640000008</v>
      </c>
      <c r="J64">
        <v>9.1240022740000004</v>
      </c>
      <c r="M64">
        <v>0.66669999999999996</v>
      </c>
      <c r="N64">
        <v>12</v>
      </c>
    </row>
    <row r="65" spans="1:14" x14ac:dyDescent="0.3">
      <c r="A65">
        <v>0.75329999999999997</v>
      </c>
      <c r="B65">
        <v>3.7556665520000001</v>
      </c>
      <c r="C65">
        <v>3.9820545260000002</v>
      </c>
      <c r="D65">
        <v>4.6083367260000001</v>
      </c>
      <c r="E65">
        <v>5.9708167999999997</v>
      </c>
      <c r="F65">
        <v>6.0348121079999997</v>
      </c>
      <c r="G65">
        <v>6.1911068419999999</v>
      </c>
      <c r="H65">
        <v>8.4459865860000001</v>
      </c>
      <c r="I65">
        <v>8.9197245499999998</v>
      </c>
      <c r="J65">
        <v>9.1187197980000008</v>
      </c>
      <c r="M65">
        <v>0.66669999999999996</v>
      </c>
      <c r="N65">
        <v>12</v>
      </c>
    </row>
    <row r="66" spans="1:14" x14ac:dyDescent="0.3">
      <c r="A66">
        <v>0.76</v>
      </c>
      <c r="B66">
        <v>3.764681538</v>
      </c>
      <c r="C66">
        <v>3.9765382059999999</v>
      </c>
      <c r="D66">
        <v>4.5886968279999998</v>
      </c>
      <c r="E66">
        <v>5.9683524439999998</v>
      </c>
      <c r="F66">
        <v>6.0308667399999996</v>
      </c>
      <c r="G66">
        <v>6.2031887819999998</v>
      </c>
      <c r="H66">
        <v>8.4494522740000004</v>
      </c>
      <c r="I66">
        <v>8.9239877060000001</v>
      </c>
      <c r="J66">
        <v>9.1131465160000005</v>
      </c>
      <c r="M66">
        <v>0.66669999999999996</v>
      </c>
      <c r="N66">
        <v>12</v>
      </c>
    </row>
    <row r="67" spans="1:14" x14ac:dyDescent="0.3">
      <c r="A67">
        <v>0.76670000000000005</v>
      </c>
      <c r="B67">
        <v>3.7729530200000001</v>
      </c>
      <c r="C67">
        <v>3.9711148239999998</v>
      </c>
      <c r="D67">
        <v>4.5693657239999999</v>
      </c>
      <c r="E67">
        <v>5.9629170699999996</v>
      </c>
      <c r="F67">
        <v>6.0292718040000004</v>
      </c>
      <c r="G67">
        <v>6.2156274839999996</v>
      </c>
      <c r="H67">
        <v>8.4530228919999999</v>
      </c>
      <c r="I67">
        <v>8.9284247459999992</v>
      </c>
      <c r="J67">
        <v>9.1073124080000003</v>
      </c>
      <c r="M67">
        <v>0.66669999999999996</v>
      </c>
      <c r="N67">
        <v>12</v>
      </c>
    </row>
    <row r="68" spans="1:14" x14ac:dyDescent="0.3">
      <c r="A68">
        <v>0.77329999999999999</v>
      </c>
      <c r="B68">
        <v>3.7801242359999998</v>
      </c>
      <c r="C68">
        <v>3.9658383439999998</v>
      </c>
      <c r="D68">
        <v>4.5507451459999997</v>
      </c>
      <c r="E68">
        <v>5.954561644</v>
      </c>
      <c r="F68">
        <v>6.0299763339999997</v>
      </c>
      <c r="G68">
        <v>6.228345</v>
      </c>
      <c r="H68">
        <v>8.4566714580000006</v>
      </c>
      <c r="I68">
        <v>8.9330206800000003</v>
      </c>
      <c r="J68">
        <v>9.1012534499999997</v>
      </c>
      <c r="M68">
        <v>0.66669999999999996</v>
      </c>
      <c r="N68">
        <v>12</v>
      </c>
    </row>
    <row r="69" spans="1:14" x14ac:dyDescent="0.3">
      <c r="A69">
        <v>0.78</v>
      </c>
      <c r="B69">
        <v>3.7858054459999999</v>
      </c>
      <c r="C69">
        <v>3.9607627299999999</v>
      </c>
      <c r="D69">
        <v>4.5332578120000004</v>
      </c>
      <c r="E69">
        <v>5.9437958259999997</v>
      </c>
      <c r="F69">
        <v>6.0324706700000004</v>
      </c>
      <c r="G69">
        <v>6.2412723760000004</v>
      </c>
      <c r="H69">
        <v>8.4603739880000006</v>
      </c>
      <c r="I69">
        <v>8.937748526</v>
      </c>
      <c r="J69">
        <v>9.0949966240000002</v>
      </c>
      <c r="M69">
        <v>0.66669999999999996</v>
      </c>
      <c r="N69">
        <v>12</v>
      </c>
    </row>
    <row r="70" spans="1:14" x14ac:dyDescent="0.3">
      <c r="A70">
        <v>0.78669999999999995</v>
      </c>
      <c r="B70">
        <v>3.7895919199999999</v>
      </c>
      <c r="C70">
        <v>3.9559299540000001</v>
      </c>
      <c r="D70">
        <v>4.5173474259999997</v>
      </c>
      <c r="E70">
        <v>5.9311862380000004</v>
      </c>
      <c r="F70">
        <v>6.0361911880000001</v>
      </c>
      <c r="G70">
        <v>6.2543316640000004</v>
      </c>
      <c r="H70">
        <v>8.4640945060000004</v>
      </c>
      <c r="I70">
        <v>8.9425932939999999</v>
      </c>
      <c r="J70">
        <v>9.0885809040000005</v>
      </c>
      <c r="M70">
        <v>0.66669999999999996</v>
      </c>
      <c r="N70">
        <v>12</v>
      </c>
    </row>
    <row r="71" spans="1:14" x14ac:dyDescent="0.3">
      <c r="A71">
        <v>0.79330000000000001</v>
      </c>
      <c r="B71">
        <v>3.7910759299999999</v>
      </c>
      <c r="C71">
        <v>3.9513819880000001</v>
      </c>
      <c r="D71">
        <v>4.5034486979999997</v>
      </c>
      <c r="E71">
        <v>5.9171705880000003</v>
      </c>
      <c r="F71">
        <v>6.0407151700000004</v>
      </c>
      <c r="G71">
        <v>6.2674659019999996</v>
      </c>
      <c r="H71">
        <v>8.4678120260000007</v>
      </c>
      <c r="I71">
        <v>8.9475339980000008</v>
      </c>
      <c r="J71">
        <v>9.0820422660000002</v>
      </c>
      <c r="M71">
        <v>0.66669999999999996</v>
      </c>
      <c r="N71">
        <v>12</v>
      </c>
    </row>
    <row r="72" spans="1:14" x14ac:dyDescent="0.3">
      <c r="A72">
        <v>0.8</v>
      </c>
      <c r="B72">
        <v>3.7898797279999998</v>
      </c>
      <c r="C72">
        <v>3.9471548080000001</v>
      </c>
      <c r="D72">
        <v>4.4919693560000002</v>
      </c>
      <c r="E72">
        <v>5.902051674</v>
      </c>
      <c r="F72">
        <v>6.0457548079999999</v>
      </c>
      <c r="G72">
        <v>6.2806091339999996</v>
      </c>
      <c r="H72">
        <v>8.4714905720000004</v>
      </c>
      <c r="I72">
        <v>8.9525526499999994</v>
      </c>
      <c r="J72">
        <v>9.0754136879999994</v>
      </c>
      <c r="M72">
        <v>0.66669999999999996</v>
      </c>
      <c r="N72">
        <v>12</v>
      </c>
    </row>
    <row r="73" spans="1:14" x14ac:dyDescent="0.3">
      <c r="A73">
        <v>0.80669999999999997</v>
      </c>
      <c r="B73">
        <v>3.7856885240000002</v>
      </c>
      <c r="C73">
        <v>3.9432843900000001</v>
      </c>
      <c r="D73">
        <v>4.4832481739999999</v>
      </c>
      <c r="E73">
        <v>5.8860333599999999</v>
      </c>
      <c r="F73">
        <v>6.0511212280000004</v>
      </c>
      <c r="G73">
        <v>6.2937103939999997</v>
      </c>
      <c r="H73">
        <v>8.4751061599999993</v>
      </c>
      <c r="I73">
        <v>8.9576222679999997</v>
      </c>
      <c r="J73">
        <v>9.0687341440000004</v>
      </c>
      <c r="M73">
        <v>0.66669999999999996</v>
      </c>
      <c r="N73">
        <v>12</v>
      </c>
    </row>
    <row r="74" spans="1:14" x14ac:dyDescent="0.3">
      <c r="A74">
        <v>0.81330000000000002</v>
      </c>
      <c r="B74">
        <v>3.7782894599999999</v>
      </c>
      <c r="C74">
        <v>3.9397947179999999</v>
      </c>
      <c r="D74">
        <v>4.4775249920000002</v>
      </c>
      <c r="E74">
        <v>5.8692745400000002</v>
      </c>
      <c r="F74">
        <v>6.0566915120000004</v>
      </c>
      <c r="G74">
        <v>6.3067127200000002</v>
      </c>
      <c r="H74">
        <v>8.4786258120000006</v>
      </c>
      <c r="I74">
        <v>8.9627308600000006</v>
      </c>
      <c r="J74">
        <v>9.0620456059999999</v>
      </c>
      <c r="M74">
        <v>0.66669999999999996</v>
      </c>
      <c r="N74">
        <v>12</v>
      </c>
    </row>
    <row r="75" spans="1:14" x14ac:dyDescent="0.3">
      <c r="A75">
        <v>0.82</v>
      </c>
      <c r="B75">
        <v>3.7675776060000001</v>
      </c>
      <c r="C75">
        <v>3.9367097759999998</v>
      </c>
      <c r="D75">
        <v>4.4749287239999997</v>
      </c>
      <c r="E75">
        <v>5.851892136</v>
      </c>
      <c r="F75">
        <v>6.0623697239999998</v>
      </c>
      <c r="G75">
        <v>6.3195741400000003</v>
      </c>
      <c r="H75">
        <v>8.4820225459999996</v>
      </c>
      <c r="I75">
        <v>8.9678544420000001</v>
      </c>
      <c r="J75">
        <v>9.0553780540000002</v>
      </c>
      <c r="M75">
        <v>0.66669999999999996</v>
      </c>
      <c r="N75">
        <v>12</v>
      </c>
    </row>
    <row r="76" spans="1:14" x14ac:dyDescent="0.3">
      <c r="A76">
        <v>0.82669999999999999</v>
      </c>
      <c r="B76">
        <v>3.7535949340000001</v>
      </c>
      <c r="C76">
        <v>3.9340445540000002</v>
      </c>
      <c r="D76">
        <v>4.4754473780000001</v>
      </c>
      <c r="E76">
        <v>5.8339910780000004</v>
      </c>
      <c r="F76">
        <v>6.0680929060000004</v>
      </c>
      <c r="G76">
        <v>6.3322466860000004</v>
      </c>
      <c r="H76">
        <v>8.4852723779999994</v>
      </c>
      <c r="I76">
        <v>8.9729750260000003</v>
      </c>
      <c r="J76">
        <v>9.0487764580000007</v>
      </c>
      <c r="M76">
        <v>0.66669999999999996</v>
      </c>
      <c r="N76">
        <v>12</v>
      </c>
    </row>
    <row r="77" spans="1:14" x14ac:dyDescent="0.3">
      <c r="A77">
        <v>0.83330000000000004</v>
      </c>
      <c r="B77">
        <v>3.7364943419999999</v>
      </c>
      <c r="C77">
        <v>3.9318110439999998</v>
      </c>
      <c r="D77">
        <v>4.478949042</v>
      </c>
      <c r="E77">
        <v>5.815661306</v>
      </c>
      <c r="F77">
        <v>6.0738100920000004</v>
      </c>
      <c r="G77">
        <v>6.3446943820000001</v>
      </c>
      <c r="H77">
        <v>8.4883483260000006</v>
      </c>
      <c r="I77">
        <v>8.9780746239999996</v>
      </c>
      <c r="J77">
        <v>9.0422737959999999</v>
      </c>
      <c r="M77">
        <v>0.66669999999999996</v>
      </c>
      <c r="N77">
        <v>12</v>
      </c>
    </row>
    <row r="78" spans="1:14" x14ac:dyDescent="0.3">
      <c r="A78">
        <v>0.84</v>
      </c>
      <c r="B78">
        <v>3.7165426519999998</v>
      </c>
      <c r="C78">
        <v>3.9300212380000001</v>
      </c>
      <c r="D78">
        <v>4.4851968739999997</v>
      </c>
      <c r="E78">
        <v>5.7969927600000002</v>
      </c>
      <c r="F78">
        <v>6.0794763119999997</v>
      </c>
      <c r="G78">
        <v>6.356881252</v>
      </c>
      <c r="H78">
        <v>8.4912294040000003</v>
      </c>
      <c r="I78">
        <v>8.983135248</v>
      </c>
      <c r="J78">
        <v>9.0359060440000007</v>
      </c>
      <c r="M78">
        <v>0.66669999999999996</v>
      </c>
      <c r="N78">
        <v>12</v>
      </c>
    </row>
    <row r="79" spans="1:14" x14ac:dyDescent="0.3">
      <c r="A79">
        <v>0.84670000000000001</v>
      </c>
      <c r="B79">
        <v>3.6940726420000001</v>
      </c>
      <c r="C79">
        <v>3.928672138</v>
      </c>
      <c r="D79">
        <v>4.4938880760000002</v>
      </c>
      <c r="E79">
        <v>5.7780693840000001</v>
      </c>
      <c r="F79">
        <v>6.0850615860000001</v>
      </c>
      <c r="G79">
        <v>6.3687743179999998</v>
      </c>
      <c r="H79">
        <v>8.4938946259999994</v>
      </c>
      <c r="I79">
        <v>8.98813891</v>
      </c>
      <c r="J79">
        <v>9.0297061799999998</v>
      </c>
      <c r="M79">
        <v>0.66669999999999996</v>
      </c>
      <c r="N79">
        <v>12</v>
      </c>
    </row>
    <row r="80" spans="1:14" x14ac:dyDescent="0.3">
      <c r="A80">
        <v>0.85329999999999995</v>
      </c>
      <c r="B80">
        <v>3.6694650580000001</v>
      </c>
      <c r="C80">
        <v>3.9277607460000001</v>
      </c>
      <c r="D80">
        <v>4.5046778779999999</v>
      </c>
      <c r="E80">
        <v>5.7589751219999998</v>
      </c>
      <c r="F80">
        <v>6.0905329359999998</v>
      </c>
      <c r="G80">
        <v>6.3803406020000004</v>
      </c>
      <c r="H80">
        <v>8.4963290019999995</v>
      </c>
      <c r="I80">
        <v>8.9930646240000005</v>
      </c>
      <c r="J80">
        <v>9.0237071820000008</v>
      </c>
      <c r="M80">
        <v>0.66669999999999996</v>
      </c>
      <c r="N80">
        <v>12</v>
      </c>
    </row>
    <row r="81" spans="1:14" x14ac:dyDescent="0.3">
      <c r="A81">
        <v>0.86</v>
      </c>
      <c r="B81">
        <v>3.6431126379999998</v>
      </c>
      <c r="C81">
        <v>3.9272810659999999</v>
      </c>
      <c r="D81">
        <v>4.5172095179999996</v>
      </c>
      <c r="E81">
        <v>5.7397939180000002</v>
      </c>
      <c r="F81">
        <v>6.0958693759999996</v>
      </c>
      <c r="G81">
        <v>6.3915561199999997</v>
      </c>
      <c r="H81">
        <v>8.4985145440000007</v>
      </c>
      <c r="I81">
        <v>8.9979003980000005</v>
      </c>
      <c r="J81">
        <v>9.0179330340000003</v>
      </c>
      <c r="M81">
        <v>0.66669999999999996</v>
      </c>
      <c r="N81">
        <v>12</v>
      </c>
    </row>
    <row r="82" spans="1:14" x14ac:dyDescent="0.3">
      <c r="A82">
        <v>0.86670000000000003</v>
      </c>
      <c r="B82">
        <v>3.6154111179999999</v>
      </c>
      <c r="C82">
        <v>3.9272181079999999</v>
      </c>
      <c r="D82">
        <v>4.5311262340000003</v>
      </c>
      <c r="E82">
        <v>5.7206157119999999</v>
      </c>
      <c r="F82">
        <v>6.1010499200000003</v>
      </c>
      <c r="G82">
        <v>6.4023938899999999</v>
      </c>
      <c r="H82">
        <v>8.5004422579999996</v>
      </c>
      <c r="I82">
        <v>9.0026252459999991</v>
      </c>
      <c r="J82">
        <v>9.0124137159999993</v>
      </c>
      <c r="M82">
        <v>0.66669999999999996</v>
      </c>
      <c r="N82">
        <v>12</v>
      </c>
    </row>
    <row r="83" spans="1:14" x14ac:dyDescent="0.3">
      <c r="A83">
        <v>0.87329999999999997</v>
      </c>
      <c r="B83">
        <v>3.5867352480000001</v>
      </c>
      <c r="C83">
        <v>3.9275508860000001</v>
      </c>
      <c r="D83">
        <v>4.5460982459999997</v>
      </c>
      <c r="E83">
        <v>5.7015274460000001</v>
      </c>
      <c r="F83">
        <v>6.1060535820000004</v>
      </c>
      <c r="G83">
        <v>6.4128329260000001</v>
      </c>
      <c r="H83">
        <v>8.5021091460000005</v>
      </c>
      <c r="I83">
        <v>9.0071702140000003</v>
      </c>
      <c r="J83">
        <v>9.0072241779999995</v>
      </c>
      <c r="M83">
        <v>0.66669999999999996</v>
      </c>
      <c r="N83">
        <v>12</v>
      </c>
    </row>
    <row r="84" spans="1:14" x14ac:dyDescent="0.3">
      <c r="A84">
        <v>0.88</v>
      </c>
      <c r="B84">
        <v>3.557447786</v>
      </c>
      <c r="C84">
        <v>3.9282584140000001</v>
      </c>
      <c r="D84">
        <v>4.5618167600000001</v>
      </c>
      <c r="E84">
        <v>5.6826130639999999</v>
      </c>
      <c r="F84">
        <v>6.1108683700000004</v>
      </c>
      <c r="G84">
        <v>6.4228522420000003</v>
      </c>
      <c r="H84">
        <v>8.5035152079999996</v>
      </c>
      <c r="I84">
        <v>9.0022205159999995</v>
      </c>
      <c r="J84">
        <v>9.0116852020000007</v>
      </c>
      <c r="M84">
        <v>0.66669999999999996</v>
      </c>
      <c r="N84">
        <v>12</v>
      </c>
    </row>
    <row r="85" spans="1:14" x14ac:dyDescent="0.3">
      <c r="A85">
        <v>0.88670000000000004</v>
      </c>
      <c r="B85">
        <v>3.527878512</v>
      </c>
      <c r="C85">
        <v>3.9293137100000002</v>
      </c>
      <c r="D85">
        <v>4.577999964</v>
      </c>
      <c r="E85">
        <v>5.6639714999999997</v>
      </c>
      <c r="F85">
        <v>6.115479294</v>
      </c>
      <c r="G85">
        <v>6.4324308520000004</v>
      </c>
      <c r="H85">
        <v>8.5046574459999995</v>
      </c>
      <c r="I85">
        <v>8.9975766139999998</v>
      </c>
      <c r="J85">
        <v>9.0159903299999993</v>
      </c>
      <c r="M85">
        <v>0.66669999999999996</v>
      </c>
      <c r="N85">
        <v>12</v>
      </c>
    </row>
    <row r="86" spans="1:14" x14ac:dyDescent="0.3">
      <c r="A86">
        <v>0.89329999999999998</v>
      </c>
      <c r="B86">
        <v>3.498345214</v>
      </c>
      <c r="C86">
        <v>3.9306778000000002</v>
      </c>
      <c r="D86">
        <v>4.5943930279999998</v>
      </c>
      <c r="E86">
        <v>5.6456926940000001</v>
      </c>
      <c r="F86">
        <v>6.1198713639999998</v>
      </c>
      <c r="G86">
        <v>6.4415537660000002</v>
      </c>
      <c r="H86">
        <v>8.5055508500000006</v>
      </c>
      <c r="I86">
        <v>8.9932505000000003</v>
      </c>
      <c r="J86">
        <v>9.0201275699999997</v>
      </c>
      <c r="M86">
        <v>0.66669999999999996</v>
      </c>
      <c r="N86">
        <v>12</v>
      </c>
    </row>
    <row r="87" spans="1:14" x14ac:dyDescent="0.3">
      <c r="A87">
        <v>0.9</v>
      </c>
      <c r="B87">
        <v>3.4691297040000002</v>
      </c>
      <c r="C87">
        <v>3.9323177060000001</v>
      </c>
      <c r="D87">
        <v>4.6107651059999997</v>
      </c>
      <c r="E87">
        <v>5.6278695839999999</v>
      </c>
      <c r="F87">
        <v>6.1240355859999998</v>
      </c>
      <c r="G87">
        <v>6.4502029959999998</v>
      </c>
      <c r="H87">
        <v>8.5062074120000002</v>
      </c>
      <c r="I87">
        <v>8.9892481699999998</v>
      </c>
      <c r="J87">
        <v>9.0240819319999996</v>
      </c>
      <c r="M87">
        <v>0.66669999999999996</v>
      </c>
      <c r="N87">
        <v>12</v>
      </c>
    </row>
    <row r="88" spans="1:14" x14ac:dyDescent="0.3">
      <c r="A88">
        <v>0.90669999999999995</v>
      </c>
      <c r="B88">
        <v>3.4405077980000001</v>
      </c>
      <c r="C88">
        <v>3.9341884579999999</v>
      </c>
      <c r="D88">
        <v>4.6269153320000003</v>
      </c>
      <c r="E88">
        <v>5.6105981060000003</v>
      </c>
      <c r="F88">
        <v>6.1279659640000004</v>
      </c>
      <c r="G88">
        <v>6.4583635519999998</v>
      </c>
      <c r="H88">
        <v>8.5066391239999994</v>
      </c>
      <c r="I88">
        <v>8.9855726219999994</v>
      </c>
      <c r="J88">
        <v>9.027841424</v>
      </c>
      <c r="M88">
        <v>0.66669999999999996</v>
      </c>
      <c r="N88">
        <v>12</v>
      </c>
    </row>
    <row r="89" spans="1:14" x14ac:dyDescent="0.3">
      <c r="A89">
        <v>0.9133</v>
      </c>
      <c r="B89">
        <v>3.4127283300000002</v>
      </c>
      <c r="C89">
        <v>3.9362480839999998</v>
      </c>
      <c r="D89">
        <v>4.6426578300000001</v>
      </c>
      <c r="E89">
        <v>5.5939771939999998</v>
      </c>
      <c r="F89">
        <v>6.1316505059999997</v>
      </c>
      <c r="G89">
        <v>6.466023442</v>
      </c>
      <c r="H89">
        <v>8.5068669719999992</v>
      </c>
      <c r="I89">
        <v>8.9822178600000004</v>
      </c>
      <c r="J89">
        <v>9.0313970520000009</v>
      </c>
      <c r="M89">
        <v>0.66669999999999996</v>
      </c>
      <c r="N89">
        <v>12</v>
      </c>
    </row>
    <row r="90" spans="1:14" x14ac:dyDescent="0.3">
      <c r="A90">
        <v>0.92</v>
      </c>
      <c r="B90">
        <v>3.386025144</v>
      </c>
      <c r="C90">
        <v>3.93844262</v>
      </c>
      <c r="D90">
        <v>4.6578307079999997</v>
      </c>
      <c r="E90">
        <v>5.5780997860000001</v>
      </c>
      <c r="F90">
        <v>6.135083216</v>
      </c>
      <c r="G90">
        <v>6.4731676760000001</v>
      </c>
      <c r="H90">
        <v>8.5069209360000002</v>
      </c>
      <c r="I90">
        <v>8.9791838839999993</v>
      </c>
      <c r="J90">
        <v>9.0347308280000007</v>
      </c>
      <c r="M90">
        <v>0.66669999999999996</v>
      </c>
      <c r="N90">
        <v>12</v>
      </c>
    </row>
    <row r="91" spans="1:14" x14ac:dyDescent="0.3">
      <c r="A91">
        <v>0.92669999999999997</v>
      </c>
      <c r="B91">
        <v>3.3606170940000002</v>
      </c>
      <c r="C91">
        <v>3.9407300940000001</v>
      </c>
      <c r="D91">
        <v>4.6722870639999998</v>
      </c>
      <c r="E91">
        <v>5.5630618180000004</v>
      </c>
      <c r="F91">
        <v>6.1382580979999997</v>
      </c>
      <c r="G91">
        <v>6.4797872600000002</v>
      </c>
      <c r="H91">
        <v>8.5068190040000005</v>
      </c>
      <c r="I91">
        <v>8.9764587020000004</v>
      </c>
      <c r="J91">
        <v>9.0378367560000008</v>
      </c>
      <c r="M91">
        <v>0.66669999999999996</v>
      </c>
      <c r="N91">
        <v>12</v>
      </c>
    </row>
    <row r="92" spans="1:14" x14ac:dyDescent="0.3">
      <c r="A92">
        <v>0.93330000000000002</v>
      </c>
      <c r="B92">
        <v>3.3367020479999998</v>
      </c>
      <c r="C92">
        <v>3.9430505459999998</v>
      </c>
      <c r="D92">
        <v>4.6858949860000001</v>
      </c>
      <c r="E92">
        <v>5.5489532300000004</v>
      </c>
      <c r="F92">
        <v>6.1411721540000004</v>
      </c>
      <c r="G92">
        <v>6.4858672039999998</v>
      </c>
      <c r="H92">
        <v>8.5065971519999994</v>
      </c>
      <c r="I92">
        <v>8.9740333200000002</v>
      </c>
      <c r="J92">
        <v>9.0407088400000006</v>
      </c>
      <c r="M92">
        <v>0.66669999999999996</v>
      </c>
      <c r="N92">
        <v>12</v>
      </c>
    </row>
    <row r="93" spans="1:14" x14ac:dyDescent="0.3">
      <c r="A93">
        <v>0.94</v>
      </c>
      <c r="B93">
        <v>3.314471878</v>
      </c>
      <c r="C93">
        <v>3.9453530099999998</v>
      </c>
      <c r="D93">
        <v>4.6985405499999997</v>
      </c>
      <c r="E93">
        <v>5.5358699580000001</v>
      </c>
      <c r="F93">
        <v>6.1438163899999996</v>
      </c>
      <c r="G93">
        <v>6.4913985140000001</v>
      </c>
      <c r="H93">
        <v>8.5062763659999998</v>
      </c>
      <c r="I93">
        <v>8.9718957459999995</v>
      </c>
      <c r="J93">
        <v>9.0433320899999998</v>
      </c>
      <c r="M93">
        <v>0.66669999999999996</v>
      </c>
      <c r="N93">
        <v>12</v>
      </c>
    </row>
    <row r="94" spans="1:14" x14ac:dyDescent="0.3">
      <c r="A94">
        <v>0.94669999999999999</v>
      </c>
      <c r="B94">
        <v>3.2940974700000001</v>
      </c>
      <c r="C94">
        <v>3.9475865200000002</v>
      </c>
      <c r="D94">
        <v>4.7101188260000004</v>
      </c>
      <c r="E94">
        <v>5.5238989439999999</v>
      </c>
      <c r="F94">
        <v>6.1461938040000001</v>
      </c>
      <c r="G94">
        <v>6.4963751939999996</v>
      </c>
      <c r="H94">
        <v>8.5058956200000004</v>
      </c>
      <c r="I94">
        <v>8.9700339880000008</v>
      </c>
      <c r="J94">
        <v>9.0457005099999996</v>
      </c>
      <c r="M94">
        <v>0.66669999999999996</v>
      </c>
      <c r="N94">
        <v>12</v>
      </c>
    </row>
    <row r="95" spans="1:14" x14ac:dyDescent="0.3">
      <c r="A95">
        <v>0.95330000000000004</v>
      </c>
      <c r="B95">
        <v>3.2757377179999998</v>
      </c>
      <c r="C95">
        <v>3.949703108</v>
      </c>
      <c r="D95">
        <v>4.720539874</v>
      </c>
      <c r="E95">
        <v>5.5131151379999999</v>
      </c>
      <c r="F95">
        <v>6.1482954019999996</v>
      </c>
      <c r="G95">
        <v>6.500785252</v>
      </c>
      <c r="H95">
        <v>8.5054759000000004</v>
      </c>
      <c r="I95">
        <v>8.9684300579999991</v>
      </c>
      <c r="J95">
        <v>9.0478051060000002</v>
      </c>
      <c r="M95">
        <v>0.66669999999999996</v>
      </c>
      <c r="N95">
        <v>12</v>
      </c>
    </row>
    <row r="96" spans="1:14" x14ac:dyDescent="0.3">
      <c r="A96">
        <v>0.96</v>
      </c>
      <c r="B96">
        <v>3.2595275319999999</v>
      </c>
      <c r="C96">
        <v>3.9516458120000002</v>
      </c>
      <c r="D96">
        <v>4.729728744</v>
      </c>
      <c r="E96">
        <v>5.503602484</v>
      </c>
      <c r="F96">
        <v>6.1501211839999996</v>
      </c>
      <c r="G96">
        <v>6.5046226919999999</v>
      </c>
      <c r="H96">
        <v>8.5050501839999999</v>
      </c>
      <c r="I96">
        <v>8.9670749619999999</v>
      </c>
      <c r="J96">
        <v>9.0496458779999998</v>
      </c>
      <c r="M96">
        <v>0.66669999999999996</v>
      </c>
      <c r="N96">
        <v>12</v>
      </c>
    </row>
    <row r="97" spans="1:14" x14ac:dyDescent="0.3">
      <c r="A97">
        <v>0.9667</v>
      </c>
      <c r="B97">
        <v>3.2455958260000002</v>
      </c>
      <c r="C97">
        <v>3.9533756580000001</v>
      </c>
      <c r="D97">
        <v>4.7376134839999997</v>
      </c>
      <c r="E97">
        <v>5.4954299359999998</v>
      </c>
      <c r="F97">
        <v>6.1516711500000003</v>
      </c>
      <c r="G97">
        <v>6.5078845159999998</v>
      </c>
      <c r="H97">
        <v>8.5046424559999991</v>
      </c>
      <c r="I97">
        <v>8.9659537100000009</v>
      </c>
      <c r="J97">
        <v>9.0512108340000008</v>
      </c>
      <c r="M97">
        <v>0.66669999999999996</v>
      </c>
      <c r="N97">
        <v>12</v>
      </c>
    </row>
    <row r="98" spans="1:14" x14ac:dyDescent="0.3">
      <c r="A98">
        <v>0.97330000000000005</v>
      </c>
      <c r="B98">
        <v>3.234050528</v>
      </c>
      <c r="C98">
        <v>3.9548506739999998</v>
      </c>
      <c r="D98">
        <v>4.7441401299999999</v>
      </c>
      <c r="E98">
        <v>5.4886514579999996</v>
      </c>
      <c r="F98">
        <v>6.1529393040000002</v>
      </c>
      <c r="G98">
        <v>6.5105587319999998</v>
      </c>
      <c r="H98">
        <v>8.5042737020000008</v>
      </c>
      <c r="I98">
        <v>8.9650543099999993</v>
      </c>
      <c r="J98">
        <v>9.0524969760000005</v>
      </c>
      <c r="M98">
        <v>0.66669999999999996</v>
      </c>
      <c r="N98">
        <v>12</v>
      </c>
    </row>
    <row r="99" spans="1:14" x14ac:dyDescent="0.3">
      <c r="A99">
        <v>0.98</v>
      </c>
      <c r="B99">
        <v>3.2249755819999999</v>
      </c>
      <c r="C99">
        <v>3.956037882</v>
      </c>
      <c r="D99">
        <v>4.7492637120000003</v>
      </c>
      <c r="E99">
        <v>5.48332701</v>
      </c>
      <c r="F99">
        <v>6.1539286439999996</v>
      </c>
      <c r="G99">
        <v>6.5126423420000004</v>
      </c>
      <c r="H99">
        <v>8.5039649080000004</v>
      </c>
      <c r="I99">
        <v>8.9643647699999995</v>
      </c>
      <c r="J99">
        <v>9.0535013059999994</v>
      </c>
      <c r="M99">
        <v>0.66669999999999996</v>
      </c>
      <c r="N99">
        <v>12</v>
      </c>
    </row>
    <row r="100" spans="1:14" x14ac:dyDescent="0.3">
      <c r="A100">
        <v>0.98670000000000002</v>
      </c>
      <c r="B100">
        <v>3.2184429400000001</v>
      </c>
      <c r="C100">
        <v>3.956904304</v>
      </c>
      <c r="D100">
        <v>4.7529482539999997</v>
      </c>
      <c r="E100">
        <v>5.4794925680000004</v>
      </c>
      <c r="F100">
        <v>6.1546331739999998</v>
      </c>
      <c r="G100">
        <v>6.5141353459999998</v>
      </c>
      <c r="H100">
        <v>8.5037340619999995</v>
      </c>
      <c r="I100">
        <v>8.9638820920000004</v>
      </c>
      <c r="J100">
        <v>9.0542208259999999</v>
      </c>
      <c r="M100">
        <v>0.66669999999999996</v>
      </c>
      <c r="N100">
        <v>12</v>
      </c>
    </row>
    <row r="101" spans="1:14" x14ac:dyDescent="0.3">
      <c r="A101">
        <v>0.99329999999999996</v>
      </c>
      <c r="B101">
        <v>3.214503568</v>
      </c>
      <c r="C101">
        <v>3.9574319519999999</v>
      </c>
      <c r="D101">
        <v>4.7551697720000003</v>
      </c>
      <c r="E101">
        <v>5.4771781119999998</v>
      </c>
      <c r="F101">
        <v>6.1550588900000003</v>
      </c>
      <c r="G101">
        <v>6.5150317480000002</v>
      </c>
      <c r="H101">
        <v>8.5035931560000009</v>
      </c>
      <c r="I101">
        <v>8.9635912859999998</v>
      </c>
      <c r="J101">
        <v>9.0546555360000003</v>
      </c>
      <c r="M101">
        <v>0.66669999999999996</v>
      </c>
      <c r="N101">
        <v>12</v>
      </c>
    </row>
    <row r="102" spans="1:14" x14ac:dyDescent="0.3">
      <c r="A102">
        <v>1</v>
      </c>
      <c r="B102">
        <v>3.2131874460000001</v>
      </c>
      <c r="C102">
        <v>3.957611832</v>
      </c>
      <c r="D102">
        <v>4.7559132760000002</v>
      </c>
      <c r="E102">
        <v>5.4764046280000001</v>
      </c>
      <c r="F102">
        <v>6.1551997959999998</v>
      </c>
      <c r="G102">
        <v>6.5153285500000004</v>
      </c>
      <c r="H102">
        <v>8.5035421899999992</v>
      </c>
      <c r="I102">
        <v>8.9634953500000005</v>
      </c>
      <c r="J102">
        <v>9.05479944</v>
      </c>
      <c r="M102">
        <v>0.66669999999999996</v>
      </c>
      <c r="N102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Gamma-M</vt:lpstr>
      <vt:lpstr>Gamma-K-M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Zhang</dc:creator>
  <cp:lastModifiedBy>zhanshen</cp:lastModifiedBy>
  <dcterms:created xsi:type="dcterms:W3CDTF">2022-01-30T07:32:14Z</dcterms:created>
  <dcterms:modified xsi:type="dcterms:W3CDTF">2022-06-02T09:22:11Z</dcterms:modified>
</cp:coreProperties>
</file>