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tueducn-my.sharepoint.com/personal/zhangxinyu123_sjtu_edu_cn/Documents/document/JI years/Graduate#1/Research/Research/Alan_RbBr/Rubidium Bromide (RbBr)-20220408T094512Z-001/Rubidium Bromide (RbBr)/anharmonic thermal transport/"/>
    </mc:Choice>
  </mc:AlternateContent>
  <xr:revisionPtr revIDLastSave="7" documentId="13_ncr:1_{7726B093-B9E8-4F60-B7B1-20B213C010D2}" xr6:coauthVersionLast="47" xr6:coauthVersionMax="47" xr10:uidLastSave="{80431724-9C3F-4AEA-905E-305F5D251D50}"/>
  <bookViews>
    <workbookView xWindow="-98" yWindow="-98" windowWidth="20715" windowHeight="13276" xr2:uid="{0B594280-52E2-4C63-9271-B179EE4471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<sst xmlns="http://schemas.openxmlformats.org/spreadsheetml/2006/main" count="3" uniqueCount="3">
  <si>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ph-ph</t>
    <phoneticPr fontId="1" type="noConversion"/>
  </si>
  <si>
    <t>freq</t>
    <phoneticPr fontId="1" type="noConversion"/>
  </si>
  <si>
    <t>ph-iso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</si>
</sst>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175240594925637"/>
          <c:y val="2.5437168861885892E-2"/>
          <c:w val="0.6044350393700787"/>
          <c:h val="0.743414068827498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ph-ph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Sheet1!$A$2:$A$162001</c:f>
              <c:numCache>
                <c:formatCode>0.00E+00</c:formatCode>
                <c:ptCount val="162000"/>
                <c:pt idx="0">
                  <c:v>0</c:v>
                </c:pt>
                <c:pt idx="1">
                  <c:v>0.20336237375272656</c:v>
                </c:pt>
                <c:pt idx="2">
                  <c:v>0.40341646447091839</c:v>
                </c:pt>
                <c:pt idx="3">
                  <c:v>0.59852777775832555</c:v>
                </c:pt>
                <c:pt idx="4">
                  <c:v>0.7885992041106793</c:v>
                </c:pt>
                <c:pt idx="5">
                  <c:v>0.97333635335148161</c:v>
                </c:pt>
                <c:pt idx="6">
                  <c:v>1.1508204375385911</c:v>
                </c:pt>
                <c:pt idx="7">
                  <c:v>1.3176632856532702</c:v>
                </c:pt>
                <c:pt idx="8">
                  <c:v>1.4699327805903286</c:v>
                </c:pt>
                <c:pt idx="9">
                  <c:v>1.6018440965260741</c:v>
                </c:pt>
                <c:pt idx="10">
                  <c:v>1.6775506362600929</c:v>
                </c:pt>
                <c:pt idx="11">
                  <c:v>0.15042985180510038</c:v>
                </c:pt>
                <c:pt idx="12">
                  <c:v>0.29128420247743136</c:v>
                </c:pt>
                <c:pt idx="13">
                  <c:v>0.47338380332955965</c:v>
                </c:pt>
                <c:pt idx="14">
                  <c:v>0.66009638407602567</c:v>
                </c:pt>
                <c:pt idx="15">
                  <c:v>0.84558425605535226</c:v>
                </c:pt>
                <c:pt idx="16">
                  <c:v>1.0265185826449934</c:v>
                </c:pt>
                <c:pt idx="17">
                  <c:v>1.1986925483272401</c:v>
                </c:pt>
                <c:pt idx="18">
                  <c:v>1.3577234000678509</c:v>
                </c:pt>
                <c:pt idx="19">
                  <c:v>1.500032593023042</c:v>
                </c:pt>
                <c:pt idx="20">
                  <c:v>1.620395238389599</c:v>
                </c:pt>
                <c:pt idx="21">
                  <c:v>1.5874153389589727</c:v>
                </c:pt>
                <c:pt idx="22">
                  <c:v>1.4552644149340053</c:v>
                </c:pt>
                <c:pt idx="23">
                  <c:v>1.3028501224188012</c:v>
                </c:pt>
                <c:pt idx="24">
                  <c:v>1.1338336678345882</c:v>
                </c:pt>
                <c:pt idx="25">
                  <c:v>0.95186716571715879</c:v>
                </c:pt>
                <c:pt idx="26">
                  <c:v>0.76133290898380646</c:v>
                </c:pt>
                <c:pt idx="27">
                  <c:v>0.56662636317006865</c:v>
                </c:pt>
                <c:pt idx="28">
                  <c:v>0.37463337257669882</c:v>
                </c:pt>
                <c:pt idx="29">
                  <c:v>0.21601269337087181</c:v>
                </c:pt>
                <c:pt idx="30">
                  <c:v>0.2945047842931639</c:v>
                </c:pt>
                <c:pt idx="31">
                  <c:v>0.40910161648585497</c:v>
                </c:pt>
                <c:pt idx="32">
                  <c:v>0.56882345470256068</c:v>
                </c:pt>
                <c:pt idx="33">
                  <c:v>0.74229855312875381</c:v>
                </c:pt>
                <c:pt idx="34">
                  <c:v>0.91776844919357137</c:v>
                </c:pt>
                <c:pt idx="35">
                  <c:v>1.0881644200142311</c:v>
                </c:pt>
                <c:pt idx="36">
                  <c:v>1.2480905106855675</c:v>
                </c:pt>
                <c:pt idx="37">
                  <c:v>1.3940797301343275</c:v>
                </c:pt>
                <c:pt idx="38">
                  <c:v>1.5243525296691876</c:v>
                </c:pt>
                <c:pt idx="39">
                  <c:v>1.5842100037095834</c:v>
                </c:pt>
                <c:pt idx="40">
                  <c:v>1.4507333407902729</c:v>
                </c:pt>
                <c:pt idx="41">
                  <c:v>1.2987395623799216</c:v>
                </c:pt>
                <c:pt idx="42">
                  <c:v>1.130375212241078</c:v>
                </c:pt>
                <c:pt idx="43">
                  <c:v>0.94949935519965256</c:v>
                </c:pt>
                <c:pt idx="44">
                  <c:v>0.76368438908978842</c:v>
                </c:pt>
                <c:pt idx="45">
                  <c:v>0.58557924347033419</c:v>
                </c:pt>
                <c:pt idx="46">
                  <c:v>0.43970748068988957</c:v>
                </c:pt>
                <c:pt idx="47">
                  <c:v>0.43513170246835947</c:v>
                </c:pt>
                <c:pt idx="48">
                  <c:v>0.53648476046830518</c:v>
                </c:pt>
                <c:pt idx="49">
                  <c:v>0.67692801176702533</c:v>
                </c:pt>
                <c:pt idx="50">
                  <c:v>0.83281561014626793</c:v>
                </c:pt>
                <c:pt idx="51">
                  <c:v>0.99144133679204616</c:v>
                </c:pt>
                <c:pt idx="52">
                  <c:v>1.1452488769549558</c:v>
                </c:pt>
                <c:pt idx="53">
                  <c:v>1.289850216256557</c:v>
                </c:pt>
                <c:pt idx="54">
                  <c:v>1.4232638885131061</c:v>
                </c:pt>
                <c:pt idx="55">
                  <c:v>1.5444360188523489</c:v>
                </c:pt>
                <c:pt idx="56">
                  <c:v>1.4606815645033031</c:v>
                </c:pt>
                <c:pt idx="57">
                  <c:v>1.3121844326664125</c:v>
                </c:pt>
                <c:pt idx="58">
                  <c:v>1.1519249817751671</c:v>
                </c:pt>
                <c:pt idx="59">
                  <c:v>0.98462348555315538</c:v>
                </c:pt>
                <c:pt idx="60">
                  <c:v>0.82085323921376696</c:v>
                </c:pt>
                <c:pt idx="61">
                  <c:v>0.67882236974329513</c:v>
                </c:pt>
                <c:pt idx="62">
                  <c:v>0.57163764502755698</c:v>
                </c:pt>
                <c:pt idx="63">
                  <c:v>0.66015156357320171</c:v>
                </c:pt>
                <c:pt idx="64">
                  <c:v>0.78022737734994663</c:v>
                </c:pt>
                <c:pt idx="65">
                  <c:v>0.91524590473634304</c:v>
                </c:pt>
                <c:pt idx="66">
                  <c:v>1.0546501516460154</c:v>
                </c:pt>
                <c:pt idx="67">
                  <c:v>1.1920145885561355</c:v>
                </c:pt>
                <c:pt idx="68">
                  <c:v>1.3236879767605767</c:v>
                </c:pt>
                <c:pt idx="69">
                  <c:v>1.4476771225842588</c:v>
                </c:pt>
                <c:pt idx="70">
                  <c:v>1.4847816039228003</c:v>
                </c:pt>
                <c:pt idx="71">
                  <c:v>1.3438703686467812</c:v>
                </c:pt>
                <c:pt idx="72">
                  <c:v>1.1989745021362732</c:v>
                </c:pt>
                <c:pt idx="73">
                  <c:v>1.055509283253341</c:v>
                </c:pt>
                <c:pt idx="74">
                  <c:v>0.92411775734383894</c:v>
                </c:pt>
                <c:pt idx="75">
                  <c:v>0.69300591394313815</c:v>
                </c:pt>
                <c:pt idx="76">
                  <c:v>0.76629561340958086</c:v>
                </c:pt>
                <c:pt idx="77">
                  <c:v>0.86686345295058298</c:v>
                </c:pt>
                <c:pt idx="78">
                  <c:v>0.982911546360276</c:v>
                </c:pt>
                <c:pt idx="79">
                  <c:v>1.1057556216869113</c:v>
                </c:pt>
                <c:pt idx="80">
                  <c:v>1.2295865095620611</c:v>
                </c:pt>
                <c:pt idx="81">
                  <c:v>1.350640773249848</c:v>
                </c:pt>
                <c:pt idx="82">
                  <c:v>1.4663879299626565</c:v>
                </c:pt>
                <c:pt idx="83">
                  <c:v>1.392006354834169</c:v>
                </c:pt>
                <c:pt idx="84">
                  <c:v>1.2680713234427659</c:v>
                </c:pt>
                <c:pt idx="85">
                  <c:v>1.1532944403739682</c:v>
                </c:pt>
                <c:pt idx="86">
                  <c:v>0.79195755936017931</c:v>
                </c:pt>
                <c:pt idx="87">
                  <c:v>0.85174910075864063</c:v>
                </c:pt>
                <c:pt idx="88">
                  <c:v>0.93632516816470734</c:v>
                </c:pt>
                <c:pt idx="89">
                  <c:v>1.0363556800776779</c:v>
                </c:pt>
                <c:pt idx="90">
                  <c:v>1.14470122399066</c:v>
                </c:pt>
                <c:pt idx="91">
                  <c:v>1.2563806623112113</c:v>
                </c:pt>
                <c:pt idx="92">
                  <c:v>1.3677688456485415</c:v>
                </c:pt>
                <c:pt idx="93">
                  <c:v>1.4537782142725955</c:v>
                </c:pt>
                <c:pt idx="94">
                  <c:v>1.3544922400186454</c:v>
                </c:pt>
                <c:pt idx="95">
                  <c:v>0.87056528223933294</c:v>
                </c:pt>
                <c:pt idx="96">
                  <c:v>0.91850700549141862</c:v>
                </c:pt>
                <c:pt idx="97">
                  <c:v>0.98819256847625625</c:v>
                </c:pt>
                <c:pt idx="98">
                  <c:v>1.0730446541668068</c:v>
                </c:pt>
                <c:pt idx="99">
                  <c:v>1.168191905914217</c:v>
                </c:pt>
                <c:pt idx="100">
                  <c:v>1.2695802562050853</c:v>
                </c:pt>
                <c:pt idx="101">
                  <c:v>1.3733507990501377</c:v>
                </c:pt>
                <c:pt idx="102">
                  <c:v>0.92886984836926334</c:v>
                </c:pt>
                <c:pt idx="103">
                  <c:v>0.96368427879541096</c:v>
                </c:pt>
                <c:pt idx="104">
                  <c:v>1.0187125872081568</c:v>
                </c:pt>
                <c:pt idx="105">
                  <c:v>1.0905175610612272</c:v>
                </c:pt>
                <c:pt idx="106">
                  <c:v>1.1756080597465119</c:v>
                </c:pt>
                <c:pt idx="107">
                  <c:v>0.9629874818905545</c:v>
                </c:pt>
                <c:pt idx="108">
                  <c:v>0.98497976185709113</c:v>
                </c:pt>
                <c:pt idx="109">
                  <c:v>1.0282081097975593</c:v>
                </c:pt>
                <c:pt idx="110">
                  <c:v>0.97358243252164522</c:v>
                </c:pt>
                <c:pt idx="111">
                  <c:v>0.33857498295609684</c:v>
                </c:pt>
                <c:pt idx="112">
                  <c:v>0.482712615887878</c:v>
                </c:pt>
                <c:pt idx="113">
                  <c:v>0.66277924944819389</c:v>
                </c:pt>
                <c:pt idx="114">
                  <c:v>0.84995614612792258</c:v>
                </c:pt>
                <c:pt idx="115">
                  <c:v>1.0332591667041742</c:v>
                </c:pt>
                <c:pt idx="116">
                  <c:v>1.2060437608937582</c:v>
                </c:pt>
                <c:pt idx="117">
                  <c:v>1.3638404817352829</c:v>
                </c:pt>
                <c:pt idx="118">
                  <c:v>1.504233052847145</c:v>
                </c:pt>
                <c:pt idx="119">
                  <c:v>1.6206608425293592</c:v>
                </c:pt>
                <c:pt idx="120">
                  <c:v>0.47174483158637431</c:v>
                </c:pt>
                <c:pt idx="121">
                  <c:v>0.60390510532778818</c:v>
                </c:pt>
                <c:pt idx="122">
                  <c:v>0.76819973824740995</c:v>
                </c:pt>
                <c:pt idx="123">
                  <c:v>0.93988437600088559</c:v>
                </c:pt>
                <c:pt idx="124">
                  <c:v>1.1072038576867032</c:v>
                </c:pt>
                <c:pt idx="125">
                  <c:v>1.2637802756474534</c:v>
                </c:pt>
                <c:pt idx="126">
                  <c:v>1.4066099318543084</c:v>
                </c:pt>
                <c:pt idx="127">
                  <c:v>1.5346343098401747</c:v>
                </c:pt>
                <c:pt idx="128">
                  <c:v>1.5111025388842587</c:v>
                </c:pt>
                <c:pt idx="129">
                  <c:v>1.3708051623243576</c:v>
                </c:pt>
                <c:pt idx="130">
                  <c:v>1.2152541375033796</c:v>
                </c:pt>
                <c:pt idx="131">
                  <c:v>1.0469587081405782</c:v>
                </c:pt>
                <c:pt idx="132">
                  <c:v>0.87239801000931827</c:v>
                </c:pt>
                <c:pt idx="133">
                  <c:v>0.70378117757853131</c:v>
                </c:pt>
                <c:pt idx="134">
                  <c:v>0.56235659693748963</c:v>
                </c:pt>
                <c:pt idx="135">
                  <c:v>0.60448655977862942</c:v>
                </c:pt>
                <c:pt idx="136">
                  <c:v>0.72297517125549637</c:v>
                </c:pt>
                <c:pt idx="137">
                  <c:v>0.86764019163401396</c:v>
                </c:pt>
                <c:pt idx="138">
                  <c:v>1.0192458122991503</c:v>
                </c:pt>
                <c:pt idx="139">
                  <c:v>1.1678727251267398</c:v>
                </c:pt>
                <c:pt idx="140">
                  <c:v>1.3084720814850404</c:v>
                </c:pt>
                <c:pt idx="141">
                  <c:v>1.4389029349317923</c:v>
                </c:pt>
                <c:pt idx="142">
                  <c:v>1.5299060226650647</c:v>
                </c:pt>
                <c:pt idx="143">
                  <c:v>1.3918399250749445</c:v>
                </c:pt>
                <c:pt idx="144">
                  <c:v>1.2438383418970365</c:v>
                </c:pt>
                <c:pt idx="145">
                  <c:v>1.0897373298816657</c:v>
                </c:pt>
                <c:pt idx="146">
                  <c:v>0.93770012763590038</c:v>
                </c:pt>
                <c:pt idx="147">
                  <c:v>0.80218243224789876</c:v>
                </c:pt>
                <c:pt idx="148">
                  <c:v>0.7236029993195171</c:v>
                </c:pt>
                <c:pt idx="149">
                  <c:v>0.82582385570936223</c:v>
                </c:pt>
                <c:pt idx="150">
                  <c:v>0.95064776094774339</c:v>
                </c:pt>
                <c:pt idx="151">
                  <c:v>1.0833974554816559</c:v>
                </c:pt>
                <c:pt idx="152">
                  <c:v>1.215892985933313</c:v>
                </c:pt>
                <c:pt idx="153">
                  <c:v>1.3436332986014801</c:v>
                </c:pt>
                <c:pt idx="154">
                  <c:v>1.4641862398071603</c:v>
                </c:pt>
                <c:pt idx="155">
                  <c:v>1.4274677418389641</c:v>
                </c:pt>
                <c:pt idx="156">
                  <c:v>1.2929108089954122</c:v>
                </c:pt>
                <c:pt idx="157">
                  <c:v>1.1605070178418424</c:v>
                </c:pt>
                <c:pt idx="158">
                  <c:v>1.0381608877293638</c:v>
                </c:pt>
                <c:pt idx="159">
                  <c:v>0.82119538383175461</c:v>
                </c:pt>
                <c:pt idx="160">
                  <c:v>0.90887504843880773</c:v>
                </c:pt>
                <c:pt idx="161">
                  <c:v>1.0169049101083316</c:v>
                </c:pt>
                <c:pt idx="162">
                  <c:v>1.1336522951766566</c:v>
                </c:pt>
                <c:pt idx="163">
                  <c:v>1.2523302133446583</c:v>
                </c:pt>
                <c:pt idx="164">
                  <c:v>1.3687847749577713</c:v>
                </c:pt>
                <c:pt idx="165">
                  <c:v>1.4747495082589639</c:v>
                </c:pt>
                <c:pt idx="166">
                  <c:v>1.3595371686640718</c:v>
                </c:pt>
                <c:pt idx="167">
                  <c:v>1.2528560235658819</c:v>
                </c:pt>
                <c:pt idx="168">
                  <c:v>0.89887709198831189</c:v>
                </c:pt>
                <c:pt idx="169">
                  <c:v>0.97367126230816803</c:v>
                </c:pt>
                <c:pt idx="170">
                  <c:v>1.0661693589741712</c:v>
                </c:pt>
                <c:pt idx="171">
                  <c:v>1.1681382165847984</c:v>
                </c:pt>
                <c:pt idx="172">
                  <c:v>1.2744794070370549</c:v>
                </c:pt>
                <c:pt idx="173">
                  <c:v>1.381335543953089</c:v>
                </c:pt>
                <c:pt idx="174">
                  <c:v>1.4397793822789116</c:v>
                </c:pt>
                <c:pt idx="175">
                  <c:v>0.95643780784943278</c:v>
                </c:pt>
                <c:pt idx="176">
                  <c:v>1.0173540065315916</c:v>
                </c:pt>
                <c:pt idx="177">
                  <c:v>1.0950947554434651</c:v>
                </c:pt>
                <c:pt idx="178">
                  <c:v>1.1846426708860978</c:v>
                </c:pt>
                <c:pt idx="179">
                  <c:v>1.2815428941995852</c:v>
                </c:pt>
                <c:pt idx="180">
                  <c:v>0.99002452943771257</c:v>
                </c:pt>
                <c:pt idx="181">
                  <c:v>1.0378641011568464</c:v>
                </c:pt>
                <c:pt idx="182">
                  <c:v>1.1040919701045897</c:v>
                </c:pt>
                <c:pt idx="183">
                  <c:v>1.0004298109818568</c:v>
                </c:pt>
                <c:pt idx="184">
                  <c:v>0.68917050877316166</c:v>
                </c:pt>
                <c:pt idx="185">
                  <c:v>0.82078271415587112</c:v>
                </c:pt>
                <c:pt idx="186">
                  <c:v>0.97399476574397326</c:v>
                </c:pt>
                <c:pt idx="187">
                  <c:v>1.1316322243692578</c:v>
                </c:pt>
                <c:pt idx="188">
                  <c:v>1.2834545174635312</c:v>
                </c:pt>
                <c:pt idx="189">
                  <c:v>1.4244316712166942</c:v>
                </c:pt>
                <c:pt idx="190">
                  <c:v>1.5487240573459462</c:v>
                </c:pt>
                <c:pt idx="191">
                  <c:v>0.80473102909651617</c:v>
                </c:pt>
                <c:pt idx="192">
                  <c:v>0.92268655633451646</c:v>
                </c:pt>
                <c:pt idx="193">
                  <c:v>1.0590784930229336</c:v>
                </c:pt>
                <c:pt idx="194">
                  <c:v>1.199943298822387</c:v>
                </c:pt>
                <c:pt idx="195">
                  <c:v>1.3365684820176875</c:v>
                </c:pt>
                <c:pt idx="196">
                  <c:v>1.4646058430682578</c:v>
                </c:pt>
                <c:pt idx="197">
                  <c:v>1.4542680992436765</c:v>
                </c:pt>
                <c:pt idx="198">
                  <c:v>1.3190947788710732</c:v>
                </c:pt>
                <c:pt idx="199">
                  <c:v>1.1788829207198921</c:v>
                </c:pt>
                <c:pt idx="200">
                  <c:v>1.0406522682158088</c:v>
                </c:pt>
                <c:pt idx="201">
                  <c:v>0.91614233923902166</c:v>
                </c:pt>
                <c:pt idx="202">
                  <c:v>0.90048949822456292</c:v>
                </c:pt>
                <c:pt idx="203">
                  <c:v>1.0058102836122036</c:v>
                </c:pt>
                <c:pt idx="204">
                  <c:v>1.1273751968985413</c:v>
                </c:pt>
                <c:pt idx="205">
                  <c:v>1.2532744075409397</c:v>
                </c:pt>
                <c:pt idx="206">
                  <c:v>1.3761943050795318</c:v>
                </c:pt>
                <c:pt idx="207">
                  <c:v>1.4919405345556263</c:v>
                </c:pt>
                <c:pt idx="208">
                  <c:v>1.3705766992193704</c:v>
                </c:pt>
                <c:pt idx="209">
                  <c:v>1.2489472790011027</c:v>
                </c:pt>
                <c:pt idx="210">
                  <c:v>1.1356931813819526</c:v>
                </c:pt>
                <c:pt idx="211">
                  <c:v>0.97720267070911748</c:v>
                </c:pt>
                <c:pt idx="212">
                  <c:v>1.0709560765453803</c:v>
                </c:pt>
                <c:pt idx="213">
                  <c:v>1.1781834697471594</c:v>
                </c:pt>
                <c:pt idx="214">
                  <c:v>1.2897909493420632</c:v>
                </c:pt>
                <c:pt idx="215">
                  <c:v>1.4002101884566445</c:v>
                </c:pt>
                <c:pt idx="216">
                  <c:v>1.4337827796322158</c:v>
                </c:pt>
                <c:pt idx="217">
                  <c:v>1.3360286706175712</c:v>
                </c:pt>
                <c:pt idx="218">
                  <c:v>1.0340392282245636</c:v>
                </c:pt>
                <c:pt idx="219">
                  <c:v>1.1148565207022707</c:v>
                </c:pt>
                <c:pt idx="220">
                  <c:v>1.2080684368495138</c:v>
                </c:pt>
                <c:pt idx="221">
                  <c:v>1.3073914507565365</c:v>
                </c:pt>
                <c:pt idx="222">
                  <c:v>1.4079431928888553</c:v>
                </c:pt>
                <c:pt idx="223">
                  <c:v>1.0670887283411605</c:v>
                </c:pt>
                <c:pt idx="224">
                  <c:v>1.1354610895442012</c:v>
                </c:pt>
                <c:pt idx="225">
                  <c:v>1.217410397834525</c:v>
                </c:pt>
                <c:pt idx="226">
                  <c:v>1.077295204667849</c:v>
                </c:pt>
                <c:pt idx="227">
                  <c:v>1.0120312231127613</c:v>
                </c:pt>
                <c:pt idx="228">
                  <c:v>1.1259981488369943</c:v>
                </c:pt>
                <c:pt idx="229">
                  <c:v>1.2515145065276765</c:v>
                </c:pt>
                <c:pt idx="230">
                  <c:v>1.3782482403988348</c:v>
                </c:pt>
                <c:pt idx="231">
                  <c:v>1.4987082597851802</c:v>
                </c:pt>
                <c:pt idx="232">
                  <c:v>1.0898469015365009</c:v>
                </c:pt>
                <c:pt idx="233">
                  <c:v>1.1936980361489264</c:v>
                </c:pt>
                <c:pt idx="234">
                  <c:v>1.3060509745916768</c:v>
                </c:pt>
                <c:pt idx="235">
                  <c:v>1.4188257000605362</c:v>
                </c:pt>
                <c:pt idx="236">
                  <c:v>1.4294378917877513</c:v>
                </c:pt>
                <c:pt idx="237">
                  <c:v>1.3200824218900948</c:v>
                </c:pt>
                <c:pt idx="238">
                  <c:v>1.2161514725047415</c:v>
                </c:pt>
                <c:pt idx="239">
                  <c:v>1.147855688226411</c:v>
                </c:pt>
                <c:pt idx="240">
                  <c:v>1.2396883228907529</c:v>
                </c:pt>
                <c:pt idx="241">
                  <c:v>1.3384534625845503</c:v>
                </c:pt>
                <c:pt idx="242">
                  <c:v>1.4385582583177718</c:v>
                </c:pt>
                <c:pt idx="243">
                  <c:v>1.3994673243118794</c:v>
                </c:pt>
                <c:pt idx="244">
                  <c:v>1.1817324849822985</c:v>
                </c:pt>
                <c:pt idx="245">
                  <c:v>1.2614860660163256</c:v>
                </c:pt>
                <c:pt idx="246">
                  <c:v>1.3487071840569016</c:v>
                </c:pt>
                <c:pt idx="247">
                  <c:v>1.1922450078345614</c:v>
                </c:pt>
                <c:pt idx="248">
                  <c:v>1.2768407708243263</c:v>
                </c:pt>
                <c:pt idx="249">
                  <c:v>1.3689743240418888</c:v>
                </c:pt>
                <c:pt idx="250">
                  <c:v>1.4640693820389061</c:v>
                </c:pt>
                <c:pt idx="251">
                  <c:v>1.3127003057302846</c:v>
                </c:pt>
                <c:pt idx="252">
                  <c:v>1.3924643609104503</c:v>
                </c:pt>
                <c:pt idx="253">
                  <c:v>1.4374058845185718</c:v>
                </c:pt>
                <c:pt idx="254">
                  <c:v>1.3239593115924706</c:v>
                </c:pt>
                <c:pt idx="255">
                  <c:v>1.4494535082301887</c:v>
                </c:pt>
                <c:pt idx="256">
                  <c:v>0</c:v>
                </c:pt>
                <c:pt idx="257">
                  <c:v>0.20336246415273576</c:v>
                </c:pt>
                <c:pt idx="258">
                  <c:v>0.40341657444698592</c:v>
                </c:pt>
                <c:pt idx="259">
                  <c:v>0.59852781515973774</c:v>
                </c:pt>
                <c:pt idx="260">
                  <c:v>0.78859927875434899</c:v>
                </c:pt>
                <c:pt idx="261">
                  <c:v>0.9733364859275514</c:v>
                </c:pt>
                <c:pt idx="262">
                  <c:v>1.1508205175935287</c:v>
                </c:pt>
                <c:pt idx="263">
                  <c:v>1.3176633281476409</c:v>
                </c:pt>
                <c:pt idx="264">
                  <c:v>1.4699329083917501</c:v>
                </c:pt>
                <c:pt idx="265">
                  <c:v>1.6018441936105912</c:v>
                </c:pt>
                <c:pt idx="266">
                  <c:v>1.6775506362600929</c:v>
                </c:pt>
                <c:pt idx="267">
                  <c:v>0.15042998594088869</c:v>
                </c:pt>
                <c:pt idx="268">
                  <c:v>0.3203976139363201</c:v>
                </c:pt>
                <c:pt idx="269">
                  <c:v>0.53830108190985682</c:v>
                </c:pt>
                <c:pt idx="270">
                  <c:v>0.75269041600110731</c:v>
                </c:pt>
                <c:pt idx="271">
                  <c:v>0.95620701710336342</c:v>
                </c:pt>
                <c:pt idx="272">
                  <c:v>1.1466792840994087</c:v>
                </c:pt>
                <c:pt idx="273">
                  <c:v>1.3225645117065783</c:v>
                </c:pt>
                <c:pt idx="274">
                  <c:v>1.4818891348292582</c:v>
                </c:pt>
                <c:pt idx="275">
                  <c:v>1.6186637790017711</c:v>
                </c:pt>
                <c:pt idx="276">
                  <c:v>1.6776085782096635</c:v>
                </c:pt>
                <c:pt idx="277">
                  <c:v>1.6736575710039552</c:v>
                </c:pt>
                <c:pt idx="278">
                  <c:v>1.5795620746623862</c:v>
                </c:pt>
                <c:pt idx="279">
                  <c:v>1.4404474475780216</c:v>
                </c:pt>
                <c:pt idx="280">
                  <c:v>1.2837673377827539</c:v>
                </c:pt>
                <c:pt idx="281">
                  <c:v>1.1145334054453782</c:v>
                </c:pt>
                <c:pt idx="282">
                  <c:v>0.93625643964783967</c:v>
                </c:pt>
                <c:pt idx="283">
                  <c:v>0.75194974151008631</c:v>
                </c:pt>
                <c:pt idx="284">
                  <c:v>0.56393552286187587</c:v>
                </c:pt>
                <c:pt idx="285">
                  <c:v>0.37580777039645435</c:v>
                </c:pt>
                <c:pt idx="286">
                  <c:v>0.29450493517205256</c:v>
                </c:pt>
                <c:pt idx="287">
                  <c:v>0.43606986039501111</c:v>
                </c:pt>
                <c:pt idx="288">
                  <c:v>0.64491159881774618</c:v>
                </c:pt>
                <c:pt idx="289">
                  <c:v>0.86724675328685197</c:v>
                </c:pt>
                <c:pt idx="290">
                  <c:v>1.0837258833306394</c:v>
                </c:pt>
                <c:pt idx="291">
                  <c:v>1.2850655403249931</c:v>
                </c:pt>
                <c:pt idx="292">
                  <c:v>1.4666536781376427</c:v>
                </c:pt>
                <c:pt idx="293">
                  <c:v>1.6218806649213522</c:v>
                </c:pt>
                <c:pt idx="294">
                  <c:v>1.6816473211707972</c:v>
                </c:pt>
                <c:pt idx="295">
                  <c:v>1.6341045302946027</c:v>
                </c:pt>
                <c:pt idx="296">
                  <c:v>1.6663554052170864</c:v>
                </c:pt>
                <c:pt idx="297">
                  <c:v>1.5610970472428536</c:v>
                </c:pt>
                <c:pt idx="298">
                  <c:v>1.4192754466317499</c:v>
                </c:pt>
                <c:pt idx="299">
                  <c:v>1.2613431275271021</c:v>
                </c:pt>
                <c:pt idx="300">
                  <c:v>1.0923068885507305</c:v>
                </c:pt>
                <c:pt idx="301">
                  <c:v>0.91665085138665015</c:v>
                </c:pt>
                <c:pt idx="302">
                  <c:v>0.73879431168127907</c:v>
                </c:pt>
                <c:pt idx="303">
                  <c:v>0.43513174703174434</c:v>
                </c:pt>
                <c:pt idx="304">
                  <c:v>0.56243514213141443</c:v>
                </c:pt>
                <c:pt idx="305">
                  <c:v>0.75880813715311146</c:v>
                </c:pt>
                <c:pt idx="306">
                  <c:v>0.97740873148224239</c:v>
                </c:pt>
                <c:pt idx="307">
                  <c:v>1.1954912218726259</c:v>
                </c:pt>
                <c:pt idx="308">
                  <c:v>1.4019671772527094</c:v>
                </c:pt>
                <c:pt idx="309">
                  <c:v>1.5881410041836743</c:v>
                </c:pt>
                <c:pt idx="310">
                  <c:v>1.6891873790382623</c:v>
                </c:pt>
                <c:pt idx="311">
                  <c:v>1.5949786964738839</c:v>
                </c:pt>
                <c:pt idx="312">
                  <c:v>1.6469206080381016</c:v>
                </c:pt>
                <c:pt idx="313">
                  <c:v>1.6620071456750947</c:v>
                </c:pt>
                <c:pt idx="314">
                  <c:v>1.5504664836236246</c:v>
                </c:pt>
                <c:pt idx="315">
                  <c:v>1.4074602897269364</c:v>
                </c:pt>
                <c:pt idx="316">
                  <c:v>1.2500599493709017</c:v>
                </c:pt>
                <c:pt idx="317">
                  <c:v>1.084559631793123</c:v>
                </c:pt>
                <c:pt idx="318">
                  <c:v>0.57163771855714196</c:v>
                </c:pt>
                <c:pt idx="319">
                  <c:v>0.6860235054029602</c:v>
                </c:pt>
                <c:pt idx="320">
                  <c:v>0.8673591951419799</c:v>
                </c:pt>
                <c:pt idx="321">
                  <c:v>1.0768932410268601</c:v>
                </c:pt>
                <c:pt idx="322">
                  <c:v>1.2923642327143245</c:v>
                </c:pt>
                <c:pt idx="323">
                  <c:v>1.5017780286024356</c:v>
                </c:pt>
                <c:pt idx="324">
                  <c:v>1.673422803134945</c:v>
                </c:pt>
                <c:pt idx="325">
                  <c:v>1.6170119098192428</c:v>
                </c:pt>
                <c:pt idx="326">
                  <c:v>1.5621410069211394</c:v>
                </c:pt>
                <c:pt idx="327">
                  <c:v>1.6586091000468997</c:v>
                </c:pt>
                <c:pt idx="328">
                  <c:v>1.6611483567283676</c:v>
                </c:pt>
                <c:pt idx="329">
                  <c:v>1.5459855956497988</c:v>
                </c:pt>
                <c:pt idx="330">
                  <c:v>1.4035911822239457</c:v>
                </c:pt>
                <c:pt idx="331">
                  <c:v>0.69300601882624757</c:v>
                </c:pt>
                <c:pt idx="332">
                  <c:v>0.7928588106872928</c:v>
                </c:pt>
                <c:pt idx="333">
                  <c:v>0.95992707695453561</c:v>
                </c:pt>
                <c:pt idx="334">
                  <c:v>1.1609355356897644</c:v>
                </c:pt>
                <c:pt idx="335">
                  <c:v>1.3737486762287381</c:v>
                </c:pt>
                <c:pt idx="336">
                  <c:v>1.5827734238997124</c:v>
                </c:pt>
                <c:pt idx="337">
                  <c:v>1.6422670940847008</c:v>
                </c:pt>
                <c:pt idx="338">
                  <c:v>1.5199650884077076</c:v>
                </c:pt>
                <c:pt idx="339">
                  <c:v>1.5744033107602813</c:v>
                </c:pt>
                <c:pt idx="340">
                  <c:v>1.6653834189067036</c:v>
                </c:pt>
                <c:pt idx="341">
                  <c:v>1.6612288143281213</c:v>
                </c:pt>
                <c:pt idx="342">
                  <c:v>0.79195760885736743</c:v>
                </c:pt>
                <c:pt idx="343">
                  <c:v>0.87941119147657787</c:v>
                </c:pt>
                <c:pt idx="344">
                  <c:v>1.0351217387321323</c:v>
                </c:pt>
                <c:pt idx="345">
                  <c:v>1.228150420108578</c:v>
                </c:pt>
                <c:pt idx="346">
                  <c:v>1.4364234113296548</c:v>
                </c:pt>
                <c:pt idx="347">
                  <c:v>1.6312193328313798</c:v>
                </c:pt>
                <c:pt idx="348">
                  <c:v>1.5620591463705382</c:v>
                </c:pt>
                <c:pt idx="349">
                  <c:v>1.4760928247029867</c:v>
                </c:pt>
                <c:pt idx="350">
                  <c:v>1.5785698056457098</c:v>
                </c:pt>
                <c:pt idx="351">
                  <c:v>0.87056530165623647</c:v>
                </c:pt>
                <c:pt idx="352">
                  <c:v>0.94714706037950303</c:v>
                </c:pt>
                <c:pt idx="353">
                  <c:v>1.091191599922918</c:v>
                </c:pt>
                <c:pt idx="354">
                  <c:v>1.274176381113197</c:v>
                </c:pt>
                <c:pt idx="355">
                  <c:v>1.4754860622284378</c:v>
                </c:pt>
                <c:pt idx="356">
                  <c:v>1.6077645904819102</c:v>
                </c:pt>
                <c:pt idx="357">
                  <c:v>1.5266197665158747</c:v>
                </c:pt>
                <c:pt idx="358">
                  <c:v>0.92886988783968993</c:v>
                </c:pt>
                <c:pt idx="359">
                  <c:v>0.99290536589626543</c:v>
                </c:pt>
                <c:pt idx="360">
                  <c:v>1.1240284540713521</c:v>
                </c:pt>
                <c:pt idx="361">
                  <c:v>1.2963337469345961</c:v>
                </c:pt>
                <c:pt idx="362">
                  <c:v>1.4890662387287263</c:v>
                </c:pt>
                <c:pt idx="363">
                  <c:v>0.96298749860182375</c:v>
                </c:pt>
                <c:pt idx="364">
                  <c:v>1.0144458444420832</c:v>
                </c:pt>
                <c:pt idx="365">
                  <c:v>1.134251951064565</c:v>
                </c:pt>
                <c:pt idx="366">
                  <c:v>0.97358243252164522</c:v>
                </c:pt>
                <c:pt idx="367">
                  <c:v>0.4827767537394887</c:v>
                </c:pt>
                <c:pt idx="368">
                  <c:v>0.67903182194916034</c:v>
                </c:pt>
                <c:pt idx="369">
                  <c:v>0.87892772442868627</c:v>
                </c:pt>
                <c:pt idx="370">
                  <c:v>1.0737220685457434</c:v>
                </c:pt>
                <c:pt idx="371">
                  <c:v>1.2574163605745698</c:v>
                </c:pt>
                <c:pt idx="372">
                  <c:v>1.4259694363298412</c:v>
                </c:pt>
                <c:pt idx="373">
                  <c:v>1.5751671231973234</c:v>
                </c:pt>
                <c:pt idx="374">
                  <c:v>1.6769711912995975</c:v>
                </c:pt>
                <c:pt idx="375">
                  <c:v>1.6266494134217149</c:v>
                </c:pt>
                <c:pt idx="376">
                  <c:v>0.58247732758219506</c:v>
                </c:pt>
                <c:pt idx="377">
                  <c:v>0.77435790528663706</c:v>
                </c:pt>
                <c:pt idx="378">
                  <c:v>0.97923240938369926</c:v>
                </c:pt>
                <c:pt idx="379">
                  <c:v>1.1826599336909567</c:v>
                </c:pt>
                <c:pt idx="380">
                  <c:v>1.3749593405268397</c:v>
                </c:pt>
                <c:pt idx="381">
                  <c:v>1.5491744192101802</c:v>
                </c:pt>
                <c:pt idx="382">
                  <c:v>1.6781807609299817</c:v>
                </c:pt>
                <c:pt idx="383">
                  <c:v>1.6328445992647169</c:v>
                </c:pt>
                <c:pt idx="384">
                  <c:v>1.6430536378268781</c:v>
                </c:pt>
                <c:pt idx="385">
                  <c:v>1.6635785588494194</c:v>
                </c:pt>
                <c:pt idx="386">
                  <c:v>1.5448523304708572</c:v>
                </c:pt>
                <c:pt idx="387">
                  <c:v>1.3918134908708404</c:v>
                </c:pt>
                <c:pt idx="388">
                  <c:v>1.2223410861739361</c:v>
                </c:pt>
                <c:pt idx="389">
                  <c:v>1.0421728726060788</c:v>
                </c:pt>
                <c:pt idx="390">
                  <c:v>0.85807187698366749</c:v>
                </c:pt>
                <c:pt idx="391">
                  <c:v>0.69334777049067398</c:v>
                </c:pt>
                <c:pt idx="392">
                  <c:v>0.87431135055512921</c:v>
                </c:pt>
                <c:pt idx="393">
                  <c:v>1.0746712985636648</c:v>
                </c:pt>
                <c:pt idx="394">
                  <c:v>1.2786022703898654</c:v>
                </c:pt>
                <c:pt idx="395">
                  <c:v>1.4757661289372783</c:v>
                </c:pt>
                <c:pt idx="396">
                  <c:v>1.648587351841865</c:v>
                </c:pt>
                <c:pt idx="397">
                  <c:v>1.6515086727031378</c:v>
                </c:pt>
                <c:pt idx="398">
                  <c:v>1.5581764901661661</c:v>
                </c:pt>
                <c:pt idx="399">
                  <c:v>1.657170657646698</c:v>
                </c:pt>
                <c:pt idx="400">
                  <c:v>1.6516272861095993</c:v>
                </c:pt>
                <c:pt idx="401">
                  <c:v>1.5261032485561623</c:v>
                </c:pt>
                <c:pt idx="402">
                  <c:v>1.3741353732498607</c:v>
                </c:pt>
                <c:pt idx="403">
                  <c:v>1.2103220579905873</c:v>
                </c:pt>
                <c:pt idx="404">
                  <c:v>0.79966601748425292</c:v>
                </c:pt>
                <c:pt idx="405">
                  <c:v>0.96621075087839214</c:v>
                </c:pt>
                <c:pt idx="406">
                  <c:v>1.1588668786971297</c:v>
                </c:pt>
                <c:pt idx="407">
                  <c:v>1.3615439914137817</c:v>
                </c:pt>
                <c:pt idx="408">
                  <c:v>1.5613404559521817</c:v>
                </c:pt>
                <c:pt idx="409">
                  <c:v>1.668760218941183</c:v>
                </c:pt>
                <c:pt idx="410">
                  <c:v>1.5592985629326983</c:v>
                </c:pt>
                <c:pt idx="411">
                  <c:v>1.5754948038138363</c:v>
                </c:pt>
                <c:pt idx="412">
                  <c:v>1.6664937968086633</c:v>
                </c:pt>
                <c:pt idx="413">
                  <c:v>1.6449420940194472</c:v>
                </c:pt>
                <c:pt idx="414">
                  <c:v>1.5195815205319747</c:v>
                </c:pt>
                <c:pt idx="415">
                  <c:v>0.8896803746927594</c:v>
                </c:pt>
                <c:pt idx="416">
                  <c:v>1.0433411410505613</c:v>
                </c:pt>
                <c:pt idx="417">
                  <c:v>1.2292926730856191</c:v>
                </c:pt>
                <c:pt idx="418">
                  <c:v>1.4300430437734033</c:v>
                </c:pt>
                <c:pt idx="419">
                  <c:v>1.623847729333205</c:v>
                </c:pt>
                <c:pt idx="420">
                  <c:v>1.5930963677467282</c:v>
                </c:pt>
                <c:pt idx="421">
                  <c:v>1.4803977759560549</c:v>
                </c:pt>
                <c:pt idx="422">
                  <c:v>1.5846594630061197</c:v>
                </c:pt>
                <c:pt idx="423">
                  <c:v>1.6696474775246162</c:v>
                </c:pt>
                <c:pt idx="424">
                  <c:v>0.96231954296047162</c:v>
                </c:pt>
                <c:pt idx="425">
                  <c:v>1.1047601504727251</c:v>
                </c:pt>
                <c:pt idx="426">
                  <c:v>1.2831012974120195</c:v>
                </c:pt>
                <c:pt idx="427">
                  <c:v>1.4791212380625038</c:v>
                </c:pt>
                <c:pt idx="428">
                  <c:v>1.622808576452593</c:v>
                </c:pt>
                <c:pt idx="429">
                  <c:v>1.5304399890997959</c:v>
                </c:pt>
                <c:pt idx="430">
                  <c:v>1.4857225572469199</c:v>
                </c:pt>
                <c:pt idx="431">
                  <c:v>1.0165384972258975</c:v>
                </c:pt>
                <c:pt idx="432">
                  <c:v>1.1467461167625617</c:v>
                </c:pt>
                <c:pt idx="433">
                  <c:v>1.3155620585559058</c:v>
                </c:pt>
                <c:pt idx="434">
                  <c:v>1.5050639172628559</c:v>
                </c:pt>
                <c:pt idx="435">
                  <c:v>1.5932326823662621</c:v>
                </c:pt>
                <c:pt idx="436">
                  <c:v>1.0483927895361098</c:v>
                </c:pt>
                <c:pt idx="437">
                  <c:v>1.1667399907295426</c:v>
                </c:pt>
                <c:pt idx="438">
                  <c:v>1.3259998812385794</c:v>
                </c:pt>
                <c:pt idx="439">
                  <c:v>1.0583165277381925</c:v>
                </c:pt>
                <c:pt idx="440">
                  <c:v>0.94934518610083307</c:v>
                </c:pt>
                <c:pt idx="441">
                  <c:v>1.1341438049605794</c:v>
                </c:pt>
                <c:pt idx="442">
                  <c:v>1.3171460322385531</c:v>
                </c:pt>
                <c:pt idx="443">
                  <c:v>1.4903474511621908</c:v>
                </c:pt>
                <c:pt idx="444">
                  <c:v>1.6402196484674683</c:v>
                </c:pt>
                <c:pt idx="445">
                  <c:v>1.6592778150164982</c:v>
                </c:pt>
                <c:pt idx="446">
                  <c:v>1.5565779216566782</c:v>
                </c:pt>
                <c:pt idx="447">
                  <c:v>1.0372670094142697</c:v>
                </c:pt>
                <c:pt idx="448">
                  <c:v>1.2150039156891317</c:v>
                </c:pt>
                <c:pt idx="449">
                  <c:v>1.3961358923496316</c:v>
                </c:pt>
                <c:pt idx="450">
                  <c:v>1.5711295508208163</c:v>
                </c:pt>
                <c:pt idx="451">
                  <c:v>1.6725888598668075</c:v>
                </c:pt>
                <c:pt idx="452">
                  <c:v>1.5802917456579189</c:v>
                </c:pt>
                <c:pt idx="453">
                  <c:v>1.5816797045867754</c:v>
                </c:pt>
                <c:pt idx="454">
                  <c:v>1.6701198971502542</c:v>
                </c:pt>
                <c:pt idx="455">
                  <c:v>1.6064349861913987</c:v>
                </c:pt>
                <c:pt idx="456">
                  <c:v>1.4585344183392843</c:v>
                </c:pt>
                <c:pt idx="457">
                  <c:v>1.2975856828157795</c:v>
                </c:pt>
                <c:pt idx="458">
                  <c:v>1.1143123153524108</c:v>
                </c:pt>
                <c:pt idx="459">
                  <c:v>1.2837531071024295</c:v>
                </c:pt>
                <c:pt idx="460">
                  <c:v>1.462917842211622</c:v>
                </c:pt>
                <c:pt idx="461">
                  <c:v>1.6323921742749203</c:v>
                </c:pt>
                <c:pt idx="462">
                  <c:v>1.6116033377465939</c:v>
                </c:pt>
                <c:pt idx="463">
                  <c:v>1.4941972305702529</c:v>
                </c:pt>
                <c:pt idx="464">
                  <c:v>1.5990305681264971</c:v>
                </c:pt>
                <c:pt idx="465">
                  <c:v>1.6714318416079792</c:v>
                </c:pt>
                <c:pt idx="466">
                  <c:v>1.5938701297552074</c:v>
                </c:pt>
                <c:pt idx="467">
                  <c:v>1.1779254713039493</c:v>
                </c:pt>
                <c:pt idx="468">
                  <c:v>1.3398407497203808</c:v>
                </c:pt>
                <c:pt idx="469">
                  <c:v>1.5160380332255683</c:v>
                </c:pt>
                <c:pt idx="470">
                  <c:v>1.6339915573394208</c:v>
                </c:pt>
                <c:pt idx="471">
                  <c:v>1.5376607124361064</c:v>
                </c:pt>
                <c:pt idx="472">
                  <c:v>1.506237105823333</c:v>
                </c:pt>
                <c:pt idx="473">
                  <c:v>1.6046894081683283</c:v>
                </c:pt>
                <c:pt idx="474">
                  <c:v>1.2262567875605512</c:v>
                </c:pt>
                <c:pt idx="475">
                  <c:v>1.3797038578458583</c:v>
                </c:pt>
                <c:pt idx="476">
                  <c:v>1.5511639852665808</c:v>
                </c:pt>
                <c:pt idx="477">
                  <c:v>1.5834870539865673</c:v>
                </c:pt>
                <c:pt idx="478">
                  <c:v>1.5052070214323778</c:v>
                </c:pt>
                <c:pt idx="479">
                  <c:v>1.2553144133010754</c:v>
                </c:pt>
                <c:pt idx="480">
                  <c:v>1.3998373347327084</c:v>
                </c:pt>
                <c:pt idx="481">
                  <c:v>1.5654585362214055</c:v>
                </c:pt>
                <c:pt idx="482">
                  <c:v>1.2645803502656583</c:v>
                </c:pt>
                <c:pt idx="483">
                  <c:v>1.3687793154656653</c:v>
                </c:pt>
                <c:pt idx="484">
                  <c:v>1.5246428605987932</c:v>
                </c:pt>
                <c:pt idx="485">
                  <c:v>1.6555296587469679</c:v>
                </c:pt>
                <c:pt idx="486">
                  <c:v>1.6117290669706823</c:v>
                </c:pt>
                <c:pt idx="487">
                  <c:v>1.5014851683824311</c:v>
                </c:pt>
                <c:pt idx="488">
                  <c:v>1.4278102307090994</c:v>
                </c:pt>
                <c:pt idx="489">
                  <c:v>1.5778398144304262</c:v>
                </c:pt>
                <c:pt idx="490">
                  <c:v>1.6370723562310403</c:v>
                </c:pt>
                <c:pt idx="491">
                  <c:v>1.5388604241683026</c:v>
                </c:pt>
                <c:pt idx="492">
                  <c:v>1.5274487893497073</c:v>
                </c:pt>
                <c:pt idx="493">
                  <c:v>1.6259000419086802</c:v>
                </c:pt>
                <c:pt idx="494">
                  <c:v>1.6421217458304429</c:v>
                </c:pt>
                <c:pt idx="495">
                  <c:v>1.4744577347489294</c:v>
                </c:pt>
                <c:pt idx="496">
                  <c:v>1.6137277156815304</c:v>
                </c:pt>
                <c:pt idx="497">
                  <c:v>1.5751550355383444</c:v>
                </c:pt>
                <c:pt idx="498">
                  <c:v>1.4852601357349771</c:v>
                </c:pt>
                <c:pt idx="499">
                  <c:v>1.5362793818332778</c:v>
                </c:pt>
                <c:pt idx="500">
                  <c:v>1.5050201763907898</c:v>
                </c:pt>
                <c:pt idx="501">
                  <c:v>1.6077466473533202</c:v>
                </c:pt>
                <c:pt idx="502">
                  <c:v>1.5446414971183724</c:v>
                </c:pt>
                <c:pt idx="503">
                  <c:v>1.5162477319624448</c:v>
                </c:pt>
                <c:pt idx="504">
                  <c:v>1.6415275328825261</c:v>
                </c:pt>
                <c:pt idx="505">
                  <c:v>1.5607357373454469</c:v>
                </c:pt>
                <c:pt idx="506">
                  <c:v>1.4654158289015577</c:v>
                </c:pt>
                <c:pt idx="507">
                  <c:v>1.586989586269079</c:v>
                </c:pt>
                <c:pt idx="508">
                  <c:v>1.5102391973103069</c:v>
                </c:pt>
                <c:pt idx="509">
                  <c:v>1.4760367046000809</c:v>
                </c:pt>
                <c:pt idx="510">
                  <c:v>1.5572584748894558</c:v>
                </c:pt>
                <c:pt idx="511">
                  <c:v>1.4494539304682601</c:v>
                </c:pt>
                <c:pt idx="512">
                  <c:v>0</c:v>
                </c:pt>
                <c:pt idx="513">
                  <c:v>0.28342646353954359</c:v>
                </c:pt>
                <c:pt idx="514">
                  <c:v>0.56526180256472469</c:v>
                </c:pt>
                <c:pt idx="515">
                  <c:v>0.84486326330154959</c:v>
                </c:pt>
                <c:pt idx="516">
                  <c:v>1.1219296165263439</c:v>
                </c:pt>
                <c:pt idx="517">
                  <c:v>1.3947891356123003</c:v>
                </c:pt>
                <c:pt idx="518">
                  <c:v>1.6594784123186437</c:v>
                </c:pt>
                <c:pt idx="519">
                  <c:v>1.9106924939917416</c:v>
                </c:pt>
                <c:pt idx="520">
                  <c:v>1.9575356222191254</c:v>
                </c:pt>
                <c:pt idx="521">
                  <c:v>1.8704766063556426</c:v>
                </c:pt>
                <c:pt idx="522">
                  <c:v>1.8099789291584147</c:v>
                </c:pt>
                <c:pt idx="523">
                  <c:v>0.41216273539096066</c:v>
                </c:pt>
                <c:pt idx="524">
                  <c:v>0.63032111197358942</c:v>
                </c:pt>
                <c:pt idx="525">
                  <c:v>0.86436446294786917</c:v>
                </c:pt>
                <c:pt idx="526">
                  <c:v>1.1077051994265583</c:v>
                </c:pt>
                <c:pt idx="527">
                  <c:v>1.3567327171893644</c:v>
                </c:pt>
                <c:pt idx="528">
                  <c:v>1.6057131214276479</c:v>
                </c:pt>
                <c:pt idx="529">
                  <c:v>1.8474593220648661</c:v>
                </c:pt>
                <c:pt idx="530">
                  <c:v>1.9446252037899503</c:v>
                </c:pt>
                <c:pt idx="531">
                  <c:v>1.8570905836103637</c:v>
                </c:pt>
                <c:pt idx="532">
                  <c:v>1.8199371761316219</c:v>
                </c:pt>
                <c:pt idx="533">
                  <c:v>1.810035752248716</c:v>
                </c:pt>
                <c:pt idx="534">
                  <c:v>1.8760245886115214</c:v>
                </c:pt>
                <c:pt idx="535">
                  <c:v>1.9618030151331525</c:v>
                </c:pt>
                <c:pt idx="536">
                  <c:v>1.7631744437518728</c:v>
                </c:pt>
                <c:pt idx="537">
                  <c:v>1.5135044781108793</c:v>
                </c:pt>
                <c:pt idx="538">
                  <c:v>1.2560836400302189</c:v>
                </c:pt>
                <c:pt idx="539">
                  <c:v>0.99692223746643649</c:v>
                </c:pt>
                <c:pt idx="540">
                  <c:v>0.74068933365198275</c:v>
                </c:pt>
                <c:pt idx="541">
                  <c:v>0.49209881319430149</c:v>
                </c:pt>
                <c:pt idx="542">
                  <c:v>0.81019021594334029</c:v>
                </c:pt>
                <c:pt idx="543">
                  <c:v>1.009727346728535</c:v>
                </c:pt>
                <c:pt idx="544">
                  <c:v>1.215687118533447</c:v>
                </c:pt>
                <c:pt idx="545">
                  <c:v>1.4245531451149966</c:v>
                </c:pt>
                <c:pt idx="546">
                  <c:v>1.6337551549491172</c:v>
                </c:pt>
                <c:pt idx="547">
                  <c:v>1.8394077577086221</c:v>
                </c:pt>
                <c:pt idx="548">
                  <c:v>1.9568454690783268</c:v>
                </c:pt>
                <c:pt idx="549">
                  <c:v>1.8638683386254473</c:v>
                </c:pt>
                <c:pt idx="550">
                  <c:v>1.8378846846659875</c:v>
                </c:pt>
                <c:pt idx="551">
                  <c:v>1.8550617877696809</c:v>
                </c:pt>
                <c:pt idx="552">
                  <c:v>1.8122552602778603</c:v>
                </c:pt>
                <c:pt idx="553">
                  <c:v>1.8841414287772387</c:v>
                </c:pt>
                <c:pt idx="554">
                  <c:v>1.8813799520026879</c:v>
                </c:pt>
                <c:pt idx="555">
                  <c:v>1.6591562811167815</c:v>
                </c:pt>
                <c:pt idx="556">
                  <c:v>1.4274698741969281</c:v>
                </c:pt>
                <c:pt idx="557">
                  <c:v>1.192809680032987</c:v>
                </c:pt>
                <c:pt idx="558">
                  <c:v>0.96155090685533184</c:v>
                </c:pt>
                <c:pt idx="559">
                  <c:v>1.1838239525392311</c:v>
                </c:pt>
                <c:pt idx="560">
                  <c:v>1.3645652714486278</c:v>
                </c:pt>
                <c:pt idx="561">
                  <c:v>1.5450329899554767</c:v>
                </c:pt>
                <c:pt idx="562">
                  <c:v>1.7213689117424074</c:v>
                </c:pt>
                <c:pt idx="563">
                  <c:v>1.8896852109340974</c:v>
                </c:pt>
                <c:pt idx="564">
                  <c:v>1.986391422936252</c:v>
                </c:pt>
                <c:pt idx="565">
                  <c:v>1.8841359824949933</c:v>
                </c:pt>
                <c:pt idx="566">
                  <c:v>1.8388075796333361</c:v>
                </c:pt>
                <c:pt idx="567">
                  <c:v>1.9432404698177606</c:v>
                </c:pt>
                <c:pt idx="568">
                  <c:v>1.8470513649669278</c:v>
                </c:pt>
                <c:pt idx="569">
                  <c:v>1.8174391007923814</c:v>
                </c:pt>
                <c:pt idx="570">
                  <c:v>1.8923130850893906</c:v>
                </c:pt>
                <c:pt idx="571">
                  <c:v>1.8079135085816027</c:v>
                </c:pt>
                <c:pt idx="572">
                  <c:v>1.6071168648665646</c:v>
                </c:pt>
                <c:pt idx="573">
                  <c:v>1.3995042062424008</c:v>
                </c:pt>
                <c:pt idx="574">
                  <c:v>1.5228712480096878</c:v>
                </c:pt>
                <c:pt idx="575">
                  <c:v>1.6801387216789345</c:v>
                </c:pt>
                <c:pt idx="576">
                  <c:v>1.8313386974491854</c:v>
                </c:pt>
                <c:pt idx="577">
                  <c:v>1.9714207867054436</c:v>
                </c:pt>
                <c:pt idx="578">
                  <c:v>2.0272200411982126</c:v>
                </c:pt>
                <c:pt idx="579">
                  <c:v>1.9121556308733347</c:v>
                </c:pt>
                <c:pt idx="580">
                  <c:v>1.8161820631994103</c:v>
                </c:pt>
                <c:pt idx="581">
                  <c:v>1.9324902121299878</c:v>
                </c:pt>
                <c:pt idx="582">
                  <c:v>1.9376741481374764</c:v>
                </c:pt>
                <c:pt idx="583">
                  <c:v>1.8428951370078983</c:v>
                </c:pt>
                <c:pt idx="584">
                  <c:v>1.8218864326965885</c:v>
                </c:pt>
                <c:pt idx="585">
                  <c:v>1.8965322572379371</c:v>
                </c:pt>
                <c:pt idx="586">
                  <c:v>1.7833325508215163</c:v>
                </c:pt>
                <c:pt idx="587">
                  <c:v>1.8151613993488525</c:v>
                </c:pt>
                <c:pt idx="588">
                  <c:v>1.9440759027761905</c:v>
                </c:pt>
                <c:pt idx="589">
                  <c:v>2.0611825384360785</c:v>
                </c:pt>
                <c:pt idx="590">
                  <c:v>2.0703988305167256</c:v>
                </c:pt>
                <c:pt idx="591">
                  <c:v>1.9405448863738728</c:v>
                </c:pt>
                <c:pt idx="592">
                  <c:v>1.8116763548526311</c:v>
                </c:pt>
                <c:pt idx="593">
                  <c:v>1.8319575157517241</c:v>
                </c:pt>
                <c:pt idx="594">
                  <c:v>2.0292780499291982</c:v>
                </c:pt>
                <c:pt idx="595">
                  <c:v>1.9358405733448698</c:v>
                </c:pt>
                <c:pt idx="596">
                  <c:v>1.8414491172407268</c:v>
                </c:pt>
                <c:pt idx="597">
                  <c:v>1.8233207752653862</c:v>
                </c:pt>
                <c:pt idx="598">
                  <c:v>2.0515334738183428</c:v>
                </c:pt>
                <c:pt idx="599">
                  <c:v>2.1461790192019166</c:v>
                </c:pt>
                <c:pt idx="600">
                  <c:v>2.0989316278628869</c:v>
                </c:pt>
                <c:pt idx="601">
                  <c:v>1.9554063964245394</c:v>
                </c:pt>
                <c:pt idx="602">
                  <c:v>1.8192675714858761</c:v>
                </c:pt>
                <c:pt idx="603">
                  <c:v>1.7117272414634539</c:v>
                </c:pt>
                <c:pt idx="604">
                  <c:v>1.8793621028391778</c:v>
                </c:pt>
                <c:pt idx="605">
                  <c:v>2.0297802378959</c:v>
                </c:pt>
                <c:pt idx="606">
                  <c:v>1.935679465567878</c:v>
                </c:pt>
                <c:pt idx="607">
                  <c:v>2.1979304095636079</c:v>
                </c:pt>
                <c:pt idx="608">
                  <c:v>2.0821075001895535</c:v>
                </c:pt>
                <c:pt idx="609">
                  <c:v>1.9410689947512609</c:v>
                </c:pt>
                <c:pt idx="610">
                  <c:v>1.8158555186309007</c:v>
                </c:pt>
                <c:pt idx="611">
                  <c:v>1.7072552485003942</c:v>
                </c:pt>
                <c:pt idx="612">
                  <c:v>1.6896334855767103</c:v>
                </c:pt>
                <c:pt idx="613">
                  <c:v>1.8975576575396822</c:v>
                </c:pt>
                <c:pt idx="614">
                  <c:v>1.9994424595346958</c:v>
                </c:pt>
                <c:pt idx="615">
                  <c:v>1.8934434624018404</c:v>
                </c:pt>
                <c:pt idx="616">
                  <c:v>1.798232853298674</c:v>
                </c:pt>
                <c:pt idx="617">
                  <c:v>1.7214860736557629</c:v>
                </c:pt>
                <c:pt idx="618">
                  <c:v>1.660524886326763</c:v>
                </c:pt>
                <c:pt idx="619">
                  <c:v>1.8311660923189084</c:v>
                </c:pt>
                <c:pt idx="620">
                  <c:v>1.7774884082678322</c:v>
                </c:pt>
                <c:pt idx="621">
                  <c:v>1.7420828738264791</c:v>
                </c:pt>
                <c:pt idx="622">
                  <c:v>1.7683896123259266</c:v>
                </c:pt>
                <c:pt idx="623">
                  <c:v>0.83521542067548793</c:v>
                </c:pt>
                <c:pt idx="624">
                  <c:v>1.0529403683660319</c:v>
                </c:pt>
                <c:pt idx="625">
                  <c:v>1.2775403454604521</c:v>
                </c:pt>
                <c:pt idx="626">
                  <c:v>1.5056028584037282</c:v>
                </c:pt>
                <c:pt idx="627">
                  <c:v>1.7318081249618427</c:v>
                </c:pt>
                <c:pt idx="628">
                  <c:v>1.9491774792823231</c:v>
                </c:pt>
                <c:pt idx="629">
                  <c:v>1.8821300142481872</c:v>
                </c:pt>
                <c:pt idx="630">
                  <c:v>1.8158227358951635</c:v>
                </c:pt>
                <c:pt idx="631">
                  <c:v>1.8736747422310582</c:v>
                </c:pt>
                <c:pt idx="632">
                  <c:v>1.1987269611279323</c:v>
                </c:pt>
                <c:pt idx="633">
                  <c:v>1.3913620101473374</c:v>
                </c:pt>
                <c:pt idx="634">
                  <c:v>1.5836214519030887</c:v>
                </c:pt>
                <c:pt idx="635">
                  <c:v>1.7718809466256065</c:v>
                </c:pt>
                <c:pt idx="636">
                  <c:v>1.9501694665947453</c:v>
                </c:pt>
                <c:pt idx="637">
                  <c:v>1.9016008297829576</c:v>
                </c:pt>
                <c:pt idx="638">
                  <c:v>1.8256285649514199</c:v>
                </c:pt>
                <c:pt idx="639">
                  <c:v>1.8972648188055956</c:v>
                </c:pt>
                <c:pt idx="640">
                  <c:v>1.8583740075018</c:v>
                </c:pt>
                <c:pt idx="641">
                  <c:v>1.818675893876246</c:v>
                </c:pt>
                <c:pt idx="642">
                  <c:v>1.8950624517641146</c:v>
                </c:pt>
                <c:pt idx="643">
                  <c:v>1.8628836151447516</c:v>
                </c:pt>
                <c:pt idx="644">
                  <c:v>1.6647991053964157</c:v>
                </c:pt>
                <c:pt idx="645">
                  <c:v>1.4598647905524096</c:v>
                </c:pt>
                <c:pt idx="646">
                  <c:v>1.254147042967952</c:v>
                </c:pt>
                <c:pt idx="647">
                  <c:v>1.5334156381384396</c:v>
                </c:pt>
                <c:pt idx="648">
                  <c:v>1.699046045944977</c:v>
                </c:pt>
                <c:pt idx="649">
                  <c:v>1.856990491064946</c:v>
                </c:pt>
                <c:pt idx="650">
                  <c:v>1.9968715103288697</c:v>
                </c:pt>
                <c:pt idx="651">
                  <c:v>1.9325266681618742</c:v>
                </c:pt>
                <c:pt idx="652">
                  <c:v>1.8334252187887126</c:v>
                </c:pt>
                <c:pt idx="653">
                  <c:v>1.8837975570097789</c:v>
                </c:pt>
                <c:pt idx="654">
                  <c:v>1.9447051457276794</c:v>
                </c:pt>
                <c:pt idx="655">
                  <c:v>1.8419852402249737</c:v>
                </c:pt>
                <c:pt idx="656">
                  <c:v>1.8231554578400777</c:v>
                </c:pt>
                <c:pt idx="657">
                  <c:v>1.9015142717741316</c:v>
                </c:pt>
                <c:pt idx="658">
                  <c:v>1.8206684835583073</c:v>
                </c:pt>
                <c:pt idx="659">
                  <c:v>1.6433730490707166</c:v>
                </c:pt>
                <c:pt idx="660">
                  <c:v>1.823020037671339</c:v>
                </c:pt>
                <c:pt idx="661">
                  <c:v>1.9570074187849817</c:v>
                </c:pt>
                <c:pt idx="662">
                  <c:v>2.0612003558322614</c:v>
                </c:pt>
                <c:pt idx="663">
                  <c:v>1.9687447538550988</c:v>
                </c:pt>
                <c:pt idx="664">
                  <c:v>1.8494162976447042</c:v>
                </c:pt>
                <c:pt idx="665">
                  <c:v>1.8149752549073359</c:v>
                </c:pt>
                <c:pt idx="666">
                  <c:v>1.9884050783669405</c:v>
                </c:pt>
                <c:pt idx="667">
                  <c:v>1.9310298493191</c:v>
                </c:pt>
                <c:pt idx="668">
                  <c:v>1.8312030624212698</c:v>
                </c:pt>
                <c:pt idx="669">
                  <c:v>1.8254327518469453</c:v>
                </c:pt>
                <c:pt idx="670">
                  <c:v>1.9026742455403034</c:v>
                </c:pt>
                <c:pt idx="671">
                  <c:v>2.0564270109370639</c:v>
                </c:pt>
                <c:pt idx="672">
                  <c:v>2.1167514034123966</c:v>
                </c:pt>
                <c:pt idx="673">
                  <c:v>1.9988246152604254</c:v>
                </c:pt>
                <c:pt idx="674">
                  <c:v>1.8674947906994688</c:v>
                </c:pt>
                <c:pt idx="675">
                  <c:v>1.75091129098025</c:v>
                </c:pt>
                <c:pt idx="676">
                  <c:v>1.8650603996202435</c:v>
                </c:pt>
                <c:pt idx="677">
                  <c:v>2.0231750514054561</c:v>
                </c:pt>
                <c:pt idx="678">
                  <c:v>1.9235185714404854</c:v>
                </c:pt>
                <c:pt idx="679">
                  <c:v>1.8273090804326442</c:v>
                </c:pt>
                <c:pt idx="680">
                  <c:v>2.1389554568596831</c:v>
                </c:pt>
                <c:pt idx="681">
                  <c:v>2.0047807217269358</c:v>
                </c:pt>
                <c:pt idx="682">
                  <c:v>1.8712772575922159</c:v>
                </c:pt>
                <c:pt idx="683">
                  <c:v>1.7492787814053292</c:v>
                </c:pt>
                <c:pt idx="684">
                  <c:v>1.6995074313582226</c:v>
                </c:pt>
                <c:pt idx="685">
                  <c:v>1.8992321872033948</c:v>
                </c:pt>
                <c:pt idx="686">
                  <c:v>2.0200023644058747</c:v>
                </c:pt>
                <c:pt idx="687">
                  <c:v>1.96731241186397</c:v>
                </c:pt>
                <c:pt idx="688">
                  <c:v>1.8514887226306809</c:v>
                </c:pt>
                <c:pt idx="689">
                  <c:v>1.7505992502019518</c:v>
                </c:pt>
                <c:pt idx="690">
                  <c:v>1.6657303146181333</c:v>
                </c:pt>
                <c:pt idx="691">
                  <c:v>1.7037329410567112</c:v>
                </c:pt>
                <c:pt idx="692">
                  <c:v>1.8142940080773045</c:v>
                </c:pt>
                <c:pt idx="693">
                  <c:v>1.749178583817647</c:v>
                </c:pt>
                <c:pt idx="694">
                  <c:v>1.7012061207427085</c:v>
                </c:pt>
                <c:pt idx="695">
                  <c:v>1.7552285964768315</c:v>
                </c:pt>
                <c:pt idx="696">
                  <c:v>1.5683762698893549</c:v>
                </c:pt>
                <c:pt idx="697">
                  <c:v>1.7413716931342402</c:v>
                </c:pt>
                <c:pt idx="698">
                  <c:v>1.9044133921120137</c:v>
                </c:pt>
                <c:pt idx="699">
                  <c:v>1.9188812164887326</c:v>
                </c:pt>
                <c:pt idx="700">
                  <c:v>1.8310095777536526</c:v>
                </c:pt>
                <c:pt idx="701">
                  <c:v>1.8522114102255014</c:v>
                </c:pt>
                <c:pt idx="702">
                  <c:v>1.9678756182453445</c:v>
                </c:pt>
                <c:pt idx="703">
                  <c:v>1.8467633772755894</c:v>
                </c:pt>
                <c:pt idx="704">
                  <c:v>1.9798711869896815</c:v>
                </c:pt>
                <c:pt idx="705">
                  <c:v>1.9535009026950216</c:v>
                </c:pt>
                <c:pt idx="706">
                  <c:v>1.8519147660966606</c:v>
                </c:pt>
                <c:pt idx="707">
                  <c:v>1.8113251890140052</c:v>
                </c:pt>
                <c:pt idx="708">
                  <c:v>1.9510783670677094</c:v>
                </c:pt>
                <c:pt idx="709">
                  <c:v>1.9313709517905027</c:v>
                </c:pt>
                <c:pt idx="710">
                  <c:v>1.8161641312116663</c:v>
                </c:pt>
                <c:pt idx="711">
                  <c:v>1.8369164957926118</c:v>
                </c:pt>
                <c:pt idx="712">
                  <c:v>1.9242714793764157</c:v>
                </c:pt>
                <c:pt idx="713">
                  <c:v>1.8899204912820333</c:v>
                </c:pt>
                <c:pt idx="714">
                  <c:v>2.061109489499052</c:v>
                </c:pt>
                <c:pt idx="715">
                  <c:v>1.9911653216906608</c:v>
                </c:pt>
                <c:pt idx="716">
                  <c:v>1.878302159547995</c:v>
                </c:pt>
                <c:pt idx="717">
                  <c:v>1.7748994379474918</c:v>
                </c:pt>
                <c:pt idx="718">
                  <c:v>1.8615986140278025</c:v>
                </c:pt>
                <c:pt idx="719">
                  <c:v>2.0152633906127737</c:v>
                </c:pt>
                <c:pt idx="720">
                  <c:v>1.8968585551162807</c:v>
                </c:pt>
                <c:pt idx="721">
                  <c:v>1.7984863791695971</c:v>
                </c:pt>
                <c:pt idx="722">
                  <c:v>1.8387765698836953</c:v>
                </c:pt>
                <c:pt idx="723">
                  <c:v>2.0164848252443681</c:v>
                </c:pt>
                <c:pt idx="724">
                  <c:v>1.8958791012558407</c:v>
                </c:pt>
                <c:pt idx="725">
                  <c:v>1.7770933665937463</c:v>
                </c:pt>
                <c:pt idx="726">
                  <c:v>1.730036073105087</c:v>
                </c:pt>
                <c:pt idx="727">
                  <c:v>1.9069079549015999</c:v>
                </c:pt>
                <c:pt idx="728">
                  <c:v>1.9917201979021724</c:v>
                </c:pt>
                <c:pt idx="729">
                  <c:v>1.8842850231439938</c:v>
                </c:pt>
                <c:pt idx="730">
                  <c:v>1.8887924217162975</c:v>
                </c:pt>
                <c:pt idx="731">
                  <c:v>1.7771371389784913</c:v>
                </c:pt>
                <c:pt idx="732">
                  <c:v>1.6779644868656745</c:v>
                </c:pt>
                <c:pt idx="733">
                  <c:v>1.7396377716194011</c:v>
                </c:pt>
                <c:pt idx="734">
                  <c:v>1.9229404729308313</c:v>
                </c:pt>
                <c:pt idx="735">
                  <c:v>1.7649896297820411</c:v>
                </c:pt>
                <c:pt idx="736">
                  <c:v>1.692270353577991</c:v>
                </c:pt>
                <c:pt idx="737">
                  <c:v>1.633507465290057</c:v>
                </c:pt>
                <c:pt idx="738">
                  <c:v>1.7142907024290801</c:v>
                </c:pt>
                <c:pt idx="739">
                  <c:v>1.9585527576045345</c:v>
                </c:pt>
                <c:pt idx="740">
                  <c:v>1.8615690812360584</c:v>
                </c:pt>
                <c:pt idx="741">
                  <c:v>1.7828176193183036</c:v>
                </c:pt>
                <c:pt idx="742">
                  <c:v>1.8727786569143305</c:v>
                </c:pt>
                <c:pt idx="743">
                  <c:v>2.0160907512323525</c:v>
                </c:pt>
                <c:pt idx="744">
                  <c:v>1.8871259102787548</c:v>
                </c:pt>
                <c:pt idx="745">
                  <c:v>1.782783789343023</c:v>
                </c:pt>
                <c:pt idx="746">
                  <c:v>1.7744657502694652</c:v>
                </c:pt>
                <c:pt idx="747">
                  <c:v>1.925577164270122</c:v>
                </c:pt>
                <c:pt idx="748">
                  <c:v>1.9561209066382446</c:v>
                </c:pt>
                <c:pt idx="749">
                  <c:v>1.829177955792231</c:v>
                </c:pt>
                <c:pt idx="750">
                  <c:v>1.7792595449836492</c:v>
                </c:pt>
                <c:pt idx="751">
                  <c:v>1.7882024359237412</c:v>
                </c:pt>
                <c:pt idx="752">
                  <c:v>1.695108996628016</c:v>
                </c:pt>
                <c:pt idx="753">
                  <c:v>1.7949483090200811</c:v>
                </c:pt>
                <c:pt idx="754">
                  <c:v>1.951055895980911</c:v>
                </c:pt>
                <c:pt idx="755">
                  <c:v>1.9338072893347151</c:v>
                </c:pt>
                <c:pt idx="756">
                  <c:v>1.6895600769495065</c:v>
                </c:pt>
                <c:pt idx="757">
                  <c:v>1.6544826038232965</c:v>
                </c:pt>
                <c:pt idx="758">
                  <c:v>1.8040781290355725</c:v>
                </c:pt>
                <c:pt idx="759">
                  <c:v>1.6464430429330652</c:v>
                </c:pt>
                <c:pt idx="760">
                  <c:v>1.7478520575837873</c:v>
                </c:pt>
                <c:pt idx="761">
                  <c:v>1.8634152515510762</c:v>
                </c:pt>
                <c:pt idx="762">
                  <c:v>1.9705674329001155</c:v>
                </c:pt>
                <c:pt idx="763">
                  <c:v>1.7572549843031844</c:v>
                </c:pt>
                <c:pt idx="764">
                  <c:v>1.8814001742301023</c:v>
                </c:pt>
                <c:pt idx="765">
                  <c:v>1.9530952262874568</c:v>
                </c:pt>
                <c:pt idx="766">
                  <c:v>1.7641987267858983</c:v>
                </c:pt>
                <c:pt idx="767">
                  <c:v>1.9462126008954821</c:v>
                </c:pt>
                <c:pt idx="768">
                  <c:v>2.2816991420211519</c:v>
                </c:pt>
                <c:pt idx="769">
                  <c:v>2.2776505648759167</c:v>
                </c:pt>
                <c:pt idx="770">
                  <c:v>2.265139601487475</c:v>
                </c:pt>
                <c:pt idx="771">
                  <c:v>2.2430779694349927</c:v>
                </c:pt>
                <c:pt idx="772">
                  <c:v>2.2099457580846096</c:v>
                </c:pt>
                <c:pt idx="773">
                  <c:v>2.1645467238495533</c:v>
                </c:pt>
                <c:pt idx="774">
                  <c:v>2.1067429255467434</c:v>
                </c:pt>
                <c:pt idx="775">
                  <c:v>2.0373446289630297</c:v>
                </c:pt>
                <c:pt idx="776">
                  <c:v>1.9575357177120929</c:v>
                </c:pt>
                <c:pt idx="777">
                  <c:v>1.8704766891162146</c:v>
                </c:pt>
                <c:pt idx="778">
                  <c:v>1.8099789291584147</c:v>
                </c:pt>
                <c:pt idx="779">
                  <c:v>2.2883621017569244</c:v>
                </c:pt>
                <c:pt idx="780">
                  <c:v>2.2761451898632559</c:v>
                </c:pt>
                <c:pt idx="781">
                  <c:v>2.2467968284620992</c:v>
                </c:pt>
                <c:pt idx="782">
                  <c:v>2.208919897825071</c:v>
                </c:pt>
                <c:pt idx="783">
                  <c:v>2.1610721151431282</c:v>
                </c:pt>
                <c:pt idx="784">
                  <c:v>2.1009139695579879</c:v>
                </c:pt>
                <c:pt idx="785">
                  <c:v>2.0280798455534939</c:v>
                </c:pt>
                <c:pt idx="786">
                  <c:v>2.0383189007384344</c:v>
                </c:pt>
                <c:pt idx="787">
                  <c:v>1.9556122012765118</c:v>
                </c:pt>
                <c:pt idx="788">
                  <c:v>1.8641320090326161</c:v>
                </c:pt>
                <c:pt idx="789">
                  <c:v>1.9021089828770286</c:v>
                </c:pt>
                <c:pt idx="790">
                  <c:v>1.9940565495347804</c:v>
                </c:pt>
                <c:pt idx="791">
                  <c:v>1.9990856898504279</c:v>
                </c:pt>
                <c:pt idx="792">
                  <c:v>2.0406433746374368</c:v>
                </c:pt>
                <c:pt idx="793">
                  <c:v>2.1078447488703662</c:v>
                </c:pt>
                <c:pt idx="794">
                  <c:v>2.1615880461394008</c:v>
                </c:pt>
                <c:pt idx="795">
                  <c:v>2.2027280558274809</c:v>
                </c:pt>
                <c:pt idx="796">
                  <c:v>2.2342405870831246</c:v>
                </c:pt>
                <c:pt idx="797">
                  <c:v>2.2590032950166741</c:v>
                </c:pt>
                <c:pt idx="798">
                  <c:v>2.3004221760007963</c:v>
                </c:pt>
                <c:pt idx="799">
                  <c:v>2.2852206520985567</c:v>
                </c:pt>
                <c:pt idx="800">
                  <c:v>2.2441829090124545</c:v>
                </c:pt>
                <c:pt idx="801">
                  <c:v>2.190478190902283</c:v>
                </c:pt>
                <c:pt idx="802">
                  <c:v>2.125442444383145</c:v>
                </c:pt>
                <c:pt idx="803">
                  <c:v>2.0475960870928969</c:v>
                </c:pt>
                <c:pt idx="804">
                  <c:v>2.0384474661036571</c:v>
                </c:pt>
                <c:pt idx="805">
                  <c:v>2.0394096293707844</c:v>
                </c:pt>
                <c:pt idx="806">
                  <c:v>1.9508420156069888</c:v>
                </c:pt>
                <c:pt idx="807">
                  <c:v>1.9396416677324744</c:v>
                </c:pt>
                <c:pt idx="808">
                  <c:v>2.0435974877837437</c:v>
                </c:pt>
                <c:pt idx="809">
                  <c:v>2.0887381944431622</c:v>
                </c:pt>
                <c:pt idx="810">
                  <c:v>1.9689833271188633</c:v>
                </c:pt>
                <c:pt idx="811">
                  <c:v>2.0447969383426736</c:v>
                </c:pt>
                <c:pt idx="812">
                  <c:v>2.1074667638318223</c:v>
                </c:pt>
                <c:pt idx="813">
                  <c:v>2.1575399878392889</c:v>
                </c:pt>
                <c:pt idx="814">
                  <c:v>2.1985900176872075</c:v>
                </c:pt>
                <c:pt idx="815">
                  <c:v>2.3083922466585896</c:v>
                </c:pt>
                <c:pt idx="816">
                  <c:v>2.2912493793752891</c:v>
                </c:pt>
                <c:pt idx="817">
                  <c:v>2.2429355528148367</c:v>
                </c:pt>
                <c:pt idx="818">
                  <c:v>2.1745236572049476</c:v>
                </c:pt>
                <c:pt idx="819">
                  <c:v>2.0903502446497995</c:v>
                </c:pt>
                <c:pt idx="820">
                  <c:v>2.0536358247087798</c:v>
                </c:pt>
                <c:pt idx="821">
                  <c:v>2.1163010951833794</c:v>
                </c:pt>
                <c:pt idx="822">
                  <c:v>2.0360474986476604</c:v>
                </c:pt>
                <c:pt idx="823">
                  <c:v>1.961073628706663</c:v>
                </c:pt>
                <c:pt idx="824">
                  <c:v>2.0888560184410925</c:v>
                </c:pt>
                <c:pt idx="825">
                  <c:v>2.1682067576171398</c:v>
                </c:pt>
                <c:pt idx="826">
                  <c:v>1.9962870360720864</c:v>
                </c:pt>
                <c:pt idx="827">
                  <c:v>1.9742402117957623</c:v>
                </c:pt>
                <c:pt idx="828">
                  <c:v>2.04620793765557</c:v>
                </c:pt>
                <c:pt idx="829">
                  <c:v>2.1064828122526134</c:v>
                </c:pt>
                <c:pt idx="830">
                  <c:v>2.3154494570683672</c:v>
                </c:pt>
                <c:pt idx="831">
                  <c:v>2.2970628129821797</c:v>
                </c:pt>
                <c:pt idx="832">
                  <c:v>2.236485688819104</c:v>
                </c:pt>
                <c:pt idx="833">
                  <c:v>2.1466871500142952</c:v>
                </c:pt>
                <c:pt idx="834">
                  <c:v>2.1086432992616548</c:v>
                </c:pt>
                <c:pt idx="835">
                  <c:v>2.1838273826466232</c:v>
                </c:pt>
                <c:pt idx="836">
                  <c:v>2.1141984212084024</c:v>
                </c:pt>
                <c:pt idx="837">
                  <c:v>2.031159840712637</c:v>
                </c:pt>
                <c:pt idx="838">
                  <c:v>2.1006735930686875</c:v>
                </c:pt>
                <c:pt idx="839">
                  <c:v>2.2328078010496966</c:v>
                </c:pt>
                <c:pt idx="840">
                  <c:v>2.0997462895093397</c:v>
                </c:pt>
                <c:pt idx="841">
                  <c:v>1.9486288705925776</c:v>
                </c:pt>
                <c:pt idx="842">
                  <c:v>1.9757288723560145</c:v>
                </c:pt>
                <c:pt idx="843">
                  <c:v>2.3261538765401979</c:v>
                </c:pt>
                <c:pt idx="844">
                  <c:v>2.2979611726230829</c:v>
                </c:pt>
                <c:pt idx="845">
                  <c:v>2.2070340342665689</c:v>
                </c:pt>
                <c:pt idx="846">
                  <c:v>2.1783113411968182</c:v>
                </c:pt>
                <c:pt idx="847">
                  <c:v>2.2409368579490541</c:v>
                </c:pt>
                <c:pt idx="848">
                  <c:v>2.1836427056137069</c:v>
                </c:pt>
                <c:pt idx="849">
                  <c:v>2.112633439485438</c:v>
                </c:pt>
                <c:pt idx="850">
                  <c:v>2.0320076400103564</c:v>
                </c:pt>
                <c:pt idx="851">
                  <c:v>2.2270662465909807</c:v>
                </c:pt>
                <c:pt idx="852">
                  <c:v>2.1894922116890649</c:v>
                </c:pt>
                <c:pt idx="853">
                  <c:v>2.0759395123352404</c:v>
                </c:pt>
                <c:pt idx="854">
                  <c:v>2.3362585922184818</c:v>
                </c:pt>
                <c:pt idx="855">
                  <c:v>2.2633184184989483</c:v>
                </c:pt>
                <c:pt idx="856">
                  <c:v>2.248507532453444</c:v>
                </c:pt>
                <c:pt idx="857">
                  <c:v>2.287036807382345</c:v>
                </c:pt>
                <c:pt idx="858">
                  <c:v>2.2433432902789496</c:v>
                </c:pt>
                <c:pt idx="859">
                  <c:v>2.1855859811358096</c:v>
                </c:pt>
                <c:pt idx="860">
                  <c:v>2.1139724514247966</c:v>
                </c:pt>
                <c:pt idx="861">
                  <c:v>2.094062371422698</c:v>
                </c:pt>
                <c:pt idx="862">
                  <c:v>2.2649742633720233</c:v>
                </c:pt>
                <c:pt idx="863">
                  <c:v>2.2786142417065789</c:v>
                </c:pt>
                <c:pt idx="864">
                  <c:v>2.3126353795842274</c:v>
                </c:pt>
                <c:pt idx="865">
                  <c:v>2.3214215124519963</c:v>
                </c:pt>
                <c:pt idx="866">
                  <c:v>2.291772852724443</c:v>
                </c:pt>
                <c:pt idx="867">
                  <c:v>2.2477740700687923</c:v>
                </c:pt>
                <c:pt idx="868">
                  <c:v>2.1886394340246409</c:v>
                </c:pt>
                <c:pt idx="869">
                  <c:v>2.1151865012669053</c:v>
                </c:pt>
                <c:pt idx="870">
                  <c:v>2.3467777680657891</c:v>
                </c:pt>
                <c:pt idx="871">
                  <c:v>2.3434087952715448</c:v>
                </c:pt>
                <c:pt idx="872">
                  <c:v>2.3271781532080258</c:v>
                </c:pt>
                <c:pt idx="873">
                  <c:v>2.2965596987336929</c:v>
                </c:pt>
                <c:pt idx="874">
                  <c:v>2.2502599286743927</c:v>
                </c:pt>
                <c:pt idx="875">
                  <c:v>2.3525862615031623</c:v>
                </c:pt>
                <c:pt idx="876">
                  <c:v>2.3484895893248536</c:v>
                </c:pt>
                <c:pt idx="877">
                  <c:v>2.3301584441598191</c:v>
                </c:pt>
                <c:pt idx="878">
                  <c:v>2.3555583846231367</c:v>
                </c:pt>
                <c:pt idx="879">
                  <c:v>2.2537245169854296</c:v>
                </c:pt>
                <c:pt idx="880">
                  <c:v>2.2173338866408074</c:v>
                </c:pt>
                <c:pt idx="881">
                  <c:v>2.1731674597145409</c:v>
                </c:pt>
                <c:pt idx="882">
                  <c:v>2.1185989536007948</c:v>
                </c:pt>
                <c:pt idx="883">
                  <c:v>2.0509528924915346</c:v>
                </c:pt>
                <c:pt idx="884">
                  <c:v>1.9713092779757631</c:v>
                </c:pt>
                <c:pt idx="885">
                  <c:v>2.0669986267474658</c:v>
                </c:pt>
                <c:pt idx="886">
                  <c:v>1.9788748770289313</c:v>
                </c:pt>
                <c:pt idx="887">
                  <c:v>1.8840324888083833</c:v>
                </c:pt>
                <c:pt idx="888">
                  <c:v>2.2585462752235919</c:v>
                </c:pt>
                <c:pt idx="889">
                  <c:v>2.2122042988642128</c:v>
                </c:pt>
                <c:pt idx="890">
                  <c:v>2.1540894163043292</c:v>
                </c:pt>
                <c:pt idx="891">
                  <c:v>2.0830112026619876</c:v>
                </c:pt>
                <c:pt idx="892">
                  <c:v>2.000558068859724</c:v>
                </c:pt>
                <c:pt idx="893">
                  <c:v>2.1251150085469388</c:v>
                </c:pt>
                <c:pt idx="894">
                  <c:v>2.0596804213251585</c:v>
                </c:pt>
                <c:pt idx="895">
                  <c:v>1.9634169322273041</c:v>
                </c:pt>
                <c:pt idx="896">
                  <c:v>2.0168153327710283</c:v>
                </c:pt>
                <c:pt idx="897">
                  <c:v>2.1181453811038389</c:v>
                </c:pt>
                <c:pt idx="898">
                  <c:v>2.051376868534768</c:v>
                </c:pt>
                <c:pt idx="899">
                  <c:v>1.982029297815382</c:v>
                </c:pt>
                <c:pt idx="900">
                  <c:v>2.0574262748136087</c:v>
                </c:pt>
                <c:pt idx="901">
                  <c:v>2.1204021584466424</c:v>
                </c:pt>
                <c:pt idx="902">
                  <c:v>2.1726887948488289</c:v>
                </c:pt>
                <c:pt idx="903">
                  <c:v>2.262288068478389</c:v>
                </c:pt>
                <c:pt idx="904">
                  <c:v>2.2069418246656167</c:v>
                </c:pt>
                <c:pt idx="905">
                  <c:v>2.1326930423760229</c:v>
                </c:pt>
                <c:pt idx="906">
                  <c:v>2.0482347536087269</c:v>
                </c:pt>
                <c:pt idx="907">
                  <c:v>2.1420208782004386</c:v>
                </c:pt>
                <c:pt idx="908">
                  <c:v>2.1345045232790527</c:v>
                </c:pt>
                <c:pt idx="909">
                  <c:v>2.0465113999822893</c:v>
                </c:pt>
                <c:pt idx="910">
                  <c:v>2.033716591705748</c:v>
                </c:pt>
                <c:pt idx="911">
                  <c:v>2.1630689685861877</c:v>
                </c:pt>
                <c:pt idx="912">
                  <c:v>2.1415910468467492</c:v>
                </c:pt>
                <c:pt idx="913">
                  <c:v>1.9895395284544533</c:v>
                </c:pt>
                <c:pt idx="914">
                  <c:v>1.9864032911205609</c:v>
                </c:pt>
                <c:pt idx="915">
                  <c:v>2.0585669239862607</c:v>
                </c:pt>
                <c:pt idx="916">
                  <c:v>2.2629115563870372</c:v>
                </c:pt>
                <c:pt idx="917">
                  <c:v>2.1903382921133696</c:v>
                </c:pt>
                <c:pt idx="918">
                  <c:v>2.108648255346667</c:v>
                </c:pt>
                <c:pt idx="919">
                  <c:v>2.1917615033852575</c:v>
                </c:pt>
                <c:pt idx="920">
                  <c:v>2.2002740950561188</c:v>
                </c:pt>
                <c:pt idx="921">
                  <c:v>2.1234679108296857</c:v>
                </c:pt>
                <c:pt idx="922">
                  <c:v>2.0326289968342808</c:v>
                </c:pt>
                <c:pt idx="923">
                  <c:v>2.1657647939455931</c:v>
                </c:pt>
                <c:pt idx="924">
                  <c:v>2.2180370825294151</c:v>
                </c:pt>
                <c:pt idx="925">
                  <c:v>2.1000229087628992</c:v>
                </c:pt>
                <c:pt idx="926">
                  <c:v>1.9700410772548931</c:v>
                </c:pt>
                <c:pt idx="927">
                  <c:v>2.2450414417197186</c:v>
                </c:pt>
                <c:pt idx="928">
                  <c:v>2.1777892031576593</c:v>
                </c:pt>
                <c:pt idx="929">
                  <c:v>2.2530819193424381</c:v>
                </c:pt>
                <c:pt idx="930">
                  <c:v>2.2561044118196611</c:v>
                </c:pt>
                <c:pt idx="931">
                  <c:v>2.1923852459418192</c:v>
                </c:pt>
                <c:pt idx="932">
                  <c:v>2.1143564111400059</c:v>
                </c:pt>
                <c:pt idx="933">
                  <c:v>2.0713787443349592</c:v>
                </c:pt>
                <c:pt idx="934">
                  <c:v>2.268264261890609</c:v>
                </c:pt>
                <c:pt idx="935">
                  <c:v>2.1967758661641867</c:v>
                </c:pt>
                <c:pt idx="936">
                  <c:v>2.2484715268300541</c:v>
                </c:pt>
                <c:pt idx="937">
                  <c:v>2.312459683664903</c:v>
                </c:pt>
                <c:pt idx="938">
                  <c:v>2.3012389798728199</c:v>
                </c:pt>
                <c:pt idx="939">
                  <c:v>2.2518182036079408</c:v>
                </c:pt>
                <c:pt idx="940">
                  <c:v>2.187944982108756</c:v>
                </c:pt>
                <c:pt idx="941">
                  <c:v>2.1104227581895882</c:v>
                </c:pt>
                <c:pt idx="942">
                  <c:v>2.104081393303511</c:v>
                </c:pt>
                <c:pt idx="943">
                  <c:v>2.3518939263480569</c:v>
                </c:pt>
                <c:pt idx="944">
                  <c:v>2.3343629836026478</c:v>
                </c:pt>
                <c:pt idx="945">
                  <c:v>2.299712566167873</c:v>
                </c:pt>
                <c:pt idx="946">
                  <c:v>2.2506244555707191</c:v>
                </c:pt>
                <c:pt idx="947">
                  <c:v>2.1869436985559489</c:v>
                </c:pt>
                <c:pt idx="948">
                  <c:v>2.3524384367979478</c:v>
                </c:pt>
                <c:pt idx="949">
                  <c:v>2.3340527237681932</c:v>
                </c:pt>
                <c:pt idx="950">
                  <c:v>2.2997626983842525</c:v>
                </c:pt>
                <c:pt idx="951">
                  <c:v>2.352031156108529</c:v>
                </c:pt>
                <c:pt idx="952">
                  <c:v>2.1577829235401178</c:v>
                </c:pt>
                <c:pt idx="953">
                  <c:v>2.0917146752255529</c:v>
                </c:pt>
                <c:pt idx="954">
                  <c:v>2.0143723600571253</c:v>
                </c:pt>
                <c:pt idx="955">
                  <c:v>2.0624734569339132</c:v>
                </c:pt>
                <c:pt idx="956">
                  <c:v>2.1889970520047699</c:v>
                </c:pt>
                <c:pt idx="957">
                  <c:v>2.0943127173778038</c:v>
                </c:pt>
                <c:pt idx="958">
                  <c:v>1.985647348099814</c:v>
                </c:pt>
                <c:pt idx="959">
                  <c:v>2.1403888397241579</c:v>
                </c:pt>
                <c:pt idx="960">
                  <c:v>2.0609734088372882</c:v>
                </c:pt>
                <c:pt idx="961">
                  <c:v>2.1135794166945772</c:v>
                </c:pt>
                <c:pt idx="962">
                  <c:v>2.2199123766079665</c:v>
                </c:pt>
                <c:pt idx="963">
                  <c:v>2.1647981679737849</c:v>
                </c:pt>
                <c:pt idx="964">
                  <c:v>2.0557662250668658</c:v>
                </c:pt>
                <c:pt idx="965">
                  <c:v>2.103774922948316</c:v>
                </c:pt>
                <c:pt idx="966">
                  <c:v>2.230370548364546</c:v>
                </c:pt>
                <c:pt idx="967">
                  <c:v>2.1558315008763391</c:v>
                </c:pt>
                <c:pt idx="968">
                  <c:v>2.0347760257011043</c:v>
                </c:pt>
                <c:pt idx="969">
                  <c:v>2.0177213573141217</c:v>
                </c:pt>
                <c:pt idx="970">
                  <c:v>2.1151262897678076</c:v>
                </c:pt>
                <c:pt idx="971">
                  <c:v>2.1812461679467923</c:v>
                </c:pt>
                <c:pt idx="972">
                  <c:v>2.2640024505405316</c:v>
                </c:pt>
                <c:pt idx="973">
                  <c:v>2.2260813289412509</c:v>
                </c:pt>
                <c:pt idx="974">
                  <c:v>2.1287025169972704</c:v>
                </c:pt>
                <c:pt idx="975">
                  <c:v>2.0439378517761977</c:v>
                </c:pt>
                <c:pt idx="976">
                  <c:v>2.2192402000182967</c:v>
                </c:pt>
                <c:pt idx="977">
                  <c:v>2.2345096226035164</c:v>
                </c:pt>
                <c:pt idx="978">
                  <c:v>2.141574814633826</c:v>
                </c:pt>
                <c:pt idx="979">
                  <c:v>2.250148684141922</c:v>
                </c:pt>
                <c:pt idx="980">
                  <c:v>2.3154475328850723</c:v>
                </c:pt>
                <c:pt idx="981">
                  <c:v>2.2777144417134165</c:v>
                </c:pt>
                <c:pt idx="982">
                  <c:v>2.1951472893079771</c:v>
                </c:pt>
                <c:pt idx="983">
                  <c:v>2.1002709087741041</c:v>
                </c:pt>
                <c:pt idx="984">
                  <c:v>2.101706976582514</c:v>
                </c:pt>
                <c:pt idx="985">
                  <c:v>2.2786395521176104</c:v>
                </c:pt>
                <c:pt idx="986">
                  <c:v>2.359600773824079</c:v>
                </c:pt>
                <c:pt idx="987">
                  <c:v>2.3179756534949822</c:v>
                </c:pt>
                <c:pt idx="988">
                  <c:v>2.2532556496981817</c:v>
                </c:pt>
                <c:pt idx="989">
                  <c:v>2.1769815252302287</c:v>
                </c:pt>
                <c:pt idx="990">
                  <c:v>2.0909838532214522</c:v>
                </c:pt>
                <c:pt idx="991">
                  <c:v>2.3392709465256569</c:v>
                </c:pt>
                <c:pt idx="992">
                  <c:v>2.3003462813733391</c:v>
                </c:pt>
                <c:pt idx="993">
                  <c:v>2.2446939205293521</c:v>
                </c:pt>
                <c:pt idx="994">
                  <c:v>2.3310676486187289</c:v>
                </c:pt>
                <c:pt idx="995">
                  <c:v>2.1052300431952888</c:v>
                </c:pt>
                <c:pt idx="996">
                  <c:v>2.2020471846031211</c:v>
                </c:pt>
                <c:pt idx="997">
                  <c:v>2.2788287523340869</c:v>
                </c:pt>
                <c:pt idx="998">
                  <c:v>2.1657418851826935</c:v>
                </c:pt>
                <c:pt idx="999">
                  <c:v>2.0275896435457605</c:v>
                </c:pt>
                <c:pt idx="1000">
                  <c:v>2.2599770877356917</c:v>
                </c:pt>
                <c:pt idx="1001">
                  <c:v>2.3172955366650663</c:v>
                </c:pt>
                <c:pt idx="1002">
                  <c:v>2.2183452844904203</c:v>
                </c:pt>
                <c:pt idx="1003">
                  <c:v>2.0932582378759106</c:v>
                </c:pt>
                <c:pt idx="1004">
                  <c:v>2.0948054642731204</c:v>
                </c:pt>
                <c:pt idx="1005">
                  <c:v>2.2545096490232375</c:v>
                </c:pt>
                <c:pt idx="1006">
                  <c:v>2.2749705356448828</c:v>
                </c:pt>
                <c:pt idx="1007">
                  <c:v>2.3457822347811743</c:v>
                </c:pt>
                <c:pt idx="1008">
                  <c:v>2.2603687505502781</c:v>
                </c:pt>
                <c:pt idx="1009">
                  <c:v>2.1601752483756171</c:v>
                </c:pt>
                <c:pt idx="1010">
                  <c:v>2.0580462008345703</c:v>
                </c:pt>
                <c:pt idx="1011">
                  <c:v>2.1235314263854579</c:v>
                </c:pt>
                <c:pt idx="1012">
                  <c:v>2.2887054801440518</c:v>
                </c:pt>
                <c:pt idx="1013">
                  <c:v>2.221640270925008</c:v>
                </c:pt>
                <c:pt idx="1014">
                  <c:v>2.1414969210202495</c:v>
                </c:pt>
                <c:pt idx="1015">
                  <c:v>2.2720811890122228</c:v>
                </c:pt>
                <c:pt idx="1016">
                  <c:v>2.2664028508979808</c:v>
                </c:pt>
                <c:pt idx="1017">
                  <c:v>2.1416967878011932</c:v>
                </c:pt>
                <c:pt idx="1018">
                  <c:v>2.0352946814300492</c:v>
                </c:pt>
                <c:pt idx="1019">
                  <c:v>2.1850012967944985</c:v>
                </c:pt>
                <c:pt idx="1020">
                  <c:v>2.0892076108149733</c:v>
                </c:pt>
                <c:pt idx="1021">
                  <c:v>2.0400400787167627</c:v>
                </c:pt>
                <c:pt idx="1022">
                  <c:v>2.1612759560230694</c:v>
                </c:pt>
                <c:pt idx="1023">
                  <c:v>2.02854190578371</c:v>
                </c:pt>
                <c:pt idx="1024">
                  <c:v>2.2816991420211519</c:v>
                </c:pt>
                <c:pt idx="1025">
                  <c:v>2.277650572833664</c:v>
                </c:pt>
                <c:pt idx="1026">
                  <c:v>2.2651396221776179</c:v>
                </c:pt>
                <c:pt idx="1027">
                  <c:v>2.2430779805758392</c:v>
                </c:pt>
                <c:pt idx="1028">
                  <c:v>2.2099457851409507</c:v>
                </c:pt>
                <c:pt idx="1029">
                  <c:v>2.1645467827368829</c:v>
                </c:pt>
                <c:pt idx="1030">
                  <c:v>2.1067429685185788</c:v>
                </c:pt>
                <c:pt idx="1031">
                  <c:v>2.0373446560193704</c:v>
                </c:pt>
                <c:pt idx="1032">
                  <c:v>2.143514601479517</c:v>
                </c:pt>
                <c:pt idx="1033">
                  <c:v>2.3532948209134434</c:v>
                </c:pt>
                <c:pt idx="1034">
                  <c:v>2.4965180240111335</c:v>
                </c:pt>
                <c:pt idx="1035">
                  <c:v>2.2883621097146714</c:v>
                </c:pt>
                <c:pt idx="1036">
                  <c:v>2.288490027319265</c:v>
                </c:pt>
                <c:pt idx="1037">
                  <c:v>2.276308969851788</c:v>
                </c:pt>
                <c:pt idx="1038">
                  <c:v>2.2515836060347225</c:v>
                </c:pt>
                <c:pt idx="1039">
                  <c:v>2.2150221658276124</c:v>
                </c:pt>
                <c:pt idx="1040">
                  <c:v>2.1673727459123757</c:v>
                </c:pt>
                <c:pt idx="1041">
                  <c:v>2.1087103528318725</c:v>
                </c:pt>
                <c:pt idx="1042">
                  <c:v>2.0755726872414968</c:v>
                </c:pt>
                <c:pt idx="1043">
                  <c:v>2.2852884871195585</c:v>
                </c:pt>
                <c:pt idx="1044">
                  <c:v>2.4639724832557857</c:v>
                </c:pt>
                <c:pt idx="1045">
                  <c:v>2.4110978059344803</c:v>
                </c:pt>
                <c:pt idx="1046">
                  <c:v>2.2171431696776978</c:v>
                </c:pt>
                <c:pt idx="1047">
                  <c:v>2.0740556413966598</c:v>
                </c:pt>
                <c:pt idx="1048">
                  <c:v>2.140853990743421</c:v>
                </c:pt>
                <c:pt idx="1049">
                  <c:v>2.1962772273527764</c:v>
                </c:pt>
                <c:pt idx="1050">
                  <c:v>2.2410569228486215</c:v>
                </c:pt>
                <c:pt idx="1051">
                  <c:v>2.2743304972134197</c:v>
                </c:pt>
                <c:pt idx="1052">
                  <c:v>2.2935012467880145</c:v>
                </c:pt>
                <c:pt idx="1053">
                  <c:v>2.2942584837384707</c:v>
                </c:pt>
                <c:pt idx="1054">
                  <c:v>2.3004221950993897</c:v>
                </c:pt>
                <c:pt idx="1055">
                  <c:v>2.2987940543277317</c:v>
                </c:pt>
                <c:pt idx="1056">
                  <c:v>2.2840522542611028</c:v>
                </c:pt>
                <c:pt idx="1057">
                  <c:v>2.2579135913421746</c:v>
                </c:pt>
                <c:pt idx="1058">
                  <c:v>2.2214506107507384</c:v>
                </c:pt>
                <c:pt idx="1059">
                  <c:v>2.1740727648772791</c:v>
                </c:pt>
                <c:pt idx="1060">
                  <c:v>2.1139446788867531</c:v>
                </c:pt>
                <c:pt idx="1061">
                  <c:v>2.2252336999393236</c:v>
                </c:pt>
                <c:pt idx="1062">
                  <c:v>2.3975663649067673</c:v>
                </c:pt>
                <c:pt idx="1063">
                  <c:v>2.448869808898837</c:v>
                </c:pt>
                <c:pt idx="1064">
                  <c:v>2.2819319459181306</c:v>
                </c:pt>
                <c:pt idx="1065">
                  <c:v>2.1301724131894124</c:v>
                </c:pt>
                <c:pt idx="1066">
                  <c:v>2.1951647151829934</c:v>
                </c:pt>
                <c:pt idx="1067">
                  <c:v>2.2450445165932718</c:v>
                </c:pt>
                <c:pt idx="1068">
                  <c:v>2.2822794336859591</c:v>
                </c:pt>
                <c:pt idx="1069">
                  <c:v>2.3063761434248349</c:v>
                </c:pt>
                <c:pt idx="1070">
                  <c:v>2.311987553701266</c:v>
                </c:pt>
                <c:pt idx="1071">
                  <c:v>2.3083922546163369</c:v>
                </c:pt>
                <c:pt idx="1072">
                  <c:v>2.3054514579643457</c:v>
                </c:pt>
                <c:pt idx="1073">
                  <c:v>2.2914590819318841</c:v>
                </c:pt>
                <c:pt idx="1074">
                  <c:v>2.2670333384411459</c:v>
                </c:pt>
                <c:pt idx="1075">
                  <c:v>2.2310487569266622</c:v>
                </c:pt>
                <c:pt idx="1076">
                  <c:v>2.1813536357323988</c:v>
                </c:pt>
                <c:pt idx="1077">
                  <c:v>2.1987908346231779</c:v>
                </c:pt>
                <c:pt idx="1078">
                  <c:v>2.3375714454509473</c:v>
                </c:pt>
                <c:pt idx="1079">
                  <c:v>2.4514249524269949</c:v>
                </c:pt>
                <c:pt idx="1080">
                  <c:v>2.3315181160026923</c:v>
                </c:pt>
                <c:pt idx="1081">
                  <c:v>2.1917531063703168</c:v>
                </c:pt>
                <c:pt idx="1082">
                  <c:v>2.2582770025623309</c:v>
                </c:pt>
                <c:pt idx="1083">
                  <c:v>2.299631222075071</c:v>
                </c:pt>
                <c:pt idx="1084">
                  <c:v>2.3197007944314612</c:v>
                </c:pt>
                <c:pt idx="1085">
                  <c:v>2.3220264540348099</c:v>
                </c:pt>
                <c:pt idx="1086">
                  <c:v>2.3154494745754111</c:v>
                </c:pt>
                <c:pt idx="1087">
                  <c:v>2.3144570718685804</c:v>
                </c:pt>
                <c:pt idx="1088">
                  <c:v>2.3022426618906602</c:v>
                </c:pt>
                <c:pt idx="1089">
                  <c:v>2.2774573332646635</c:v>
                </c:pt>
                <c:pt idx="1090">
                  <c:v>2.2383458202059683</c:v>
                </c:pt>
                <c:pt idx="1091">
                  <c:v>2.2166416979082522</c:v>
                </c:pt>
                <c:pt idx="1092">
                  <c:v>2.3149405129742155</c:v>
                </c:pt>
                <c:pt idx="1093">
                  <c:v>2.4030224351814424</c:v>
                </c:pt>
                <c:pt idx="1094">
                  <c:v>2.3651804183648761</c:v>
                </c:pt>
                <c:pt idx="1095">
                  <c:v>2.241118931207057</c:v>
                </c:pt>
                <c:pt idx="1096">
                  <c:v>2.3182111232373033</c:v>
                </c:pt>
                <c:pt idx="1097">
                  <c:v>2.3492033340032696</c:v>
                </c:pt>
                <c:pt idx="1098">
                  <c:v>2.3450882237244892</c:v>
                </c:pt>
                <c:pt idx="1099">
                  <c:v>2.3261539083711873</c:v>
                </c:pt>
                <c:pt idx="1100">
                  <c:v>2.3256589237573326</c:v>
                </c:pt>
                <c:pt idx="1101">
                  <c:v>2.3118382202071652</c:v>
                </c:pt>
                <c:pt idx="1102">
                  <c:v>2.2837345412005363</c:v>
                </c:pt>
                <c:pt idx="1103">
                  <c:v>2.2624728410042727</c:v>
                </c:pt>
                <c:pt idx="1104">
                  <c:v>2.3318496039238186</c:v>
                </c:pt>
                <c:pt idx="1105">
                  <c:v>2.3849106898838506</c:v>
                </c:pt>
                <c:pt idx="1106">
                  <c:v>2.386134217402982</c:v>
                </c:pt>
                <c:pt idx="1107">
                  <c:v>2.292427369481326</c:v>
                </c:pt>
                <c:pt idx="1108">
                  <c:v>2.3642847277524144</c:v>
                </c:pt>
                <c:pt idx="1109">
                  <c:v>2.3811306532871255</c:v>
                </c:pt>
                <c:pt idx="1110">
                  <c:v>2.3362586081339765</c:v>
                </c:pt>
                <c:pt idx="1111">
                  <c:v>2.3334232357180875</c:v>
                </c:pt>
                <c:pt idx="1112">
                  <c:v>2.3170002007898796</c:v>
                </c:pt>
                <c:pt idx="1113">
                  <c:v>2.3162006795534213</c:v>
                </c:pt>
                <c:pt idx="1114">
                  <c:v>2.3674907481638452</c:v>
                </c:pt>
                <c:pt idx="1115">
                  <c:v>2.40019177375195</c:v>
                </c:pt>
                <c:pt idx="1116">
                  <c:v>2.3992450739793569</c:v>
                </c:pt>
                <c:pt idx="1117">
                  <c:v>2.3385646280170129</c:v>
                </c:pt>
                <c:pt idx="1118">
                  <c:v>2.3052716415234742</c:v>
                </c:pt>
                <c:pt idx="1119">
                  <c:v>2.342044234188736</c:v>
                </c:pt>
                <c:pt idx="1120">
                  <c:v>2.3379822211829757</c:v>
                </c:pt>
                <c:pt idx="1121">
                  <c:v>2.3653305508168052</c:v>
                </c:pt>
                <c:pt idx="1122">
                  <c:v>2.4033095252388867</c:v>
                </c:pt>
                <c:pt idx="1123">
                  <c:v>2.4213267500057136</c:v>
                </c:pt>
                <c:pt idx="1124">
                  <c:v>2.4077561520866837</c:v>
                </c:pt>
                <c:pt idx="1125">
                  <c:v>2.3776254565916664</c:v>
                </c:pt>
                <c:pt idx="1126">
                  <c:v>2.3467777839812838</c:v>
                </c:pt>
                <c:pt idx="1127">
                  <c:v>2.3612686921913428</c:v>
                </c:pt>
                <c:pt idx="1128">
                  <c:v>2.3839341278687756</c:v>
                </c:pt>
                <c:pt idx="1129">
                  <c:v>2.4017506757559843</c:v>
                </c:pt>
                <c:pt idx="1130">
                  <c:v>2.4096015552748629</c:v>
                </c:pt>
                <c:pt idx="1131">
                  <c:v>2.3525862678693601</c:v>
                </c:pt>
                <c:pt idx="1132">
                  <c:v>2.3624037088704628</c:v>
                </c:pt>
                <c:pt idx="1133">
                  <c:v>2.3806194969392278</c:v>
                </c:pt>
                <c:pt idx="1134">
                  <c:v>2.3555583846231367</c:v>
                </c:pt>
                <c:pt idx="1135">
                  <c:v>2.3047130649594729</c:v>
                </c:pt>
                <c:pt idx="1136">
                  <c:v>2.3012068655878553</c:v>
                </c:pt>
                <c:pt idx="1137">
                  <c:v>2.2789654696156338</c:v>
                </c:pt>
                <c:pt idx="1138">
                  <c:v>2.2436810536795893</c:v>
                </c:pt>
                <c:pt idx="1139">
                  <c:v>2.1975850130917673</c:v>
                </c:pt>
                <c:pt idx="1140">
                  <c:v>2.1396531348463195</c:v>
                </c:pt>
                <c:pt idx="1141">
                  <c:v>2.1556674710145423</c:v>
                </c:pt>
                <c:pt idx="1142">
                  <c:v>2.3444221316283977</c:v>
                </c:pt>
                <c:pt idx="1143">
                  <c:v>2.4799764393384423</c:v>
                </c:pt>
                <c:pt idx="1144">
                  <c:v>2.3115176359913758</c:v>
                </c:pt>
                <c:pt idx="1145">
                  <c:v>2.3068362205844255</c:v>
                </c:pt>
                <c:pt idx="1146">
                  <c:v>2.2856921852311465</c:v>
                </c:pt>
                <c:pt idx="1147">
                  <c:v>2.2514913279971438</c:v>
                </c:pt>
                <c:pt idx="1148">
                  <c:v>2.2038623658586411</c:v>
                </c:pt>
                <c:pt idx="1149">
                  <c:v>2.1407290891250508</c:v>
                </c:pt>
                <c:pt idx="1150">
                  <c:v>2.2862570547817054</c:v>
                </c:pt>
                <c:pt idx="1151">
                  <c:v>2.4328696359292419</c:v>
                </c:pt>
                <c:pt idx="1152">
                  <c:v>2.3874339387608692</c:v>
                </c:pt>
                <c:pt idx="1153">
                  <c:v>2.2266734871988176</c:v>
                </c:pt>
                <c:pt idx="1154">
                  <c:v>2.1968847679358552</c:v>
                </c:pt>
                <c:pt idx="1155">
                  <c:v>2.2526026114907451</c:v>
                </c:pt>
                <c:pt idx="1156">
                  <c:v>2.2900809146927581</c:v>
                </c:pt>
                <c:pt idx="1157">
                  <c:v>2.3119854751376741</c:v>
                </c:pt>
                <c:pt idx="1158">
                  <c:v>2.3169442259954391</c:v>
                </c:pt>
                <c:pt idx="1159">
                  <c:v>2.3184454964020476</c:v>
                </c:pt>
                <c:pt idx="1160">
                  <c:v>2.3162095253853092</c:v>
                </c:pt>
                <c:pt idx="1161">
                  <c:v>2.2963410246128029</c:v>
                </c:pt>
                <c:pt idx="1162">
                  <c:v>2.2598078423663206</c:v>
                </c:pt>
                <c:pt idx="1163">
                  <c:v>2.2060205674026605</c:v>
                </c:pt>
                <c:pt idx="1164">
                  <c:v>2.2629141919929401</c:v>
                </c:pt>
                <c:pt idx="1165">
                  <c:v>2.3749151306251486</c:v>
                </c:pt>
                <c:pt idx="1166">
                  <c:v>2.4126037905105835</c:v>
                </c:pt>
                <c:pt idx="1167">
                  <c:v>2.2832244448245769</c:v>
                </c:pt>
                <c:pt idx="1168">
                  <c:v>2.2568057885672381</c:v>
                </c:pt>
                <c:pt idx="1169">
                  <c:v>2.311522448836937</c:v>
                </c:pt>
                <c:pt idx="1170">
                  <c:v>2.3338909634559237</c:v>
                </c:pt>
                <c:pt idx="1171">
                  <c:v>2.3320099955035545</c:v>
                </c:pt>
                <c:pt idx="1172">
                  <c:v>2.3297711294583516</c:v>
                </c:pt>
                <c:pt idx="1173">
                  <c:v>2.3279535672448426</c:v>
                </c:pt>
                <c:pt idx="1174">
                  <c:v>2.3043666562621774</c:v>
                </c:pt>
                <c:pt idx="1175">
                  <c:v>2.2613526639322998</c:v>
                </c:pt>
                <c:pt idx="1176">
                  <c:v>2.2808620252033953</c:v>
                </c:pt>
                <c:pt idx="1177">
                  <c:v>2.3549942710585707</c:v>
                </c:pt>
                <c:pt idx="1178">
                  <c:v>2.4159281903707055</c:v>
                </c:pt>
                <c:pt idx="1179">
                  <c:v>2.3256566080528711</c:v>
                </c:pt>
                <c:pt idx="1180">
                  <c:v>2.3020996802704463</c:v>
                </c:pt>
                <c:pt idx="1181">
                  <c:v>2.3627069770281479</c:v>
                </c:pt>
                <c:pt idx="1182">
                  <c:v>2.3634491276812915</c:v>
                </c:pt>
                <c:pt idx="1183">
                  <c:v>2.34065939994893</c:v>
                </c:pt>
                <c:pt idx="1184">
                  <c:v>2.335075930914785</c:v>
                </c:pt>
                <c:pt idx="1185">
                  <c:v>2.3052203999971224</c:v>
                </c:pt>
                <c:pt idx="1186">
                  <c:v>2.3216940716628884</c:v>
                </c:pt>
                <c:pt idx="1187">
                  <c:v>2.3713477138951755</c:v>
                </c:pt>
                <c:pt idx="1188">
                  <c:v>2.4039795405043924</c:v>
                </c:pt>
                <c:pt idx="1189">
                  <c:v>2.3579295020621069</c:v>
                </c:pt>
                <c:pt idx="1190">
                  <c:v>2.2881284129584465</c:v>
                </c:pt>
                <c:pt idx="1191">
                  <c:v>2.3952914152522515</c:v>
                </c:pt>
                <c:pt idx="1192">
                  <c:v>2.3469977663558286</c:v>
                </c:pt>
                <c:pt idx="1193">
                  <c:v>2.3368549696736616</c:v>
                </c:pt>
                <c:pt idx="1194">
                  <c:v>2.3666057798200821</c:v>
                </c:pt>
                <c:pt idx="1195">
                  <c:v>2.4013054923162218</c:v>
                </c:pt>
                <c:pt idx="1196">
                  <c:v>2.4159327374275072</c:v>
                </c:pt>
                <c:pt idx="1197">
                  <c:v>2.3832036193999184</c:v>
                </c:pt>
                <c:pt idx="1198">
                  <c:v>2.3375543553928666</c:v>
                </c:pt>
                <c:pt idx="1199">
                  <c:v>2.3554523555982403</c:v>
                </c:pt>
                <c:pt idx="1200">
                  <c:v>2.3816567701999301</c:v>
                </c:pt>
                <c:pt idx="1201">
                  <c:v>2.4017622701937862</c:v>
                </c:pt>
                <c:pt idx="1202">
                  <c:v>2.4084219179151365</c:v>
                </c:pt>
                <c:pt idx="1203">
                  <c:v>2.4011200545226647</c:v>
                </c:pt>
                <c:pt idx="1204">
                  <c:v>2.3575812105618024</c:v>
                </c:pt>
                <c:pt idx="1205">
                  <c:v>2.3759833929453484</c:v>
                </c:pt>
                <c:pt idx="1206">
                  <c:v>2.3946506287925429</c:v>
                </c:pt>
                <c:pt idx="1207">
                  <c:v>2.3604548119956736</c:v>
                </c:pt>
                <c:pt idx="1208">
                  <c:v>2.3244951907513407</c:v>
                </c:pt>
                <c:pt idx="1209">
                  <c:v>2.323421475782697</c:v>
                </c:pt>
                <c:pt idx="1210">
                  <c:v>2.3021099378067036</c:v>
                </c:pt>
                <c:pt idx="1211">
                  <c:v>2.2583071051287811</c:v>
                </c:pt>
                <c:pt idx="1212">
                  <c:v>2.2025463772737432</c:v>
                </c:pt>
                <c:pt idx="1213">
                  <c:v>2.3330909424729356</c:v>
                </c:pt>
                <c:pt idx="1214">
                  <c:v>2.4399548576094809</c:v>
                </c:pt>
                <c:pt idx="1215">
                  <c:v>2.3379220224162736</c:v>
                </c:pt>
                <c:pt idx="1216">
                  <c:v>2.3374789573288401</c:v>
                </c:pt>
                <c:pt idx="1217">
                  <c:v>2.3091706448506404</c:v>
                </c:pt>
                <c:pt idx="1218">
                  <c:v>2.2513112394013151</c:v>
                </c:pt>
                <c:pt idx="1219">
                  <c:v>2.3141039882128571</c:v>
                </c:pt>
                <c:pt idx="1220">
                  <c:v>2.3972684730031513</c:v>
                </c:pt>
                <c:pt idx="1221">
                  <c:v>2.3649944760501409</c:v>
                </c:pt>
                <c:pt idx="1222">
                  <c:v>2.2654440808142975</c:v>
                </c:pt>
                <c:pt idx="1223">
                  <c:v>2.3136860584660153</c:v>
                </c:pt>
                <c:pt idx="1224">
                  <c:v>2.3495038837944802</c:v>
                </c:pt>
                <c:pt idx="1225">
                  <c:v>2.3484934918041249</c:v>
                </c:pt>
                <c:pt idx="1226">
                  <c:v>2.3510038968770171</c:v>
                </c:pt>
                <c:pt idx="1227">
                  <c:v>2.3454244719700448</c:v>
                </c:pt>
                <c:pt idx="1228">
                  <c:v>2.3030094433632167</c:v>
                </c:pt>
                <c:pt idx="1229">
                  <c:v>2.3322918095745448</c:v>
                </c:pt>
                <c:pt idx="1230">
                  <c:v>2.3828302450801546</c:v>
                </c:pt>
                <c:pt idx="1231">
                  <c:v>2.3845789202584702</c:v>
                </c:pt>
                <c:pt idx="1232">
                  <c:v>2.3156320714531855</c:v>
                </c:pt>
                <c:pt idx="1233">
                  <c:v>2.3563511099434091</c:v>
                </c:pt>
                <c:pt idx="1234">
                  <c:v>2.3795104798120543</c:v>
                </c:pt>
                <c:pt idx="1235">
                  <c:v>2.3588587138892545</c:v>
                </c:pt>
                <c:pt idx="1236">
                  <c:v>2.3429857136791066</c:v>
                </c:pt>
                <c:pt idx="1237">
                  <c:v>2.367447333877728</c:v>
                </c:pt>
                <c:pt idx="1238">
                  <c:v>2.3989304469331891</c:v>
                </c:pt>
                <c:pt idx="1239">
                  <c:v>2.3958315441664841</c:v>
                </c:pt>
                <c:pt idx="1240">
                  <c:v>2.3544298757897506</c:v>
                </c:pt>
                <c:pt idx="1241">
                  <c:v>2.3080147470426304</c:v>
                </c:pt>
                <c:pt idx="1242">
                  <c:v>2.3643070062617286</c:v>
                </c:pt>
                <c:pt idx="1243">
                  <c:v>2.3912147981886638</c:v>
                </c:pt>
                <c:pt idx="1244">
                  <c:v>2.4042488752360822</c:v>
                </c:pt>
                <c:pt idx="1245">
                  <c:v>2.4007135409600848</c:v>
                </c:pt>
                <c:pt idx="1246">
                  <c:v>2.3831039438404584</c:v>
                </c:pt>
                <c:pt idx="1247">
                  <c:v>2.3698139886120182</c:v>
                </c:pt>
                <c:pt idx="1248">
                  <c:v>2.3860562044231961</c:v>
                </c:pt>
                <c:pt idx="1249">
                  <c:v>2.3979146166183356</c:v>
                </c:pt>
                <c:pt idx="1250">
                  <c:v>2.3724874527015372</c:v>
                </c:pt>
                <c:pt idx="1251">
                  <c:v>2.3640011518361734</c:v>
                </c:pt>
                <c:pt idx="1252">
                  <c:v>2.3560912879028297</c:v>
                </c:pt>
                <c:pt idx="1253">
                  <c:v>2.2926787531266788</c:v>
                </c:pt>
                <c:pt idx="1254">
                  <c:v>2.3521133946521262</c:v>
                </c:pt>
                <c:pt idx="1255">
                  <c:v>2.4066227126330766</c:v>
                </c:pt>
                <c:pt idx="1256">
                  <c:v>2.3734503862786029</c:v>
                </c:pt>
                <c:pt idx="1257">
                  <c:v>2.338311885188423</c:v>
                </c:pt>
                <c:pt idx="1258">
                  <c:v>2.3703718426125655</c:v>
                </c:pt>
                <c:pt idx="1259">
                  <c:v>2.39991095599092</c:v>
                </c:pt>
                <c:pt idx="1260">
                  <c:v>2.3785921446339033</c:v>
                </c:pt>
                <c:pt idx="1261">
                  <c:v>2.3361704187869554</c:v>
                </c:pt>
                <c:pt idx="1262">
                  <c:v>2.3892645325813411</c:v>
                </c:pt>
                <c:pt idx="1263">
                  <c:v>2.3738615917289847</c:v>
                </c:pt>
                <c:pt idx="1264">
                  <c:v>2.3963740651795526</c:v>
                </c:pt>
                <c:pt idx="1265">
                  <c:v>2.4040643000623314</c:v>
                </c:pt>
                <c:pt idx="1266">
                  <c:v>2.3949293202434969</c:v>
                </c:pt>
                <c:pt idx="1267">
                  <c:v>2.371774050206255</c:v>
                </c:pt>
                <c:pt idx="1268">
                  <c:v>2.38509406662086</c:v>
                </c:pt>
                <c:pt idx="1269">
                  <c:v>2.3967732687554713</c:v>
                </c:pt>
                <c:pt idx="1270">
                  <c:v>2.4011754102043659</c:v>
                </c:pt>
                <c:pt idx="1271">
                  <c:v>2.3876085492434633</c:v>
                </c:pt>
                <c:pt idx="1272">
                  <c:v>2.3685933083748667</c:v>
                </c:pt>
                <c:pt idx="1273">
                  <c:v>2.3955857166202899</c:v>
                </c:pt>
                <c:pt idx="1274">
                  <c:v>2.4082584275886059</c:v>
                </c:pt>
                <c:pt idx="1275">
                  <c:v>2.4013562245467477</c:v>
                </c:pt>
                <c:pt idx="1276">
                  <c:v>2.4096487940543274</c:v>
                </c:pt>
                <c:pt idx="1277">
                  <c:v>2.40849811652854</c:v>
                </c:pt>
                <c:pt idx="1278">
                  <c:v>2.403811145022432</c:v>
                </c:pt>
                <c:pt idx="1279">
                  <c:v>2.4191730541382097</c:v>
                </c:pt>
                <c:pt idx="1280">
                  <c:v>2.2816991420211519</c:v>
                </c:pt>
                <c:pt idx="1281">
                  <c:v>3.4637112702009802</c:v>
                </c:pt>
                <c:pt idx="1282">
                  <c:v>3.4414263182947398</c:v>
                </c:pt>
                <c:pt idx="1283">
                  <c:v>3.4017876569991921</c:v>
                </c:pt>
                <c:pt idx="1284">
                  <c:v>3.3422297849823046</c:v>
                </c:pt>
                <c:pt idx="1285">
                  <c:v>3.2611230590497318</c:v>
                </c:pt>
                <c:pt idx="1286">
                  <c:v>3.1586350868664512</c:v>
                </c:pt>
                <c:pt idx="1287">
                  <c:v>3.0364940906086932</c:v>
                </c:pt>
                <c:pt idx="1288">
                  <c:v>2.8970508445302552</c:v>
                </c:pt>
                <c:pt idx="1289">
                  <c:v>2.7436125088275287</c:v>
                </c:pt>
                <c:pt idx="1290">
                  <c:v>2.6192022320144246</c:v>
                </c:pt>
                <c:pt idx="1291">
                  <c:v>3.443864753501138</c:v>
                </c:pt>
                <c:pt idx="1292">
                  <c:v>3.4180208614573382</c:v>
                </c:pt>
                <c:pt idx="1293">
                  <c:v>3.3829023183973632</c:v>
                </c:pt>
                <c:pt idx="1294">
                  <c:v>3.3308282015943123</c:v>
                </c:pt>
                <c:pt idx="1295">
                  <c:v>3.2593716766457881</c:v>
                </c:pt>
                <c:pt idx="1296">
                  <c:v>3.1676273094735454</c:v>
                </c:pt>
                <c:pt idx="1297">
                  <c:v>3.056041981700619</c:v>
                </c:pt>
                <c:pt idx="1298">
                  <c:v>2.9260877985897982</c:v>
                </c:pt>
                <c:pt idx="1299">
                  <c:v>2.7801048582811152</c:v>
                </c:pt>
                <c:pt idx="1300">
                  <c:v>2.6302140035598507</c:v>
                </c:pt>
                <c:pt idx="1301">
                  <c:v>2.6770094187260312</c:v>
                </c:pt>
                <c:pt idx="1302">
                  <c:v>2.8298658871299862</c:v>
                </c:pt>
                <c:pt idx="1303">
                  <c:v>2.9713430697538565</c:v>
                </c:pt>
                <c:pt idx="1304">
                  <c:v>3.0962639968021315</c:v>
                </c:pt>
                <c:pt idx="1305">
                  <c:v>3.202750063773387</c:v>
                </c:pt>
                <c:pt idx="1306">
                  <c:v>3.2896992356679222</c:v>
                </c:pt>
                <c:pt idx="1307">
                  <c:v>3.357223963412697</c:v>
                </c:pt>
                <c:pt idx="1308">
                  <c:v>3.406966694217449</c:v>
                </c:pt>
                <c:pt idx="1309">
                  <c:v>3.4422908145378242</c:v>
                </c:pt>
                <c:pt idx="1310">
                  <c:v>3.3580013143652043</c:v>
                </c:pt>
                <c:pt idx="1311">
                  <c:v>3.3038512727589184</c:v>
                </c:pt>
                <c:pt idx="1312">
                  <c:v>3.2511934265442308</c:v>
                </c:pt>
                <c:pt idx="1313">
                  <c:v>3.1901620216446909</c:v>
                </c:pt>
                <c:pt idx="1314">
                  <c:v>3.1151884079431555</c:v>
                </c:pt>
                <c:pt idx="1315">
                  <c:v>3.0228623835566713</c:v>
                </c:pt>
                <c:pt idx="1316">
                  <c:v>2.9116131703391459</c:v>
                </c:pt>
                <c:pt idx="1317">
                  <c:v>2.782035948900567</c:v>
                </c:pt>
                <c:pt idx="1318">
                  <c:v>2.6386699297038065</c:v>
                </c:pt>
                <c:pt idx="1319">
                  <c:v>2.5891485372737382</c:v>
                </c:pt>
                <c:pt idx="1320">
                  <c:v>2.7308178406073402</c:v>
                </c:pt>
                <c:pt idx="1321">
                  <c:v>2.8685947614595224</c:v>
                </c:pt>
                <c:pt idx="1322">
                  <c:v>2.9921963672183338</c:v>
                </c:pt>
                <c:pt idx="1323">
                  <c:v>3.1004793333164842</c:v>
                </c:pt>
                <c:pt idx="1324">
                  <c:v>3.194370321918889</c:v>
                </c:pt>
                <c:pt idx="1325">
                  <c:v>3.275939754250758</c:v>
                </c:pt>
                <c:pt idx="1326">
                  <c:v>3.3471268935380096</c:v>
                </c:pt>
                <c:pt idx="1327">
                  <c:v>3.2086451438674763</c:v>
                </c:pt>
                <c:pt idx="1328">
                  <c:v>3.1286521142174828</c:v>
                </c:pt>
                <c:pt idx="1329">
                  <c:v>3.0640858365912882</c:v>
                </c:pt>
                <c:pt idx="1330">
                  <c:v>3.0033955039237106</c:v>
                </c:pt>
                <c:pt idx="1331">
                  <c:v>2.9350778041684968</c:v>
                </c:pt>
                <c:pt idx="1332">
                  <c:v>2.8509728903104747</c:v>
                </c:pt>
                <c:pt idx="1333">
                  <c:v>2.7475363069037022</c:v>
                </c:pt>
                <c:pt idx="1334">
                  <c:v>2.6261227203680066</c:v>
                </c:pt>
                <c:pt idx="1335">
                  <c:v>2.5089919202126971</c:v>
                </c:pt>
                <c:pt idx="1336">
                  <c:v>2.6098190405083077</c:v>
                </c:pt>
                <c:pt idx="1337">
                  <c:v>2.7356410837611471</c:v>
                </c:pt>
                <c:pt idx="1338">
                  <c:v>2.8562186564228602</c:v>
                </c:pt>
                <c:pt idx="1339">
                  <c:v>2.9695953765615566</c:v>
                </c:pt>
                <c:pt idx="1340">
                  <c:v>3.0767079283290899</c:v>
                </c:pt>
                <c:pt idx="1341">
                  <c:v>3.1793083450731325</c:v>
                </c:pt>
                <c:pt idx="1342">
                  <c:v>3.0044394744245322</c:v>
                </c:pt>
                <c:pt idx="1343">
                  <c:v>2.9091649502866797</c:v>
                </c:pt>
                <c:pt idx="1344">
                  <c:v>2.84675159821805</c:v>
                </c:pt>
                <c:pt idx="1345">
                  <c:v>2.7995975846772749</c:v>
                </c:pt>
                <c:pt idx="1346">
                  <c:v>2.7476519536619737</c:v>
                </c:pt>
                <c:pt idx="1347">
                  <c:v>2.6790330897774584</c:v>
                </c:pt>
                <c:pt idx="1348">
                  <c:v>2.5906324311433631</c:v>
                </c:pt>
                <c:pt idx="1349">
                  <c:v>2.4859403443972972</c:v>
                </c:pt>
                <c:pt idx="1350">
                  <c:v>2.4914101067719603</c:v>
                </c:pt>
                <c:pt idx="1351">
                  <c:v>2.583943260179566</c:v>
                </c:pt>
                <c:pt idx="1352">
                  <c:v>2.694749610436439</c:v>
                </c:pt>
                <c:pt idx="1353">
                  <c:v>2.8201293382216392</c:v>
                </c:pt>
                <c:pt idx="1354">
                  <c:v>2.9496747366288041</c:v>
                </c:pt>
                <c:pt idx="1355">
                  <c:v>2.7636265154176898</c:v>
                </c:pt>
                <c:pt idx="1356">
                  <c:v>2.6687340713751366</c:v>
                </c:pt>
                <c:pt idx="1357">
                  <c:v>2.6320352056469702</c:v>
                </c:pt>
                <c:pt idx="1358">
                  <c:v>2.6140959238317536</c:v>
                </c:pt>
                <c:pt idx="1359">
                  <c:v>2.5858910031809978</c:v>
                </c:pt>
                <c:pt idx="1360">
                  <c:v>2.5376650747140164</c:v>
                </c:pt>
                <c:pt idx="1361">
                  <c:v>2.4695395911615017</c:v>
                </c:pt>
                <c:pt idx="1362">
                  <c:v>2.4239249338058664</c:v>
                </c:pt>
                <c:pt idx="1363">
                  <c:v>2.4539880632517406</c:v>
                </c:pt>
                <c:pt idx="1364">
                  <c:v>2.5137828883350437</c:v>
                </c:pt>
                <c:pt idx="1365">
                  <c:v>2.6594866072068033</c:v>
                </c:pt>
                <c:pt idx="1366">
                  <c:v>2.5047703718808094</c:v>
                </c:pt>
                <c:pt idx="1367">
                  <c:v>2.4546962502394485</c:v>
                </c:pt>
                <c:pt idx="1368">
                  <c:v>2.4748611389013329</c:v>
                </c:pt>
                <c:pt idx="1369">
                  <c:v>2.4864774716492519</c:v>
                </c:pt>
                <c:pt idx="1370">
                  <c:v>2.4779850512762223</c:v>
                </c:pt>
                <c:pt idx="1371">
                  <c:v>2.4479890915836764</c:v>
                </c:pt>
                <c:pt idx="1372">
                  <c:v>2.4167737360343922</c:v>
                </c:pt>
                <c:pt idx="1373">
                  <c:v>2.4179212909401429</c:v>
                </c:pt>
                <c:pt idx="1374">
                  <c:v>2.4071524073490624</c:v>
                </c:pt>
                <c:pt idx="1375">
                  <c:v>2.3420442421464833</c:v>
                </c:pt>
                <c:pt idx="1376">
                  <c:v>2.3743862030360017</c:v>
                </c:pt>
                <c:pt idx="1377">
                  <c:v>2.4072518123451143</c:v>
                </c:pt>
                <c:pt idx="1378">
                  <c:v>2.4258118859841979</c:v>
                </c:pt>
                <c:pt idx="1379">
                  <c:v>2.4289435301063542</c:v>
                </c:pt>
                <c:pt idx="1380">
                  <c:v>2.4305475716361187</c:v>
                </c:pt>
                <c:pt idx="1381">
                  <c:v>2.424386281021925</c:v>
                </c:pt>
                <c:pt idx="1382">
                  <c:v>2.368170505303584</c:v>
                </c:pt>
                <c:pt idx="1383">
                  <c:v>2.4100190935005386</c:v>
                </c:pt>
                <c:pt idx="1384">
                  <c:v>2.4368245965438038</c:v>
                </c:pt>
                <c:pt idx="1385">
                  <c:v>2.4474724332493016</c:v>
                </c:pt>
                <c:pt idx="1386">
                  <c:v>2.443809456706767</c:v>
                </c:pt>
                <c:pt idx="1387">
                  <c:v>2.439387963608012</c:v>
                </c:pt>
                <c:pt idx="1388">
                  <c:v>2.4559272914635715</c:v>
                </c:pt>
                <c:pt idx="1389">
                  <c:v>2.4583568521901915</c:v>
                </c:pt>
                <c:pt idx="1390">
                  <c:v>2.4625345549260587</c:v>
                </c:pt>
                <c:pt idx="1391">
                  <c:v>3.372719067711071</c:v>
                </c:pt>
                <c:pt idx="1392">
                  <c:v>3.3199713371491897</c:v>
                </c:pt>
                <c:pt idx="1393">
                  <c:v>3.2564093877099149</c:v>
                </c:pt>
                <c:pt idx="1394">
                  <c:v>3.1786455045125837</c:v>
                </c:pt>
                <c:pt idx="1395">
                  <c:v>3.0843577171654908</c:v>
                </c:pt>
                <c:pt idx="1396">
                  <c:v>2.9724086598625168</c:v>
                </c:pt>
                <c:pt idx="1397">
                  <c:v>2.8431345044548424</c:v>
                </c:pt>
                <c:pt idx="1398">
                  <c:v>2.6991690631687888</c:v>
                </c:pt>
                <c:pt idx="1399">
                  <c:v>2.5783629837936339</c:v>
                </c:pt>
                <c:pt idx="1400">
                  <c:v>3.2320568236632594</c:v>
                </c:pt>
                <c:pt idx="1401">
                  <c:v>3.1637196751736685</c:v>
                </c:pt>
                <c:pt idx="1402">
                  <c:v>3.0939730727657047</c:v>
                </c:pt>
                <c:pt idx="1403">
                  <c:v>3.0162324596130001</c:v>
                </c:pt>
                <c:pt idx="1404">
                  <c:v>2.9247796101887942</c:v>
                </c:pt>
                <c:pt idx="1405">
                  <c:v>2.81639354351675</c:v>
                </c:pt>
                <c:pt idx="1406">
                  <c:v>2.6913947053478542</c:v>
                </c:pt>
                <c:pt idx="1407">
                  <c:v>2.5576129269594028</c:v>
                </c:pt>
                <c:pt idx="1408">
                  <c:v>2.5958514496755565</c:v>
                </c:pt>
                <c:pt idx="1409">
                  <c:v>2.7294584393278742</c:v>
                </c:pt>
                <c:pt idx="1410">
                  <c:v>2.8539819023637882</c:v>
                </c:pt>
                <c:pt idx="1411">
                  <c:v>2.9658498336162364</c:v>
                </c:pt>
                <c:pt idx="1412">
                  <c:v>3.0657463367465279</c:v>
                </c:pt>
                <c:pt idx="1413">
                  <c:v>3.1566588805945113</c:v>
                </c:pt>
                <c:pt idx="1414">
                  <c:v>3.2415572598433036</c:v>
                </c:pt>
                <c:pt idx="1415">
                  <c:v>3.0365929194638412</c:v>
                </c:pt>
                <c:pt idx="1416">
                  <c:v>2.9620473529890541</c:v>
                </c:pt>
                <c:pt idx="1417">
                  <c:v>2.8971384131729874</c:v>
                </c:pt>
                <c:pt idx="1418">
                  <c:v>2.8296187783864779</c:v>
                </c:pt>
                <c:pt idx="1419">
                  <c:v>2.749748423777163</c:v>
                </c:pt>
                <c:pt idx="1420">
                  <c:v>2.6534468425345792</c:v>
                </c:pt>
                <c:pt idx="1421">
                  <c:v>2.5424588232732659</c:v>
                </c:pt>
                <c:pt idx="1422">
                  <c:v>2.4900654002686409</c:v>
                </c:pt>
                <c:pt idx="1423">
                  <c:v>2.5962669443517279</c:v>
                </c:pt>
                <c:pt idx="1424">
                  <c:v>2.7079663352912151</c:v>
                </c:pt>
                <c:pt idx="1425">
                  <c:v>2.8216645149979027</c:v>
                </c:pt>
                <c:pt idx="1426">
                  <c:v>2.9350283404028898</c:v>
                </c:pt>
                <c:pt idx="1427">
                  <c:v>3.047218036800825</c:v>
                </c:pt>
                <c:pt idx="1428">
                  <c:v>2.8088353992812438</c:v>
                </c:pt>
                <c:pt idx="1429">
                  <c:v>2.7428933783457476</c:v>
                </c:pt>
                <c:pt idx="1430">
                  <c:v>2.6966545773630863</c:v>
                </c:pt>
                <c:pt idx="1431">
                  <c:v>2.6498883543970657</c:v>
                </c:pt>
                <c:pt idx="1432">
                  <c:v>2.5902192680871479</c:v>
                </c:pt>
                <c:pt idx="1433">
                  <c:v>2.5144647845172541</c:v>
                </c:pt>
                <c:pt idx="1434">
                  <c:v>2.426571655089842</c:v>
                </c:pt>
                <c:pt idx="1435">
                  <c:v>2.4744882468210547</c:v>
                </c:pt>
                <c:pt idx="1436">
                  <c:v>2.5450597970596185</c:v>
                </c:pt>
                <c:pt idx="1437">
                  <c:v>2.6574351683919804</c:v>
                </c:pt>
                <c:pt idx="1438">
                  <c:v>2.7955775471969218</c:v>
                </c:pt>
                <c:pt idx="1439">
                  <c:v>2.5792716455341789</c:v>
                </c:pt>
                <c:pt idx="1440">
                  <c:v>2.5457938737823613</c:v>
                </c:pt>
                <c:pt idx="1441">
                  <c:v>2.5327623400309767</c:v>
                </c:pt>
                <c:pt idx="1442">
                  <c:v>2.5130102467773829</c:v>
                </c:pt>
                <c:pt idx="1443">
                  <c:v>2.476809345043657</c:v>
                </c:pt>
                <c:pt idx="1444">
                  <c:v>2.4239799695861262</c:v>
                </c:pt>
                <c:pt idx="1445">
                  <c:v>2.4211745007930054</c:v>
                </c:pt>
                <c:pt idx="1446">
                  <c:v>2.4228903534468471</c:v>
                </c:pt>
                <c:pt idx="1447">
                  <c:v>2.4797272950031775</c:v>
                </c:pt>
                <c:pt idx="1448">
                  <c:v>2.4167097366475843</c:v>
                </c:pt>
                <c:pt idx="1449">
                  <c:v>2.4260958645624515</c:v>
                </c:pt>
                <c:pt idx="1450">
                  <c:v>2.4392025178567076</c:v>
                </c:pt>
                <c:pt idx="1451">
                  <c:v>2.4377537669906659</c:v>
                </c:pt>
                <c:pt idx="1452">
                  <c:v>2.4212459709129694</c:v>
                </c:pt>
                <c:pt idx="1453">
                  <c:v>2.4222306227739394</c:v>
                </c:pt>
                <c:pt idx="1454">
                  <c:v>2.4152863598545529</c:v>
                </c:pt>
                <c:pt idx="1455">
                  <c:v>2.3748398726174744</c:v>
                </c:pt>
                <c:pt idx="1456">
                  <c:v>2.4098061807886864</c:v>
                </c:pt>
                <c:pt idx="1457">
                  <c:v>2.4320322883368135</c:v>
                </c:pt>
                <c:pt idx="1458">
                  <c:v>2.4388837066270144</c:v>
                </c:pt>
                <c:pt idx="1459">
                  <c:v>2.4335119518679793</c:v>
                </c:pt>
                <c:pt idx="1460">
                  <c:v>2.4382142308967749</c:v>
                </c:pt>
                <c:pt idx="1461">
                  <c:v>2.4520739576481052</c:v>
                </c:pt>
                <c:pt idx="1462">
                  <c:v>2.4514846769119587</c:v>
                </c:pt>
                <c:pt idx="1463">
                  <c:v>2.4605855164033681</c:v>
                </c:pt>
                <c:pt idx="1464">
                  <c:v>3.0728046994381129</c:v>
                </c:pt>
                <c:pt idx="1465">
                  <c:v>2.983407199265748</c:v>
                </c:pt>
                <c:pt idx="1466">
                  <c:v>2.8933905258753154</c:v>
                </c:pt>
                <c:pt idx="1467">
                  <c:v>2.7979634708205006</c:v>
                </c:pt>
                <c:pt idx="1468">
                  <c:v>2.6938798159252091</c:v>
                </c:pt>
                <c:pt idx="1469">
                  <c:v>2.5815182974393305</c:v>
                </c:pt>
                <c:pt idx="1470">
                  <c:v>2.4799885176072798</c:v>
                </c:pt>
                <c:pt idx="1471">
                  <c:v>2.8680047088218887</c:v>
                </c:pt>
                <c:pt idx="1472">
                  <c:v>2.7837070058033624</c:v>
                </c:pt>
                <c:pt idx="1473">
                  <c:v>2.7053449896717989</c:v>
                </c:pt>
                <c:pt idx="1474">
                  <c:v>2.6273470022815819</c:v>
                </c:pt>
                <c:pt idx="1475">
                  <c:v>2.5456040433122995</c:v>
                </c:pt>
                <c:pt idx="1476">
                  <c:v>2.4589031308515303</c:v>
                </c:pt>
                <c:pt idx="1477">
                  <c:v>2.476455881007614</c:v>
                </c:pt>
                <c:pt idx="1478">
                  <c:v>2.5564573251795921</c:v>
                </c:pt>
                <c:pt idx="1479">
                  <c:v>2.6485137570033745</c:v>
                </c:pt>
                <c:pt idx="1480">
                  <c:v>2.7547159186076513</c:v>
                </c:pt>
                <c:pt idx="1481">
                  <c:v>2.8683934033967358</c:v>
                </c:pt>
                <c:pt idx="1482">
                  <c:v>2.6569280641290027</c:v>
                </c:pt>
                <c:pt idx="1483">
                  <c:v>2.5901215183025323</c:v>
                </c:pt>
                <c:pt idx="1484">
                  <c:v>2.5396856135961103</c:v>
                </c:pt>
                <c:pt idx="1485">
                  <c:v>2.4946232063953802</c:v>
                </c:pt>
                <c:pt idx="1486">
                  <c:v>2.4442030373384505</c:v>
                </c:pt>
                <c:pt idx="1487">
                  <c:v>2.4190672765781276</c:v>
                </c:pt>
                <c:pt idx="1488">
                  <c:v>2.4439928652747653</c:v>
                </c:pt>
                <c:pt idx="1489">
                  <c:v>2.4843475551222012</c:v>
                </c:pt>
                <c:pt idx="1490">
                  <c:v>2.607721091843672</c:v>
                </c:pt>
                <c:pt idx="1491">
                  <c:v>2.4813392831393859</c:v>
                </c:pt>
                <c:pt idx="1492">
                  <c:v>2.4486687818783377</c:v>
                </c:pt>
                <c:pt idx="1493">
                  <c:v>2.4399825999080846</c:v>
                </c:pt>
                <c:pt idx="1494">
                  <c:v>2.4250583573439792</c:v>
                </c:pt>
                <c:pt idx="1495">
                  <c:v>2.414861494135172</c:v>
                </c:pt>
                <c:pt idx="1496">
                  <c:v>2.4152870283053249</c:v>
                </c:pt>
                <c:pt idx="1497">
                  <c:v>2.4040274222698383</c:v>
                </c:pt>
                <c:pt idx="1498">
                  <c:v>2.3862676385856014</c:v>
                </c:pt>
                <c:pt idx="1499">
                  <c:v>2.4065919607144477</c:v>
                </c:pt>
                <c:pt idx="1500">
                  <c:v>2.4242055573978623</c:v>
                </c:pt>
                <c:pt idx="1501">
                  <c:v>2.4287662378629236</c:v>
                </c:pt>
                <c:pt idx="1502">
                  <c:v>2.4228140672982232</c:v>
                </c:pt>
                <c:pt idx="1503">
                  <c:v>2.4337348435949333</c:v>
                </c:pt>
                <c:pt idx="1504">
                  <c:v>2.4440226177003344</c:v>
                </c:pt>
                <c:pt idx="1505">
                  <c:v>2.4411283850108383</c:v>
                </c:pt>
                <c:pt idx="1506">
                  <c:v>2.454230532628578</c:v>
                </c:pt>
                <c:pt idx="1507">
                  <c:v>2.6694470155041747</c:v>
                </c:pt>
                <c:pt idx="1508">
                  <c:v>2.5663873062344238</c:v>
                </c:pt>
                <c:pt idx="1509">
                  <c:v>2.4966295757126495</c:v>
                </c:pt>
                <c:pt idx="1510">
                  <c:v>2.4520447909127365</c:v>
                </c:pt>
                <c:pt idx="1511">
                  <c:v>2.407208351904063</c:v>
                </c:pt>
                <c:pt idx="1512">
                  <c:v>2.4849304378295263</c:v>
                </c:pt>
                <c:pt idx="1513">
                  <c:v>2.4289247211748588</c:v>
                </c:pt>
                <c:pt idx="1514">
                  <c:v>2.4230136619242097</c:v>
                </c:pt>
                <c:pt idx="1515">
                  <c:v>2.4082942088035222</c:v>
                </c:pt>
                <c:pt idx="1516">
                  <c:v>2.4143451397867439</c:v>
                </c:pt>
                <c:pt idx="1517">
                  <c:v>2.4120445932422938</c:v>
                </c:pt>
                <c:pt idx="1518">
                  <c:v>2.418842613456627</c:v>
                </c:pt>
                <c:pt idx="1519">
                  <c:v>2.3796221429220328</c:v>
                </c:pt>
                <c:pt idx="1520">
                  <c:v>2.4013366246151713</c:v>
                </c:pt>
                <c:pt idx="1521">
                  <c:v>2.416040689044149</c:v>
                </c:pt>
                <c:pt idx="1522">
                  <c:v>2.4185662122453433</c:v>
                </c:pt>
                <c:pt idx="1523">
                  <c:v>2.4107181163464673</c:v>
                </c:pt>
                <c:pt idx="1524">
                  <c:v>2.4259848476215535</c:v>
                </c:pt>
                <c:pt idx="1525">
                  <c:v>2.4335423807020682</c:v>
                </c:pt>
                <c:pt idx="1526">
                  <c:v>2.4295438912098279</c:v>
                </c:pt>
                <c:pt idx="1527">
                  <c:v>2.4440963319050346</c:v>
                </c:pt>
                <c:pt idx="1528">
                  <c:v>2.3957988441913187</c:v>
                </c:pt>
                <c:pt idx="1529">
                  <c:v>2.4077114566032525</c:v>
                </c:pt>
                <c:pt idx="1530">
                  <c:v>2.4093837358160317</c:v>
                </c:pt>
                <c:pt idx="1531">
                  <c:v>2.4171927591757121</c:v>
                </c:pt>
                <c:pt idx="1532">
                  <c:v>2.4222249775480118</c:v>
                </c:pt>
                <c:pt idx="1533">
                  <c:v>2.4166225961316563</c:v>
                </c:pt>
                <c:pt idx="1534">
                  <c:v>2.4323424399459053</c:v>
                </c:pt>
                <c:pt idx="1535">
                  <c:v>2.4191733071945736</c:v>
                </c:pt>
              </c:numCache>
            </c:numRef>
          </c:xVal>
          <c:yVal>
            <c:numRef>
              <c:f>Sheet1!$B$2:$B$162001</c:f>
              <c:numCache>
                <c:formatCode>0.00E+00</c:formatCode>
                <c:ptCount val="162000"/>
                <c:pt idx="0">
                  <c:v>0</c:v>
                </c:pt>
                <c:pt idx="1">
                  <c:v>5.9341945120000003E-2</c:v>
                </c:pt>
                <c:pt idx="2">
                  <c:v>0.20147565589999999</c:v>
                </c:pt>
                <c:pt idx="3">
                  <c:v>0.34030664789999998</c:v>
                </c:pt>
                <c:pt idx="4">
                  <c:v>0.48442487070000001</c:v>
                </c:pt>
                <c:pt idx="5">
                  <c:v>0.35602553889999999</c:v>
                </c:pt>
                <c:pt idx="6">
                  <c:v>0.31864208620000001</c:v>
                </c:pt>
                <c:pt idx="7">
                  <c:v>0.29439947579999998</c:v>
                </c:pt>
                <c:pt idx="8">
                  <c:v>0.25750460689999999</c:v>
                </c:pt>
                <c:pt idx="9">
                  <c:v>0.2365813538</c:v>
                </c:pt>
                <c:pt idx="10">
                  <c:v>0.2000693747</c:v>
                </c:pt>
                <c:pt idx="11">
                  <c:v>4.8348077270000001E-3</c:v>
                </c:pt>
                <c:pt idx="12">
                  <c:v>7.2203838490000005E-2</c:v>
                </c:pt>
                <c:pt idx="13">
                  <c:v>0.18516379999999999</c:v>
                </c:pt>
                <c:pt idx="14">
                  <c:v>0.28592204970000001</c:v>
                </c:pt>
                <c:pt idx="15">
                  <c:v>0.40119936820000002</c:v>
                </c:pt>
                <c:pt idx="16">
                  <c:v>0.32171399070000001</c:v>
                </c:pt>
                <c:pt idx="17">
                  <c:v>0.2726947461</c:v>
                </c:pt>
                <c:pt idx="18">
                  <c:v>0.25408944300000003</c:v>
                </c:pt>
                <c:pt idx="19">
                  <c:v>0.24162220679999999</c:v>
                </c:pt>
                <c:pt idx="20">
                  <c:v>0.22214341060000001</c:v>
                </c:pt>
                <c:pt idx="21">
                  <c:v>0.2302204819</c:v>
                </c:pt>
                <c:pt idx="22">
                  <c:v>0.2403968263</c:v>
                </c:pt>
                <c:pt idx="23">
                  <c:v>0.25847307149999998</c:v>
                </c:pt>
                <c:pt idx="24">
                  <c:v>0.28408777829999998</c:v>
                </c:pt>
                <c:pt idx="25">
                  <c:v>0.34183382919999999</c:v>
                </c:pt>
                <c:pt idx="26">
                  <c:v>0.29874156540000002</c:v>
                </c:pt>
                <c:pt idx="27">
                  <c:v>0.17247979769999999</c:v>
                </c:pt>
                <c:pt idx="28">
                  <c:v>6.7583787120000002E-2</c:v>
                </c:pt>
                <c:pt idx="29">
                  <c:v>7.4605968550000004E-3</c:v>
                </c:pt>
                <c:pt idx="30">
                  <c:v>1.016434007E-2</c:v>
                </c:pt>
                <c:pt idx="31">
                  <c:v>5.82487857E-2</c:v>
                </c:pt>
                <c:pt idx="32">
                  <c:v>0.15397337210000001</c:v>
                </c:pt>
                <c:pt idx="33">
                  <c:v>0.25147049939999999</c:v>
                </c:pt>
                <c:pt idx="34">
                  <c:v>0.34403656970000002</c:v>
                </c:pt>
                <c:pt idx="35">
                  <c:v>0.25333226980000001</c:v>
                </c:pt>
                <c:pt idx="36">
                  <c:v>0.2355838878</c:v>
                </c:pt>
                <c:pt idx="37">
                  <c:v>0.23236016740000001</c:v>
                </c:pt>
                <c:pt idx="38">
                  <c:v>0.2259027679</c:v>
                </c:pt>
                <c:pt idx="39">
                  <c:v>0.21322592800000001</c:v>
                </c:pt>
                <c:pt idx="40">
                  <c:v>0.22074221190000001</c:v>
                </c:pt>
                <c:pt idx="41">
                  <c:v>0.20780179879999999</c:v>
                </c:pt>
                <c:pt idx="42">
                  <c:v>0.21585744039999999</c:v>
                </c:pt>
                <c:pt idx="43">
                  <c:v>0.19876160579999999</c:v>
                </c:pt>
                <c:pt idx="44">
                  <c:v>0.1202299366</c:v>
                </c:pt>
                <c:pt idx="45">
                  <c:v>5.4159888699999999E-2</c:v>
                </c:pt>
                <c:pt idx="46">
                  <c:v>1.430694232E-2</c:v>
                </c:pt>
                <c:pt idx="47">
                  <c:v>1.455533191E-2</c:v>
                </c:pt>
                <c:pt idx="48">
                  <c:v>5.2637592759999997E-2</c:v>
                </c:pt>
                <c:pt idx="49">
                  <c:v>0.12774189559999999</c:v>
                </c:pt>
                <c:pt idx="50">
                  <c:v>0.20807079170000001</c:v>
                </c:pt>
                <c:pt idx="51">
                  <c:v>0.2471604962</c:v>
                </c:pt>
                <c:pt idx="52">
                  <c:v>0.20994141459999999</c:v>
                </c:pt>
                <c:pt idx="53">
                  <c:v>0.2111671007</c:v>
                </c:pt>
                <c:pt idx="54">
                  <c:v>0.21734259929999999</c:v>
                </c:pt>
                <c:pt idx="55">
                  <c:v>0.21680736210000001</c:v>
                </c:pt>
                <c:pt idx="56">
                  <c:v>0.18198700979999999</c:v>
                </c:pt>
                <c:pt idx="57">
                  <c:v>0.15898699459999999</c:v>
                </c:pt>
                <c:pt idx="58">
                  <c:v>0.13540114489999999</c:v>
                </c:pt>
                <c:pt idx="59">
                  <c:v>8.9720694579999996E-2</c:v>
                </c:pt>
                <c:pt idx="60">
                  <c:v>4.1425561530000002E-2</c:v>
                </c:pt>
                <c:pt idx="61">
                  <c:v>1.7607639540000001E-2</c:v>
                </c:pt>
                <c:pt idx="62">
                  <c:v>2.0437827459999999E-2</c:v>
                </c:pt>
                <c:pt idx="63">
                  <c:v>4.8419331920000003E-2</c:v>
                </c:pt>
                <c:pt idx="64">
                  <c:v>0.10934757420000001</c:v>
                </c:pt>
                <c:pt idx="65">
                  <c:v>0.1909351832</c:v>
                </c:pt>
                <c:pt idx="66">
                  <c:v>0.19499362780000001</c:v>
                </c:pt>
                <c:pt idx="67">
                  <c:v>0.18720212820000001</c:v>
                </c:pt>
                <c:pt idx="68">
                  <c:v>0.19976545709999999</c:v>
                </c:pt>
                <c:pt idx="69">
                  <c:v>0.2103647914</c:v>
                </c:pt>
                <c:pt idx="70">
                  <c:v>0.13585477600000001</c:v>
                </c:pt>
                <c:pt idx="71">
                  <c:v>0.10820695650000001</c:v>
                </c:pt>
                <c:pt idx="72">
                  <c:v>7.2903849529999995E-2</c:v>
                </c:pt>
                <c:pt idx="73">
                  <c:v>3.846998217E-2</c:v>
                </c:pt>
                <c:pt idx="74">
                  <c:v>2.2858452939999999E-2</c:v>
                </c:pt>
                <c:pt idx="75">
                  <c:v>2.4118120060000001E-2</c:v>
                </c:pt>
                <c:pt idx="76">
                  <c:v>4.7903874030000002E-2</c:v>
                </c:pt>
                <c:pt idx="77">
                  <c:v>0.100763532</c:v>
                </c:pt>
                <c:pt idx="78">
                  <c:v>0.17215135849999999</c:v>
                </c:pt>
                <c:pt idx="79">
                  <c:v>0.1713233918</c:v>
                </c:pt>
                <c:pt idx="80">
                  <c:v>0.18568486880000001</c:v>
                </c:pt>
                <c:pt idx="81">
                  <c:v>0.1980800399</c:v>
                </c:pt>
                <c:pt idx="82">
                  <c:v>0.21111065330000001</c:v>
                </c:pt>
                <c:pt idx="83">
                  <c:v>5.2822837460000001E-2</c:v>
                </c:pt>
                <c:pt idx="84">
                  <c:v>3.3791691919999998E-2</c:v>
                </c:pt>
                <c:pt idx="85">
                  <c:v>2.2646298740000001E-2</c:v>
                </c:pt>
                <c:pt idx="86">
                  <c:v>2.970298406E-2</c:v>
                </c:pt>
                <c:pt idx="87">
                  <c:v>5.041790862E-2</c:v>
                </c:pt>
                <c:pt idx="88">
                  <c:v>0.10050333960000001</c:v>
                </c:pt>
                <c:pt idx="89">
                  <c:v>0.14649927569999999</c:v>
                </c:pt>
                <c:pt idx="90">
                  <c:v>0.15396373090000001</c:v>
                </c:pt>
                <c:pt idx="91">
                  <c:v>0.18087847269999999</c:v>
                </c:pt>
                <c:pt idx="92">
                  <c:v>0.20127543210000001</c:v>
                </c:pt>
                <c:pt idx="93">
                  <c:v>2.162687831E-2</c:v>
                </c:pt>
                <c:pt idx="94">
                  <c:v>1.6059397079999999E-2</c:v>
                </c:pt>
                <c:pt idx="95">
                  <c:v>3.5782286080000003E-2</c:v>
                </c:pt>
                <c:pt idx="96">
                  <c:v>5.4037254190000002E-2</c:v>
                </c:pt>
                <c:pt idx="97">
                  <c:v>9.8106460349999994E-2</c:v>
                </c:pt>
                <c:pt idx="98">
                  <c:v>0.12263726229999999</c:v>
                </c:pt>
                <c:pt idx="99">
                  <c:v>0.1396914081</c:v>
                </c:pt>
                <c:pt idx="100">
                  <c:v>0.1688594397</c:v>
                </c:pt>
                <c:pt idx="101">
                  <c:v>0.1939712536</c:v>
                </c:pt>
                <c:pt idx="102">
                  <c:v>4.0327593609999997E-2</c:v>
                </c:pt>
                <c:pt idx="103">
                  <c:v>5.5864541449999999E-2</c:v>
                </c:pt>
                <c:pt idx="104">
                  <c:v>9.4115737970000002E-2</c:v>
                </c:pt>
                <c:pt idx="105">
                  <c:v>0.11402825110000001</c:v>
                </c:pt>
                <c:pt idx="106">
                  <c:v>0.13686643079999999</c:v>
                </c:pt>
                <c:pt idx="107">
                  <c:v>4.0289992099999998E-2</c:v>
                </c:pt>
                <c:pt idx="108">
                  <c:v>5.609929466E-2</c:v>
                </c:pt>
                <c:pt idx="109">
                  <c:v>9.4695886980000005E-2</c:v>
                </c:pt>
                <c:pt idx="110">
                  <c:v>3.9934073090000001E-2</c:v>
                </c:pt>
                <c:pt idx="111">
                  <c:v>1.2367401090000001E-2</c:v>
                </c:pt>
                <c:pt idx="112">
                  <c:v>6.2032920460000002E-2</c:v>
                </c:pt>
                <c:pt idx="113">
                  <c:v>0.1471708518</c:v>
                </c:pt>
                <c:pt idx="114">
                  <c:v>0.2331923752</c:v>
                </c:pt>
                <c:pt idx="115">
                  <c:v>0.2629620835</c:v>
                </c:pt>
                <c:pt idx="116">
                  <c:v>0.23615270529999999</c:v>
                </c:pt>
                <c:pt idx="117">
                  <c:v>0.2325917609</c:v>
                </c:pt>
                <c:pt idx="118">
                  <c:v>0.23055399109999999</c:v>
                </c:pt>
                <c:pt idx="119">
                  <c:v>0.2144684114</c:v>
                </c:pt>
                <c:pt idx="120">
                  <c:v>1.658211075E-2</c:v>
                </c:pt>
                <c:pt idx="121">
                  <c:v>5.8065559099999997E-2</c:v>
                </c:pt>
                <c:pt idx="122">
                  <c:v>0.1368263499</c:v>
                </c:pt>
                <c:pt idx="123">
                  <c:v>0.21244147599999999</c:v>
                </c:pt>
                <c:pt idx="124">
                  <c:v>0.20422693729999999</c:v>
                </c:pt>
                <c:pt idx="125">
                  <c:v>0.2092862342</c:v>
                </c:pt>
                <c:pt idx="126">
                  <c:v>0.2152536032</c:v>
                </c:pt>
                <c:pt idx="127">
                  <c:v>0.218145694</c:v>
                </c:pt>
                <c:pt idx="128">
                  <c:v>0.2043997478</c:v>
                </c:pt>
                <c:pt idx="129">
                  <c:v>0.1941720254</c:v>
                </c:pt>
                <c:pt idx="130">
                  <c:v>0.1750735662</c:v>
                </c:pt>
                <c:pt idx="131">
                  <c:v>0.17898091329999999</c:v>
                </c:pt>
                <c:pt idx="132">
                  <c:v>9.7792823360000003E-2</c:v>
                </c:pt>
                <c:pt idx="133">
                  <c:v>4.5791119710000001E-2</c:v>
                </c:pt>
                <c:pt idx="134">
                  <c:v>1.9242083510000001E-2</c:v>
                </c:pt>
                <c:pt idx="135">
                  <c:v>2.1272931530000001E-2</c:v>
                </c:pt>
                <c:pt idx="136">
                  <c:v>5.2573339439999998E-2</c:v>
                </c:pt>
                <c:pt idx="137">
                  <c:v>0.12212381160000001</c:v>
                </c:pt>
                <c:pt idx="138">
                  <c:v>0.18847798060000001</c:v>
                </c:pt>
                <c:pt idx="139">
                  <c:v>0.1772515539</c:v>
                </c:pt>
                <c:pt idx="140">
                  <c:v>0.192439948</c:v>
                </c:pt>
                <c:pt idx="141">
                  <c:v>0.20850550449999999</c:v>
                </c:pt>
                <c:pt idx="142">
                  <c:v>0.17464294359999999</c:v>
                </c:pt>
                <c:pt idx="143">
                  <c:v>0.14888190279999999</c:v>
                </c:pt>
                <c:pt idx="144">
                  <c:v>0.1236050893</c:v>
                </c:pt>
                <c:pt idx="145">
                  <c:v>8.6892823300000005E-2</c:v>
                </c:pt>
                <c:pt idx="146">
                  <c:v>3.9894614859999997E-2</c:v>
                </c:pt>
                <c:pt idx="147">
                  <c:v>2.1173651000000002E-2</c:v>
                </c:pt>
                <c:pt idx="148">
                  <c:v>2.5811063039999999E-2</c:v>
                </c:pt>
                <c:pt idx="149">
                  <c:v>5.5322974669999997E-2</c:v>
                </c:pt>
                <c:pt idx="150">
                  <c:v>0.1164634633</c:v>
                </c:pt>
                <c:pt idx="151">
                  <c:v>0.1501470349</c:v>
                </c:pt>
                <c:pt idx="152">
                  <c:v>0.17122899250000001</c:v>
                </c:pt>
                <c:pt idx="153">
                  <c:v>0.18793238170000001</c:v>
                </c:pt>
                <c:pt idx="154">
                  <c:v>0.2077297941</c:v>
                </c:pt>
                <c:pt idx="155">
                  <c:v>9.9369385180000006E-2</c:v>
                </c:pt>
                <c:pt idx="156">
                  <c:v>6.9824067530000006E-2</c:v>
                </c:pt>
                <c:pt idx="157">
                  <c:v>3.7653464859999999E-2</c:v>
                </c:pt>
                <c:pt idx="158">
                  <c:v>2.308001321E-2</c:v>
                </c:pt>
                <c:pt idx="159">
                  <c:v>2.915377832E-2</c:v>
                </c:pt>
                <c:pt idx="160">
                  <c:v>5.643078344E-2</c:v>
                </c:pt>
                <c:pt idx="161">
                  <c:v>0.1117088769</c:v>
                </c:pt>
                <c:pt idx="162">
                  <c:v>0.1385116565</c:v>
                </c:pt>
                <c:pt idx="163">
                  <c:v>0.16773617560000001</c:v>
                </c:pt>
                <c:pt idx="164">
                  <c:v>0.19386710700000001</c:v>
                </c:pt>
                <c:pt idx="165">
                  <c:v>4.9795255570000002E-2</c:v>
                </c:pt>
                <c:pt idx="166">
                  <c:v>2.7130344559999998E-2</c:v>
                </c:pt>
                <c:pt idx="167">
                  <c:v>1.9932698030000001E-2</c:v>
                </c:pt>
                <c:pt idx="168">
                  <c:v>3.199720835E-2</c:v>
                </c:pt>
                <c:pt idx="169">
                  <c:v>5.6231110059999999E-2</c:v>
                </c:pt>
                <c:pt idx="170">
                  <c:v>0.1042043605</c:v>
                </c:pt>
                <c:pt idx="171">
                  <c:v>0.12919729299999999</c:v>
                </c:pt>
                <c:pt idx="172">
                  <c:v>0.16375669179999999</c:v>
                </c:pt>
                <c:pt idx="173">
                  <c:v>0.1949349846</c:v>
                </c:pt>
                <c:pt idx="174">
                  <c:v>1.31670717E-2</c:v>
                </c:pt>
                <c:pt idx="175">
                  <c:v>3.3144786340000003E-2</c:v>
                </c:pt>
                <c:pt idx="176">
                  <c:v>5.565295453E-2</c:v>
                </c:pt>
                <c:pt idx="177">
                  <c:v>9.4503253159999995E-2</c:v>
                </c:pt>
                <c:pt idx="178">
                  <c:v>0.1276167644</c:v>
                </c:pt>
                <c:pt idx="179">
                  <c:v>0.16125096729999999</c:v>
                </c:pt>
                <c:pt idx="180">
                  <c:v>3.2754251659999997E-2</c:v>
                </c:pt>
                <c:pt idx="181">
                  <c:v>5.4526333900000001E-2</c:v>
                </c:pt>
                <c:pt idx="182">
                  <c:v>8.9889309799999997E-2</c:v>
                </c:pt>
                <c:pt idx="183">
                  <c:v>3.3943878650000002E-2</c:v>
                </c:pt>
                <c:pt idx="184">
                  <c:v>2.0073559019999999E-2</c:v>
                </c:pt>
                <c:pt idx="185">
                  <c:v>4.4762566730000002E-2</c:v>
                </c:pt>
                <c:pt idx="186">
                  <c:v>9.6445941349999995E-2</c:v>
                </c:pt>
                <c:pt idx="187">
                  <c:v>0.13920737289999999</c:v>
                </c:pt>
                <c:pt idx="188">
                  <c:v>0.161823721</c:v>
                </c:pt>
                <c:pt idx="189">
                  <c:v>0.18743647229999999</c:v>
                </c:pt>
                <c:pt idx="190">
                  <c:v>0.20771796849999999</c:v>
                </c:pt>
                <c:pt idx="191">
                  <c:v>2.2254478670000001E-2</c:v>
                </c:pt>
                <c:pt idx="192">
                  <c:v>4.2469713409999998E-2</c:v>
                </c:pt>
                <c:pt idx="193">
                  <c:v>0.1040817713</c:v>
                </c:pt>
                <c:pt idx="194">
                  <c:v>0.12777208979999999</c:v>
                </c:pt>
                <c:pt idx="195">
                  <c:v>0.1660877613</c:v>
                </c:pt>
                <c:pt idx="196">
                  <c:v>0.18515821499999999</c:v>
                </c:pt>
                <c:pt idx="197">
                  <c:v>0.1491110615</c:v>
                </c:pt>
                <c:pt idx="198">
                  <c:v>0.1135075443</c:v>
                </c:pt>
                <c:pt idx="199">
                  <c:v>7.5466969849999996E-2</c:v>
                </c:pt>
                <c:pt idx="200">
                  <c:v>3.9121374899999999E-2</c:v>
                </c:pt>
                <c:pt idx="201">
                  <c:v>2.121157223E-2</c:v>
                </c:pt>
                <c:pt idx="202">
                  <c:v>2.3011279700000001E-2</c:v>
                </c:pt>
                <c:pt idx="203">
                  <c:v>4.2011901349999999E-2</c:v>
                </c:pt>
                <c:pt idx="204">
                  <c:v>8.6319798949999998E-2</c:v>
                </c:pt>
                <c:pt idx="205">
                  <c:v>0.12682753669999999</c:v>
                </c:pt>
                <c:pt idx="206">
                  <c:v>0.16433005310000001</c:v>
                </c:pt>
                <c:pt idx="207">
                  <c:v>0.1751581425</c:v>
                </c:pt>
                <c:pt idx="208">
                  <c:v>6.1785518650000003E-2</c:v>
                </c:pt>
                <c:pt idx="209">
                  <c:v>3.7075339499999999E-2</c:v>
                </c:pt>
                <c:pt idx="210">
                  <c:v>2.314110292E-2</c:v>
                </c:pt>
                <c:pt idx="211">
                  <c:v>2.4644936270000001E-2</c:v>
                </c:pt>
                <c:pt idx="212">
                  <c:v>4.2928510089999997E-2</c:v>
                </c:pt>
                <c:pt idx="213">
                  <c:v>8.4503745980000003E-2</c:v>
                </c:pt>
                <c:pt idx="214">
                  <c:v>0.1273745322</c:v>
                </c:pt>
                <c:pt idx="215">
                  <c:v>0.1668076641</c:v>
                </c:pt>
                <c:pt idx="216">
                  <c:v>2.4373865460000001E-2</c:v>
                </c:pt>
                <c:pt idx="217">
                  <c:v>1.801994937E-2</c:v>
                </c:pt>
                <c:pt idx="218">
                  <c:v>2.6287529399999999E-2</c:v>
                </c:pt>
                <c:pt idx="219">
                  <c:v>4.3398371720000002E-2</c:v>
                </c:pt>
                <c:pt idx="220">
                  <c:v>8.3192693649999996E-2</c:v>
                </c:pt>
                <c:pt idx="221">
                  <c:v>0.1262085265</c:v>
                </c:pt>
                <c:pt idx="222">
                  <c:v>0.16896344329999999</c:v>
                </c:pt>
                <c:pt idx="223">
                  <c:v>2.6229768340000001E-2</c:v>
                </c:pt>
                <c:pt idx="224">
                  <c:v>4.3408345000000001E-2</c:v>
                </c:pt>
                <c:pt idx="225">
                  <c:v>8.2760067379999996E-2</c:v>
                </c:pt>
                <c:pt idx="226">
                  <c:v>2.6300001329999999E-2</c:v>
                </c:pt>
                <c:pt idx="227">
                  <c:v>2.2094190850000001E-2</c:v>
                </c:pt>
                <c:pt idx="228">
                  <c:v>3.99423208E-2</c:v>
                </c:pt>
                <c:pt idx="229">
                  <c:v>7.4435486329999995E-2</c:v>
                </c:pt>
                <c:pt idx="230">
                  <c:v>0.1154951672</c:v>
                </c:pt>
                <c:pt idx="231">
                  <c:v>0.16171628439999999</c:v>
                </c:pt>
                <c:pt idx="232">
                  <c:v>2.3266057409999999E-2</c:v>
                </c:pt>
                <c:pt idx="233">
                  <c:v>3.9969032539999998E-2</c:v>
                </c:pt>
                <c:pt idx="234">
                  <c:v>7.45611937E-2</c:v>
                </c:pt>
                <c:pt idx="235">
                  <c:v>0.11071304830000001</c:v>
                </c:pt>
                <c:pt idx="236">
                  <c:v>5.86653569E-2</c:v>
                </c:pt>
                <c:pt idx="237">
                  <c:v>3.4076525480000001E-2</c:v>
                </c:pt>
                <c:pt idx="238">
                  <c:v>2.2671222040000001E-2</c:v>
                </c:pt>
                <c:pt idx="239">
                  <c:v>2.3842400619999999E-2</c:v>
                </c:pt>
                <c:pt idx="240">
                  <c:v>3.936998395E-2</c:v>
                </c:pt>
                <c:pt idx="241">
                  <c:v>7.2254762540000003E-2</c:v>
                </c:pt>
                <c:pt idx="242">
                  <c:v>0.1085923484</c:v>
                </c:pt>
                <c:pt idx="243">
                  <c:v>1.567980314E-2</c:v>
                </c:pt>
                <c:pt idx="244">
                  <c:v>2.4359152459999998E-2</c:v>
                </c:pt>
                <c:pt idx="245">
                  <c:v>3.8374126219999999E-2</c:v>
                </c:pt>
                <c:pt idx="246">
                  <c:v>7.2639171040000006E-2</c:v>
                </c:pt>
                <c:pt idx="247">
                  <c:v>2.438908947E-2</c:v>
                </c:pt>
                <c:pt idx="248">
                  <c:v>2.2140677800000001E-2</c:v>
                </c:pt>
                <c:pt idx="249">
                  <c:v>3.1654187659999999E-2</c:v>
                </c:pt>
                <c:pt idx="250">
                  <c:v>5.4157712240000003E-2</c:v>
                </c:pt>
                <c:pt idx="251">
                  <c:v>2.2277207310000002E-2</c:v>
                </c:pt>
                <c:pt idx="252">
                  <c:v>3.1824635919999997E-2</c:v>
                </c:pt>
                <c:pt idx="253">
                  <c:v>1.6942449509999999E-2</c:v>
                </c:pt>
                <c:pt idx="254">
                  <c:v>2.219939202E-2</c:v>
                </c:pt>
                <c:pt idx="255">
                  <c:v>1.754555155E-2</c:v>
                </c:pt>
                <c:pt idx="256">
                  <c:v>0</c:v>
                </c:pt>
                <c:pt idx="257">
                  <c:v>5.8631299409999997E-2</c:v>
                </c:pt>
                <c:pt idx="258">
                  <c:v>0.20018066440000001</c:v>
                </c:pt>
                <c:pt idx="259">
                  <c:v>0.33927512059999998</c:v>
                </c:pt>
                <c:pt idx="260">
                  <c:v>0.48476568199999998</c:v>
                </c:pt>
                <c:pt idx="261">
                  <c:v>0.3527071222</c:v>
                </c:pt>
                <c:pt idx="262">
                  <c:v>0.3155244982</c:v>
                </c:pt>
                <c:pt idx="263">
                  <c:v>0.28957713229999998</c:v>
                </c:pt>
                <c:pt idx="264">
                  <c:v>0.25511455690000001</c:v>
                </c:pt>
                <c:pt idx="265">
                  <c:v>0.23656134810000001</c:v>
                </c:pt>
                <c:pt idx="266">
                  <c:v>0.202752985</c:v>
                </c:pt>
                <c:pt idx="267">
                  <c:v>4.7862939729999996E-3</c:v>
                </c:pt>
                <c:pt idx="268">
                  <c:v>6.2193958379999997E-2</c:v>
                </c:pt>
                <c:pt idx="269">
                  <c:v>0.16744578239999999</c:v>
                </c:pt>
                <c:pt idx="270">
                  <c:v>0.3457815675</c:v>
                </c:pt>
                <c:pt idx="271">
                  <c:v>0.44205394040000001</c:v>
                </c:pt>
                <c:pt idx="272">
                  <c:v>0.31832932320000001</c:v>
                </c:pt>
                <c:pt idx="273">
                  <c:v>0.32545434340000001</c:v>
                </c:pt>
                <c:pt idx="274">
                  <c:v>0.27442713099999999</c:v>
                </c:pt>
                <c:pt idx="275">
                  <c:v>0.25988051299999998</c:v>
                </c:pt>
                <c:pt idx="276">
                  <c:v>0.20357101089999999</c:v>
                </c:pt>
                <c:pt idx="277">
                  <c:v>0.20949648430000001</c:v>
                </c:pt>
                <c:pt idx="278">
                  <c:v>0.25943972230000001</c:v>
                </c:pt>
                <c:pt idx="279">
                  <c:v>0.3020442122</c:v>
                </c:pt>
                <c:pt idx="280">
                  <c:v>0.32682566619999998</c:v>
                </c:pt>
                <c:pt idx="281">
                  <c:v>0.36360546290000001</c:v>
                </c:pt>
                <c:pt idx="282">
                  <c:v>0.48145141959999999</c:v>
                </c:pt>
                <c:pt idx="283">
                  <c:v>0.47733829230000002</c:v>
                </c:pt>
                <c:pt idx="284">
                  <c:v>0.34986690669999998</c:v>
                </c:pt>
                <c:pt idx="285">
                  <c:v>0.18924169969999999</c:v>
                </c:pt>
                <c:pt idx="286">
                  <c:v>1.029734668E-2</c:v>
                </c:pt>
                <c:pt idx="287">
                  <c:v>4.4073879070000002E-2</c:v>
                </c:pt>
                <c:pt idx="288">
                  <c:v>0.1091776582</c:v>
                </c:pt>
                <c:pt idx="289">
                  <c:v>0.19971817059999999</c:v>
                </c:pt>
                <c:pt idx="290">
                  <c:v>0.27098145470000001</c:v>
                </c:pt>
                <c:pt idx="291">
                  <c:v>0.26193055710000002</c:v>
                </c:pt>
                <c:pt idx="292">
                  <c:v>0.25877977210000003</c:v>
                </c:pt>
                <c:pt idx="293">
                  <c:v>0.24885858920000001</c:v>
                </c:pt>
                <c:pt idx="294">
                  <c:v>0.2065482605</c:v>
                </c:pt>
                <c:pt idx="295">
                  <c:v>0.20991569099999999</c:v>
                </c:pt>
                <c:pt idx="296">
                  <c:v>0.23829500470000001</c:v>
                </c:pt>
                <c:pt idx="297">
                  <c:v>0.30676595000000001</c:v>
                </c:pt>
                <c:pt idx="298">
                  <c:v>0.33157583619999997</c:v>
                </c:pt>
                <c:pt idx="299">
                  <c:v>0.36355408970000003</c:v>
                </c:pt>
                <c:pt idx="300">
                  <c:v>0.43649117279999999</c:v>
                </c:pt>
                <c:pt idx="301">
                  <c:v>0.5702962278</c:v>
                </c:pt>
                <c:pt idx="302">
                  <c:v>0.47535039480000002</c:v>
                </c:pt>
                <c:pt idx="303">
                  <c:v>1.445133438E-2</c:v>
                </c:pt>
                <c:pt idx="304">
                  <c:v>4.1370875510000002E-2</c:v>
                </c:pt>
                <c:pt idx="305">
                  <c:v>7.9892723329999998E-2</c:v>
                </c:pt>
                <c:pt idx="306">
                  <c:v>0.1553013154</c:v>
                </c:pt>
                <c:pt idx="307">
                  <c:v>0.18850637670000001</c:v>
                </c:pt>
                <c:pt idx="308">
                  <c:v>0.2080227644</c:v>
                </c:pt>
                <c:pt idx="309">
                  <c:v>0.21412001659999999</c:v>
                </c:pt>
                <c:pt idx="310">
                  <c:v>0.20055645280000001</c:v>
                </c:pt>
                <c:pt idx="311">
                  <c:v>0.1982403992</c:v>
                </c:pt>
                <c:pt idx="312">
                  <c:v>0.2082361938</c:v>
                </c:pt>
                <c:pt idx="313">
                  <c:v>0.27926018990000001</c:v>
                </c:pt>
                <c:pt idx="314">
                  <c:v>0.33211479529999999</c:v>
                </c:pt>
                <c:pt idx="315">
                  <c:v>0.36756250309999999</c:v>
                </c:pt>
                <c:pt idx="316">
                  <c:v>0.40343018009999998</c:v>
                </c:pt>
                <c:pt idx="317">
                  <c:v>0.46009040600000001</c:v>
                </c:pt>
                <c:pt idx="318">
                  <c:v>2.0696139539999998E-2</c:v>
                </c:pt>
                <c:pt idx="319">
                  <c:v>3.2639542690000002E-2</c:v>
                </c:pt>
                <c:pt idx="320">
                  <c:v>6.128106396E-2</c:v>
                </c:pt>
                <c:pt idx="321">
                  <c:v>0.12648531709999999</c:v>
                </c:pt>
                <c:pt idx="322">
                  <c:v>0.14165598069999999</c:v>
                </c:pt>
                <c:pt idx="323">
                  <c:v>0.1546971194</c:v>
                </c:pt>
                <c:pt idx="324">
                  <c:v>0.17264004150000001</c:v>
                </c:pt>
                <c:pt idx="325">
                  <c:v>0.16277173780000001</c:v>
                </c:pt>
                <c:pt idx="326">
                  <c:v>0.21473292220000001</c:v>
                </c:pt>
                <c:pt idx="327">
                  <c:v>0.21290825259999999</c:v>
                </c:pt>
                <c:pt idx="328">
                  <c:v>0.28750349679999998</c:v>
                </c:pt>
                <c:pt idx="329">
                  <c:v>0.32781771500000001</c:v>
                </c:pt>
                <c:pt idx="330">
                  <c:v>0.35119264220000002</c:v>
                </c:pt>
                <c:pt idx="331">
                  <c:v>2.4037955810000001E-2</c:v>
                </c:pt>
                <c:pt idx="332">
                  <c:v>3.710792634E-2</c:v>
                </c:pt>
                <c:pt idx="333">
                  <c:v>5.8424557570000001E-2</c:v>
                </c:pt>
                <c:pt idx="334">
                  <c:v>9.7642390290000006E-2</c:v>
                </c:pt>
                <c:pt idx="335">
                  <c:v>0.11103740080000001</c:v>
                </c:pt>
                <c:pt idx="336">
                  <c:v>0.11651731</c:v>
                </c:pt>
                <c:pt idx="337">
                  <c:v>0.1227847222</c:v>
                </c:pt>
                <c:pt idx="338">
                  <c:v>8.5447530179999995E-2</c:v>
                </c:pt>
                <c:pt idx="339">
                  <c:v>0.2128549619</c:v>
                </c:pt>
                <c:pt idx="340">
                  <c:v>0.2091370082</c:v>
                </c:pt>
                <c:pt idx="341">
                  <c:v>0.29203964240000002</c:v>
                </c:pt>
                <c:pt idx="342">
                  <c:v>2.9480331459999998E-2</c:v>
                </c:pt>
                <c:pt idx="343">
                  <c:v>3.9405057610000002E-2</c:v>
                </c:pt>
                <c:pt idx="344">
                  <c:v>5.4899220009999999E-2</c:v>
                </c:pt>
                <c:pt idx="345">
                  <c:v>8.3672481310000005E-2</c:v>
                </c:pt>
                <c:pt idx="346">
                  <c:v>8.1319065430000004E-2</c:v>
                </c:pt>
                <c:pt idx="347">
                  <c:v>8.2439926390000001E-2</c:v>
                </c:pt>
                <c:pt idx="348">
                  <c:v>4.4672427250000001E-2</c:v>
                </c:pt>
                <c:pt idx="349">
                  <c:v>0.21239001639999999</c:v>
                </c:pt>
                <c:pt idx="350">
                  <c:v>0.21128050970000001</c:v>
                </c:pt>
                <c:pt idx="351">
                  <c:v>3.5536591190000001E-2</c:v>
                </c:pt>
                <c:pt idx="352">
                  <c:v>4.174783923E-2</c:v>
                </c:pt>
                <c:pt idx="353">
                  <c:v>5.6375242669999999E-2</c:v>
                </c:pt>
                <c:pt idx="354">
                  <c:v>6.3837801929999993E-2</c:v>
                </c:pt>
                <c:pt idx="355">
                  <c:v>5.940262122E-2</c:v>
                </c:pt>
                <c:pt idx="356">
                  <c:v>2.2932826230000002E-2</c:v>
                </c:pt>
                <c:pt idx="357">
                  <c:v>1.3395154649999999E-2</c:v>
                </c:pt>
                <c:pt idx="358">
                  <c:v>3.9627141329999997E-2</c:v>
                </c:pt>
                <c:pt idx="359">
                  <c:v>4.2296985680000003E-2</c:v>
                </c:pt>
                <c:pt idx="360">
                  <c:v>4.9164658710000003E-2</c:v>
                </c:pt>
                <c:pt idx="361">
                  <c:v>5.2269561399999998E-2</c:v>
                </c:pt>
                <c:pt idx="362">
                  <c:v>5.111156226E-2</c:v>
                </c:pt>
                <c:pt idx="363">
                  <c:v>3.9824826469999998E-2</c:v>
                </c:pt>
                <c:pt idx="364">
                  <c:v>4.3649075529999998E-2</c:v>
                </c:pt>
                <c:pt idx="365">
                  <c:v>4.4550655170000002E-2</c:v>
                </c:pt>
                <c:pt idx="366">
                  <c:v>3.9508545649999997E-2</c:v>
                </c:pt>
                <c:pt idx="367">
                  <c:v>0.16584856780000001</c:v>
                </c:pt>
                <c:pt idx="368">
                  <c:v>0.28484208329999999</c:v>
                </c:pt>
                <c:pt idx="369">
                  <c:v>0.40853438199999997</c:v>
                </c:pt>
                <c:pt idx="370">
                  <c:v>0.3510123738</c:v>
                </c:pt>
                <c:pt idx="371">
                  <c:v>0.32455699090000001</c:v>
                </c:pt>
                <c:pt idx="372">
                  <c:v>0.29948436699999997</c:v>
                </c:pt>
                <c:pt idx="373">
                  <c:v>0.27399157359999998</c:v>
                </c:pt>
                <c:pt idx="374">
                  <c:v>0.2189157041</c:v>
                </c:pt>
                <c:pt idx="375">
                  <c:v>0.21574266710000001</c:v>
                </c:pt>
                <c:pt idx="376">
                  <c:v>0.13865212669999999</c:v>
                </c:pt>
                <c:pt idx="377">
                  <c:v>0.21880986129999999</c:v>
                </c:pt>
                <c:pt idx="378">
                  <c:v>0.30184126369999997</c:v>
                </c:pt>
                <c:pt idx="379">
                  <c:v>0.26323093489999999</c:v>
                </c:pt>
                <c:pt idx="380">
                  <c:v>0.26556842180000001</c:v>
                </c:pt>
                <c:pt idx="381">
                  <c:v>0.26560716280000002</c:v>
                </c:pt>
                <c:pt idx="382">
                  <c:v>0.21981831839999999</c:v>
                </c:pt>
                <c:pt idx="383">
                  <c:v>0.20439208780000001</c:v>
                </c:pt>
                <c:pt idx="384">
                  <c:v>0.21033063809999999</c:v>
                </c:pt>
                <c:pt idx="385">
                  <c:v>0.2474560522</c:v>
                </c:pt>
                <c:pt idx="386">
                  <c:v>0.30982293760000001</c:v>
                </c:pt>
                <c:pt idx="387">
                  <c:v>0.33349366479999998</c:v>
                </c:pt>
                <c:pt idx="388">
                  <c:v>0.35386902660000003</c:v>
                </c:pt>
                <c:pt idx="389">
                  <c:v>0.42469868090000001</c:v>
                </c:pt>
                <c:pt idx="390">
                  <c:v>0.41357547150000001</c:v>
                </c:pt>
                <c:pt idx="391">
                  <c:v>0.1006261599</c:v>
                </c:pt>
                <c:pt idx="392">
                  <c:v>0.16598981039999999</c:v>
                </c:pt>
                <c:pt idx="393">
                  <c:v>0.20619848869999999</c:v>
                </c:pt>
                <c:pt idx="394">
                  <c:v>0.2019698345</c:v>
                </c:pt>
                <c:pt idx="395">
                  <c:v>0.20786458020000001</c:v>
                </c:pt>
                <c:pt idx="396">
                  <c:v>0.2097367188</c:v>
                </c:pt>
                <c:pt idx="397">
                  <c:v>0.18398847460000001</c:v>
                </c:pt>
                <c:pt idx="398">
                  <c:v>0.2081353245</c:v>
                </c:pt>
                <c:pt idx="399">
                  <c:v>0.20841975760000001</c:v>
                </c:pt>
                <c:pt idx="400">
                  <c:v>0.27733291739999999</c:v>
                </c:pt>
                <c:pt idx="401">
                  <c:v>0.31270567110000003</c:v>
                </c:pt>
                <c:pt idx="402">
                  <c:v>0.34628777519999998</c:v>
                </c:pt>
                <c:pt idx="403">
                  <c:v>0.3961348287</c:v>
                </c:pt>
                <c:pt idx="404">
                  <c:v>8.7668254840000001E-2</c:v>
                </c:pt>
                <c:pt idx="405">
                  <c:v>0.14129930860000001</c:v>
                </c:pt>
                <c:pt idx="406">
                  <c:v>0.15628173579999999</c:v>
                </c:pt>
                <c:pt idx="407">
                  <c:v>0.1609280579</c:v>
                </c:pt>
                <c:pt idx="408">
                  <c:v>0.16123869869999999</c:v>
                </c:pt>
                <c:pt idx="409">
                  <c:v>0.15966756460000001</c:v>
                </c:pt>
                <c:pt idx="410">
                  <c:v>0.13061975840000001</c:v>
                </c:pt>
                <c:pt idx="411">
                  <c:v>0.213394528</c:v>
                </c:pt>
                <c:pt idx="412">
                  <c:v>0.21248859959999999</c:v>
                </c:pt>
                <c:pt idx="413">
                  <c:v>0.28434449029999997</c:v>
                </c:pt>
                <c:pt idx="414">
                  <c:v>0.30730200740000002</c:v>
                </c:pt>
                <c:pt idx="415">
                  <c:v>8.8935664309999996E-2</c:v>
                </c:pt>
                <c:pt idx="416">
                  <c:v>0.12966251179999999</c:v>
                </c:pt>
                <c:pt idx="417">
                  <c:v>0.12680222090000001</c:v>
                </c:pt>
                <c:pt idx="418">
                  <c:v>0.12925413180000001</c:v>
                </c:pt>
                <c:pt idx="419">
                  <c:v>0.1280564686</c:v>
                </c:pt>
                <c:pt idx="420">
                  <c:v>8.1990711600000002E-2</c:v>
                </c:pt>
                <c:pt idx="421">
                  <c:v>0.20816189069999999</c:v>
                </c:pt>
                <c:pt idx="422">
                  <c:v>0.2122087547</c:v>
                </c:pt>
                <c:pt idx="423">
                  <c:v>0.21392233929999999</c:v>
                </c:pt>
                <c:pt idx="424">
                  <c:v>8.7050012839999996E-2</c:v>
                </c:pt>
                <c:pt idx="425">
                  <c:v>0.1121205775</c:v>
                </c:pt>
                <c:pt idx="426">
                  <c:v>0.1119495975</c:v>
                </c:pt>
                <c:pt idx="427">
                  <c:v>0.1016522091</c:v>
                </c:pt>
                <c:pt idx="428">
                  <c:v>5.1791050179999999E-2</c:v>
                </c:pt>
                <c:pt idx="429">
                  <c:v>2.1787130629999998E-2</c:v>
                </c:pt>
                <c:pt idx="430">
                  <c:v>0.20750857989999999</c:v>
                </c:pt>
                <c:pt idx="431">
                  <c:v>8.338805782E-2</c:v>
                </c:pt>
                <c:pt idx="432">
                  <c:v>0.1091440033</c:v>
                </c:pt>
                <c:pt idx="433">
                  <c:v>0.10206780779999999</c:v>
                </c:pt>
                <c:pt idx="434">
                  <c:v>8.2772973190000002E-2</c:v>
                </c:pt>
                <c:pt idx="435">
                  <c:v>1.466582263E-2</c:v>
                </c:pt>
                <c:pt idx="436">
                  <c:v>8.1065576599999994E-2</c:v>
                </c:pt>
                <c:pt idx="437">
                  <c:v>0.1082708609</c:v>
                </c:pt>
                <c:pt idx="438">
                  <c:v>9.3840819359999994E-2</c:v>
                </c:pt>
                <c:pt idx="439">
                  <c:v>8.0255231760000004E-2</c:v>
                </c:pt>
                <c:pt idx="440">
                  <c:v>0.31318998729999997</c:v>
                </c:pt>
                <c:pt idx="441">
                  <c:v>0.33293043309999998</c:v>
                </c:pt>
                <c:pt idx="442">
                  <c:v>0.29288231809999998</c:v>
                </c:pt>
                <c:pt idx="443">
                  <c:v>0.28229328819999999</c:v>
                </c:pt>
                <c:pt idx="444">
                  <c:v>0.25737574369999999</c:v>
                </c:pt>
                <c:pt idx="445">
                  <c:v>0.20009155570000001</c:v>
                </c:pt>
                <c:pt idx="446">
                  <c:v>0.1897146509</c:v>
                </c:pt>
                <c:pt idx="447">
                  <c:v>0.2478528414</c:v>
                </c:pt>
                <c:pt idx="448">
                  <c:v>0.25205159840000002</c:v>
                </c:pt>
                <c:pt idx="449">
                  <c:v>0.2455621751</c:v>
                </c:pt>
                <c:pt idx="450">
                  <c:v>0.23266044520000001</c:v>
                </c:pt>
                <c:pt idx="451">
                  <c:v>0.19163981620000001</c:v>
                </c:pt>
                <c:pt idx="452">
                  <c:v>0.17231381709999999</c:v>
                </c:pt>
                <c:pt idx="453">
                  <c:v>0.19549179180000001</c:v>
                </c:pt>
                <c:pt idx="454">
                  <c:v>0.21287138959999999</c:v>
                </c:pt>
                <c:pt idx="455">
                  <c:v>0.26090600289999999</c:v>
                </c:pt>
                <c:pt idx="456">
                  <c:v>0.27648118659999998</c:v>
                </c:pt>
                <c:pt idx="457">
                  <c:v>0.30459379860000002</c:v>
                </c:pt>
                <c:pt idx="458">
                  <c:v>0.19716604430000001</c:v>
                </c:pt>
                <c:pt idx="459">
                  <c:v>0.21186124119999999</c:v>
                </c:pt>
                <c:pt idx="460">
                  <c:v>0.2016864582</c:v>
                </c:pt>
                <c:pt idx="461">
                  <c:v>0.1887388042</c:v>
                </c:pt>
                <c:pt idx="462">
                  <c:v>0.13243432920000001</c:v>
                </c:pt>
                <c:pt idx="463">
                  <c:v>0.1066303925</c:v>
                </c:pt>
                <c:pt idx="464">
                  <c:v>0.20008087190000001</c:v>
                </c:pt>
                <c:pt idx="465">
                  <c:v>0.22005531640000001</c:v>
                </c:pt>
                <c:pt idx="466">
                  <c:v>0.25927861559999998</c:v>
                </c:pt>
                <c:pt idx="467">
                  <c:v>0.18409231979999999</c:v>
                </c:pt>
                <c:pt idx="468">
                  <c:v>0.18970201380000001</c:v>
                </c:pt>
                <c:pt idx="469">
                  <c:v>0.1720815939</c:v>
                </c:pt>
                <c:pt idx="470">
                  <c:v>9.7680560789999996E-2</c:v>
                </c:pt>
                <c:pt idx="471">
                  <c:v>4.902219319E-2</c:v>
                </c:pt>
                <c:pt idx="472">
                  <c:v>0.19110376700000001</c:v>
                </c:pt>
                <c:pt idx="473">
                  <c:v>0.19942079269999999</c:v>
                </c:pt>
                <c:pt idx="474">
                  <c:v>0.18069443490000001</c:v>
                </c:pt>
                <c:pt idx="475">
                  <c:v>0.18038776340000001</c:v>
                </c:pt>
                <c:pt idx="476">
                  <c:v>0.15885840740000001</c:v>
                </c:pt>
                <c:pt idx="477">
                  <c:v>2.430118497E-2</c:v>
                </c:pt>
                <c:pt idx="478">
                  <c:v>1.4368701980000001E-2</c:v>
                </c:pt>
                <c:pt idx="479">
                  <c:v>0.17854632500000001</c:v>
                </c:pt>
                <c:pt idx="480">
                  <c:v>0.1799947392</c:v>
                </c:pt>
                <c:pt idx="481">
                  <c:v>0.1502128918</c:v>
                </c:pt>
                <c:pt idx="482">
                  <c:v>0.18592290710000001</c:v>
                </c:pt>
                <c:pt idx="483">
                  <c:v>0.24934970400000001</c:v>
                </c:pt>
                <c:pt idx="484">
                  <c:v>0.22879979680000001</c:v>
                </c:pt>
                <c:pt idx="485">
                  <c:v>0.2144340542</c:v>
                </c:pt>
                <c:pt idx="486">
                  <c:v>0.1760937813</c:v>
                </c:pt>
                <c:pt idx="487">
                  <c:v>0.1359779334</c:v>
                </c:pt>
                <c:pt idx="488">
                  <c:v>0.21671920150000001</c:v>
                </c:pt>
                <c:pt idx="489">
                  <c:v>0.20102159929999999</c:v>
                </c:pt>
                <c:pt idx="490">
                  <c:v>0.14495623420000001</c:v>
                </c:pt>
                <c:pt idx="491">
                  <c:v>9.5031224590000005E-2</c:v>
                </c:pt>
                <c:pt idx="492">
                  <c:v>0.1504438588</c:v>
                </c:pt>
                <c:pt idx="493">
                  <c:v>0.1862308342</c:v>
                </c:pt>
                <c:pt idx="494">
                  <c:v>0.22183732710000001</c:v>
                </c:pt>
                <c:pt idx="495">
                  <c:v>0.19090131890000001</c:v>
                </c:pt>
                <c:pt idx="496">
                  <c:v>0.17058161329999999</c:v>
                </c:pt>
                <c:pt idx="497">
                  <c:v>5.2195192440000003E-2</c:v>
                </c:pt>
                <c:pt idx="498">
                  <c:v>2.542782419E-2</c:v>
                </c:pt>
                <c:pt idx="499">
                  <c:v>0.14640420530000001</c:v>
                </c:pt>
                <c:pt idx="500">
                  <c:v>0.18630046280000001</c:v>
                </c:pt>
                <c:pt idx="501">
                  <c:v>3.5714408990000002E-2</c:v>
                </c:pt>
                <c:pt idx="502">
                  <c:v>1.6010297190000002E-2</c:v>
                </c:pt>
                <c:pt idx="503">
                  <c:v>0.18132338349999999</c:v>
                </c:pt>
                <c:pt idx="504">
                  <c:v>0.15487840089999999</c:v>
                </c:pt>
                <c:pt idx="505">
                  <c:v>9.6519325419999996E-2</c:v>
                </c:pt>
                <c:pt idx="506">
                  <c:v>6.2881277099999994E-2</c:v>
                </c:pt>
                <c:pt idx="507">
                  <c:v>5.4961248650000002E-2</c:v>
                </c:pt>
                <c:pt idx="508">
                  <c:v>2.6556268269999999E-2</c:v>
                </c:pt>
                <c:pt idx="509">
                  <c:v>5.8868179989999998E-2</c:v>
                </c:pt>
                <c:pt idx="510">
                  <c:v>1.6708619149999999E-2</c:v>
                </c:pt>
                <c:pt idx="511">
                  <c:v>1.7598774790000001E-2</c:v>
                </c:pt>
                <c:pt idx="512">
                  <c:v>0</c:v>
                </c:pt>
                <c:pt idx="513">
                  <c:v>8.8661475819999998E-3</c:v>
                </c:pt>
                <c:pt idx="514">
                  <c:v>4.1074818249999999E-2</c:v>
                </c:pt>
                <c:pt idx="515">
                  <c:v>5.7638113659999997E-2</c:v>
                </c:pt>
                <c:pt idx="516">
                  <c:v>5.3818913810000001E-2</c:v>
                </c:pt>
                <c:pt idx="517">
                  <c:v>4.3589733249999998E-2</c:v>
                </c:pt>
                <c:pt idx="518">
                  <c:v>6.2328786380000001E-2</c:v>
                </c:pt>
                <c:pt idx="519">
                  <c:v>0.11525325359999999</c:v>
                </c:pt>
                <c:pt idx="520">
                  <c:v>0.17606458450000001</c:v>
                </c:pt>
                <c:pt idx="521">
                  <c:v>0.22367785549999999</c:v>
                </c:pt>
                <c:pt idx="522">
                  <c:v>0.24955374359999999</c:v>
                </c:pt>
                <c:pt idx="523">
                  <c:v>0.12731608890000001</c:v>
                </c:pt>
                <c:pt idx="524">
                  <c:v>0.2182848214</c:v>
                </c:pt>
                <c:pt idx="525">
                  <c:v>0.25601623270000001</c:v>
                </c:pt>
                <c:pt idx="526">
                  <c:v>0.16174575320000001</c:v>
                </c:pt>
                <c:pt idx="527">
                  <c:v>0.1128137291</c:v>
                </c:pt>
                <c:pt idx="528">
                  <c:v>0.1116245424</c:v>
                </c:pt>
                <c:pt idx="529">
                  <c:v>0.13850905190000001</c:v>
                </c:pt>
                <c:pt idx="530">
                  <c:v>0.17112122490000001</c:v>
                </c:pt>
                <c:pt idx="531">
                  <c:v>0.21609746939999999</c:v>
                </c:pt>
                <c:pt idx="532">
                  <c:v>0.26900632489999998</c:v>
                </c:pt>
                <c:pt idx="533">
                  <c:v>0.27169367760000002</c:v>
                </c:pt>
                <c:pt idx="534">
                  <c:v>0.20559317639999999</c:v>
                </c:pt>
                <c:pt idx="535">
                  <c:v>0.16999866290000001</c:v>
                </c:pt>
                <c:pt idx="536">
                  <c:v>0.10516010420000001</c:v>
                </c:pt>
                <c:pt idx="537">
                  <c:v>8.0375568999999994E-2</c:v>
                </c:pt>
                <c:pt idx="538">
                  <c:v>8.5167202420000004E-2</c:v>
                </c:pt>
                <c:pt idx="539">
                  <c:v>0.13781833909999999</c:v>
                </c:pt>
                <c:pt idx="540">
                  <c:v>0.13441718080000001</c:v>
                </c:pt>
                <c:pt idx="541">
                  <c:v>7.6725999769999997E-2</c:v>
                </c:pt>
                <c:pt idx="542">
                  <c:v>0.45167542170000002</c:v>
                </c:pt>
                <c:pt idx="543">
                  <c:v>0.42494608699999997</c:v>
                </c:pt>
                <c:pt idx="544">
                  <c:v>0.29595148570000002</c:v>
                </c:pt>
                <c:pt idx="545">
                  <c:v>0.25307949000000002</c:v>
                </c:pt>
                <c:pt idx="546">
                  <c:v>0.19073778390000001</c:v>
                </c:pt>
                <c:pt idx="547">
                  <c:v>0.2046594337</c:v>
                </c:pt>
                <c:pt idx="548">
                  <c:v>0.17762335460000001</c:v>
                </c:pt>
                <c:pt idx="549">
                  <c:v>0.2125941864</c:v>
                </c:pt>
                <c:pt idx="550">
                  <c:v>0.27339125469999997</c:v>
                </c:pt>
                <c:pt idx="551">
                  <c:v>0.27158298780000001</c:v>
                </c:pt>
                <c:pt idx="552">
                  <c:v>0.2563400803</c:v>
                </c:pt>
                <c:pt idx="553">
                  <c:v>0.19695824040000001</c:v>
                </c:pt>
                <c:pt idx="554">
                  <c:v>0.17238598590000001</c:v>
                </c:pt>
                <c:pt idx="555">
                  <c:v>0.1206251685</c:v>
                </c:pt>
                <c:pt idx="556">
                  <c:v>0.1099731248</c:v>
                </c:pt>
                <c:pt idx="557">
                  <c:v>0.15217110789999999</c:v>
                </c:pt>
                <c:pt idx="558">
                  <c:v>0.18196377020000001</c:v>
                </c:pt>
                <c:pt idx="559">
                  <c:v>0.53126353410000005</c:v>
                </c:pt>
                <c:pt idx="560">
                  <c:v>0.27493406720000002</c:v>
                </c:pt>
                <c:pt idx="561">
                  <c:v>0.17325817939999999</c:v>
                </c:pt>
                <c:pt idx="562">
                  <c:v>0.16080232620000001</c:v>
                </c:pt>
                <c:pt idx="563">
                  <c:v>0.18012492020000001</c:v>
                </c:pt>
                <c:pt idx="564">
                  <c:v>0.18208375199999999</c:v>
                </c:pt>
                <c:pt idx="565">
                  <c:v>0.1943524499</c:v>
                </c:pt>
                <c:pt idx="566">
                  <c:v>0.24829286810000001</c:v>
                </c:pt>
                <c:pt idx="567">
                  <c:v>0.24353512939999999</c:v>
                </c:pt>
                <c:pt idx="568">
                  <c:v>0.28246031329999999</c:v>
                </c:pt>
                <c:pt idx="569">
                  <c:v>0.2374536991</c:v>
                </c:pt>
                <c:pt idx="570">
                  <c:v>0.19205821340000001</c:v>
                </c:pt>
                <c:pt idx="571">
                  <c:v>0.1759355661</c:v>
                </c:pt>
                <c:pt idx="572">
                  <c:v>0.12423870350000001</c:v>
                </c:pt>
                <c:pt idx="573">
                  <c:v>0.1111885209</c:v>
                </c:pt>
                <c:pt idx="574">
                  <c:v>0.120275165</c:v>
                </c:pt>
                <c:pt idx="575">
                  <c:v>0.12137693669999999</c:v>
                </c:pt>
                <c:pt idx="576">
                  <c:v>0.13610797969999999</c:v>
                </c:pt>
                <c:pt idx="577">
                  <c:v>0.158138063</c:v>
                </c:pt>
                <c:pt idx="578">
                  <c:v>0.1774454962</c:v>
                </c:pt>
                <c:pt idx="579">
                  <c:v>0.18015708380000001</c:v>
                </c:pt>
                <c:pt idx="580">
                  <c:v>0.1896182787</c:v>
                </c:pt>
                <c:pt idx="581">
                  <c:v>0.17937257449999999</c:v>
                </c:pt>
                <c:pt idx="582">
                  <c:v>0.25364011180000001</c:v>
                </c:pt>
                <c:pt idx="583">
                  <c:v>0.29184443529999998</c:v>
                </c:pt>
                <c:pt idx="584">
                  <c:v>0.2316981736</c:v>
                </c:pt>
                <c:pt idx="585">
                  <c:v>0.1906146792</c:v>
                </c:pt>
                <c:pt idx="586">
                  <c:v>0.17668188330000001</c:v>
                </c:pt>
                <c:pt idx="587">
                  <c:v>0.1248031508</c:v>
                </c:pt>
                <c:pt idx="588">
                  <c:v>0.14070722869999999</c:v>
                </c:pt>
                <c:pt idx="589">
                  <c:v>0.15596721029999999</c:v>
                </c:pt>
                <c:pt idx="590">
                  <c:v>0.17569061180000001</c:v>
                </c:pt>
                <c:pt idx="591">
                  <c:v>0.15913994889999999</c:v>
                </c:pt>
                <c:pt idx="592">
                  <c:v>0.1385518976</c:v>
                </c:pt>
                <c:pt idx="593">
                  <c:v>0.1168909025</c:v>
                </c:pt>
                <c:pt idx="594">
                  <c:v>0.23755988820000001</c:v>
                </c:pt>
                <c:pt idx="595">
                  <c:v>0.28205557930000003</c:v>
                </c:pt>
                <c:pt idx="596">
                  <c:v>0.31058166349999999</c:v>
                </c:pt>
                <c:pt idx="597">
                  <c:v>0.2259485872</c:v>
                </c:pt>
                <c:pt idx="598">
                  <c:v>0.14941898919999999</c:v>
                </c:pt>
                <c:pt idx="599">
                  <c:v>0.14717925640000001</c:v>
                </c:pt>
                <c:pt idx="600">
                  <c:v>0.1456074346</c:v>
                </c:pt>
                <c:pt idx="601">
                  <c:v>0.11721358060000001</c:v>
                </c:pt>
                <c:pt idx="602">
                  <c:v>9.3261299249999999E-2</c:v>
                </c:pt>
                <c:pt idx="603">
                  <c:v>6.4024064170000006E-2</c:v>
                </c:pt>
                <c:pt idx="604">
                  <c:v>8.7210479440000002E-2</c:v>
                </c:pt>
                <c:pt idx="605">
                  <c:v>0.24802279839999999</c:v>
                </c:pt>
                <c:pt idx="606">
                  <c:v>0.28902631569999998</c:v>
                </c:pt>
                <c:pt idx="607">
                  <c:v>0.12204046559999999</c:v>
                </c:pt>
                <c:pt idx="608">
                  <c:v>7.6052295610000001E-2</c:v>
                </c:pt>
                <c:pt idx="609">
                  <c:v>6.4624253280000002E-2</c:v>
                </c:pt>
                <c:pt idx="610">
                  <c:v>5.2910286590000001E-2</c:v>
                </c:pt>
                <c:pt idx="611">
                  <c:v>3.6097094810000001E-2</c:v>
                </c:pt>
                <c:pt idx="612">
                  <c:v>6.1126626679999997E-2</c:v>
                </c:pt>
                <c:pt idx="613">
                  <c:v>8.297606012E-2</c:v>
                </c:pt>
                <c:pt idx="614">
                  <c:v>3.345851549E-2</c:v>
                </c:pt>
                <c:pt idx="615">
                  <c:v>3.0528005269999998E-2</c:v>
                </c:pt>
                <c:pt idx="616">
                  <c:v>2.7639173400000001E-2</c:v>
                </c:pt>
                <c:pt idx="617">
                  <c:v>1.945876169E-2</c:v>
                </c:pt>
                <c:pt idx="618">
                  <c:v>1.4860482810000001E-2</c:v>
                </c:pt>
                <c:pt idx="619">
                  <c:v>2.0225015589999999E-2</c:v>
                </c:pt>
                <c:pt idx="620">
                  <c:v>1.781346831E-2</c:v>
                </c:pt>
                <c:pt idx="621">
                  <c:v>1.6030970549999999E-2</c:v>
                </c:pt>
                <c:pt idx="622">
                  <c:v>1.6718300120000001E-2</c:v>
                </c:pt>
                <c:pt idx="623">
                  <c:v>0.32744337280000002</c:v>
                </c:pt>
                <c:pt idx="624">
                  <c:v>0.29647797129999998</c:v>
                </c:pt>
                <c:pt idx="625">
                  <c:v>0.2072413102</c:v>
                </c:pt>
                <c:pt idx="626">
                  <c:v>0.1579722234</c:v>
                </c:pt>
                <c:pt idx="627">
                  <c:v>0.16095313859999999</c:v>
                </c:pt>
                <c:pt idx="628">
                  <c:v>0.2144998061</c:v>
                </c:pt>
                <c:pt idx="629">
                  <c:v>0.19931942480000001</c:v>
                </c:pt>
                <c:pt idx="630">
                  <c:v>0.26484283530000002</c:v>
                </c:pt>
                <c:pt idx="631">
                  <c:v>0.25958556469999999</c:v>
                </c:pt>
                <c:pt idx="632">
                  <c:v>0.41992858960000001</c:v>
                </c:pt>
                <c:pt idx="633">
                  <c:v>0.26710241029999998</c:v>
                </c:pt>
                <c:pt idx="634">
                  <c:v>0.22874086730000001</c:v>
                </c:pt>
                <c:pt idx="635">
                  <c:v>0.2051030103</c:v>
                </c:pt>
                <c:pt idx="636">
                  <c:v>0.22194189810000001</c:v>
                </c:pt>
                <c:pt idx="637">
                  <c:v>0.1928351536</c:v>
                </c:pt>
                <c:pt idx="638">
                  <c:v>0.24870212320000001</c:v>
                </c:pt>
                <c:pt idx="639">
                  <c:v>0.25824765350000001</c:v>
                </c:pt>
                <c:pt idx="640">
                  <c:v>0.27303270149999997</c:v>
                </c:pt>
                <c:pt idx="641">
                  <c:v>0.2419388458</c:v>
                </c:pt>
                <c:pt idx="642">
                  <c:v>0.18872811410000001</c:v>
                </c:pt>
                <c:pt idx="643">
                  <c:v>0.2101458225</c:v>
                </c:pt>
                <c:pt idx="644">
                  <c:v>0.18268518859999999</c:v>
                </c:pt>
                <c:pt idx="645">
                  <c:v>0.1848308525</c:v>
                </c:pt>
                <c:pt idx="646">
                  <c:v>0.2596986214</c:v>
                </c:pt>
                <c:pt idx="647">
                  <c:v>0.12848685700000001</c:v>
                </c:pt>
                <c:pt idx="648">
                  <c:v>0.1313256824</c:v>
                </c:pt>
                <c:pt idx="649">
                  <c:v>0.15020134709999999</c:v>
                </c:pt>
                <c:pt idx="650">
                  <c:v>0.17640345569999999</c:v>
                </c:pt>
                <c:pt idx="651">
                  <c:v>0.18554808759999999</c:v>
                </c:pt>
                <c:pt idx="652">
                  <c:v>0.2048753488</c:v>
                </c:pt>
                <c:pt idx="653">
                  <c:v>0.2352873066</c:v>
                </c:pt>
                <c:pt idx="654">
                  <c:v>0.25275861820000001</c:v>
                </c:pt>
                <c:pt idx="655">
                  <c:v>0.28426577310000001</c:v>
                </c:pt>
                <c:pt idx="656">
                  <c:v>0.22711345529999999</c:v>
                </c:pt>
                <c:pt idx="657">
                  <c:v>0.18286757479999999</c:v>
                </c:pt>
                <c:pt idx="658">
                  <c:v>0.1913522037</c:v>
                </c:pt>
                <c:pt idx="659">
                  <c:v>0.17971928170000001</c:v>
                </c:pt>
                <c:pt idx="660">
                  <c:v>0.1335293783</c:v>
                </c:pt>
                <c:pt idx="661">
                  <c:v>0.1477042761</c:v>
                </c:pt>
                <c:pt idx="662">
                  <c:v>0.166688647</c:v>
                </c:pt>
                <c:pt idx="663">
                  <c:v>0.17885872589999999</c:v>
                </c:pt>
                <c:pt idx="664">
                  <c:v>0.1749646054</c:v>
                </c:pt>
                <c:pt idx="665">
                  <c:v>0.17864243320000001</c:v>
                </c:pt>
                <c:pt idx="666">
                  <c:v>0.19428628009999999</c:v>
                </c:pt>
                <c:pt idx="667">
                  <c:v>0.26485778189999998</c:v>
                </c:pt>
                <c:pt idx="668">
                  <c:v>0.29943278750000002</c:v>
                </c:pt>
                <c:pt idx="669">
                  <c:v>0.21703409479999999</c:v>
                </c:pt>
                <c:pt idx="670">
                  <c:v>0.1795317092</c:v>
                </c:pt>
                <c:pt idx="671">
                  <c:v>0.14962665380000001</c:v>
                </c:pt>
                <c:pt idx="672">
                  <c:v>0.16638369259999999</c:v>
                </c:pt>
                <c:pt idx="673">
                  <c:v>0.1567990112</c:v>
                </c:pt>
                <c:pt idx="674">
                  <c:v>0.13258988590000001</c:v>
                </c:pt>
                <c:pt idx="675">
                  <c:v>0.1055790843</c:v>
                </c:pt>
                <c:pt idx="676">
                  <c:v>0.14154270490000001</c:v>
                </c:pt>
                <c:pt idx="677">
                  <c:v>0.2452635608</c:v>
                </c:pt>
                <c:pt idx="678">
                  <c:v>0.28873523629999998</c:v>
                </c:pt>
                <c:pt idx="679">
                  <c:v>0.30191471139999998</c:v>
                </c:pt>
                <c:pt idx="680">
                  <c:v>0.1389465765</c:v>
                </c:pt>
                <c:pt idx="681">
                  <c:v>0.1077137232</c:v>
                </c:pt>
                <c:pt idx="682">
                  <c:v>8.5608329489999996E-2</c:v>
                </c:pt>
                <c:pt idx="683">
                  <c:v>6.3510773340000007E-2</c:v>
                </c:pt>
                <c:pt idx="684">
                  <c:v>8.9281479809999995E-2</c:v>
                </c:pt>
                <c:pt idx="685">
                  <c:v>0.1221426154</c:v>
                </c:pt>
                <c:pt idx="686">
                  <c:v>0.2491471744</c:v>
                </c:pt>
                <c:pt idx="687">
                  <c:v>5.3923797789999998E-2</c:v>
                </c:pt>
                <c:pt idx="688">
                  <c:v>4.6972101160000002E-2</c:v>
                </c:pt>
                <c:pt idx="689">
                  <c:v>3.3842828569999997E-2</c:v>
                </c:pt>
                <c:pt idx="690">
                  <c:v>2.1005496669999998E-2</c:v>
                </c:pt>
                <c:pt idx="691">
                  <c:v>8.9212508950000005E-2</c:v>
                </c:pt>
                <c:pt idx="692">
                  <c:v>2.4617065739999999E-2</c:v>
                </c:pt>
                <c:pt idx="693">
                  <c:v>1.952563245E-2</c:v>
                </c:pt>
                <c:pt idx="694">
                  <c:v>1.5696775650000001E-2</c:v>
                </c:pt>
                <c:pt idx="695">
                  <c:v>1.614701717E-2</c:v>
                </c:pt>
                <c:pt idx="696">
                  <c:v>0.196988306</c:v>
                </c:pt>
                <c:pt idx="697">
                  <c:v>0.1630128766</c:v>
                </c:pt>
                <c:pt idx="698">
                  <c:v>0.18371672859999999</c:v>
                </c:pt>
                <c:pt idx="699">
                  <c:v>0.1791892457</c:v>
                </c:pt>
                <c:pt idx="700">
                  <c:v>0.2140783986</c:v>
                </c:pt>
                <c:pt idx="701">
                  <c:v>0.27291192939999998</c:v>
                </c:pt>
                <c:pt idx="702">
                  <c:v>0.25145237069999998</c:v>
                </c:pt>
                <c:pt idx="703">
                  <c:v>0.14903708909999999</c:v>
                </c:pt>
                <c:pt idx="704">
                  <c:v>0.16716505609999999</c:v>
                </c:pt>
                <c:pt idx="705">
                  <c:v>0.17485503159999999</c:v>
                </c:pt>
                <c:pt idx="706">
                  <c:v>0.19025652639999999</c:v>
                </c:pt>
                <c:pt idx="707">
                  <c:v>0.23933349600000001</c:v>
                </c:pt>
                <c:pt idx="708">
                  <c:v>0.2378996186</c:v>
                </c:pt>
                <c:pt idx="709">
                  <c:v>0.24801004909999999</c:v>
                </c:pt>
                <c:pt idx="710">
                  <c:v>0.27576024240000002</c:v>
                </c:pt>
                <c:pt idx="711">
                  <c:v>0.20402772769999999</c:v>
                </c:pt>
                <c:pt idx="712">
                  <c:v>0.17907280240000001</c:v>
                </c:pt>
                <c:pt idx="713">
                  <c:v>0.16645169330000001</c:v>
                </c:pt>
                <c:pt idx="714">
                  <c:v>0.15760435519999999</c:v>
                </c:pt>
                <c:pt idx="715">
                  <c:v>0.16759782610000001</c:v>
                </c:pt>
                <c:pt idx="716">
                  <c:v>0.17039755070000001</c:v>
                </c:pt>
                <c:pt idx="717">
                  <c:v>0.16395193280000001</c:v>
                </c:pt>
                <c:pt idx="718">
                  <c:v>0.19700010570000001</c:v>
                </c:pt>
                <c:pt idx="719">
                  <c:v>0.23550153469999999</c:v>
                </c:pt>
                <c:pt idx="720">
                  <c:v>0.25882898380000002</c:v>
                </c:pt>
                <c:pt idx="721">
                  <c:v>0.26298146709999998</c:v>
                </c:pt>
                <c:pt idx="722">
                  <c:v>0.19825363109999999</c:v>
                </c:pt>
                <c:pt idx="723">
                  <c:v>0.15373637579999999</c:v>
                </c:pt>
                <c:pt idx="724">
                  <c:v>0.13062784259999999</c:v>
                </c:pt>
                <c:pt idx="725">
                  <c:v>0.1083648441</c:v>
                </c:pt>
                <c:pt idx="726">
                  <c:v>0.14202533610000001</c:v>
                </c:pt>
                <c:pt idx="727">
                  <c:v>0.16992190360000001</c:v>
                </c:pt>
                <c:pt idx="728">
                  <c:v>0.24421704969999999</c:v>
                </c:pt>
                <c:pt idx="729">
                  <c:v>0.2631246015</c:v>
                </c:pt>
                <c:pt idx="730">
                  <c:v>8.3709293150000003E-2</c:v>
                </c:pt>
                <c:pt idx="731">
                  <c:v>6.5300764789999993E-2</c:v>
                </c:pt>
                <c:pt idx="732">
                  <c:v>4.357588599E-2</c:v>
                </c:pt>
                <c:pt idx="733">
                  <c:v>0.14565636479999999</c:v>
                </c:pt>
                <c:pt idx="734">
                  <c:v>0.16519248929999999</c:v>
                </c:pt>
                <c:pt idx="735">
                  <c:v>3.416696156E-2</c:v>
                </c:pt>
                <c:pt idx="736">
                  <c:v>2.143941115E-2</c:v>
                </c:pt>
                <c:pt idx="737">
                  <c:v>1.5891464229999999E-2</c:v>
                </c:pt>
                <c:pt idx="738">
                  <c:v>1.6431859300000001E-2</c:v>
                </c:pt>
                <c:pt idx="739">
                  <c:v>0.1721381324</c:v>
                </c:pt>
                <c:pt idx="740">
                  <c:v>0.18669717559999999</c:v>
                </c:pt>
                <c:pt idx="741">
                  <c:v>0.22239708799999999</c:v>
                </c:pt>
                <c:pt idx="742">
                  <c:v>0.22744713289999999</c:v>
                </c:pt>
                <c:pt idx="743">
                  <c:v>0.21694903139999999</c:v>
                </c:pt>
                <c:pt idx="744">
                  <c:v>0.17027255590000001</c:v>
                </c:pt>
                <c:pt idx="745">
                  <c:v>0.15931496580000001</c:v>
                </c:pt>
                <c:pt idx="746">
                  <c:v>0.19176958769999999</c:v>
                </c:pt>
                <c:pt idx="747">
                  <c:v>0.21209972890000001</c:v>
                </c:pt>
                <c:pt idx="748">
                  <c:v>0.2269939725</c:v>
                </c:pt>
                <c:pt idx="749">
                  <c:v>0.23074768879999999</c:v>
                </c:pt>
                <c:pt idx="750">
                  <c:v>0.21789193509999999</c:v>
                </c:pt>
                <c:pt idx="751">
                  <c:v>0.1124250041</c:v>
                </c:pt>
                <c:pt idx="752">
                  <c:v>9.9652963959999993E-2</c:v>
                </c:pt>
                <c:pt idx="753">
                  <c:v>0.19246869759999999</c:v>
                </c:pt>
                <c:pt idx="754">
                  <c:v>0.2003346318</c:v>
                </c:pt>
                <c:pt idx="755">
                  <c:v>0.2312004818</c:v>
                </c:pt>
                <c:pt idx="756">
                  <c:v>4.275116365E-2</c:v>
                </c:pt>
                <c:pt idx="757">
                  <c:v>0.1778241928</c:v>
                </c:pt>
                <c:pt idx="758">
                  <c:v>0.182107887</c:v>
                </c:pt>
                <c:pt idx="759">
                  <c:v>1.7161010309999999E-2</c:v>
                </c:pt>
                <c:pt idx="760">
                  <c:v>0.1855645262</c:v>
                </c:pt>
                <c:pt idx="761">
                  <c:v>0.2133920869</c:v>
                </c:pt>
                <c:pt idx="762">
                  <c:v>0.22743866679999999</c:v>
                </c:pt>
                <c:pt idx="763">
                  <c:v>0.19749279219999999</c:v>
                </c:pt>
                <c:pt idx="764">
                  <c:v>0.2111480349</c:v>
                </c:pt>
                <c:pt idx="765">
                  <c:v>0.221603089</c:v>
                </c:pt>
                <c:pt idx="766">
                  <c:v>0.1997955622</c:v>
                </c:pt>
                <c:pt idx="767">
                  <c:v>0.2331757616</c:v>
                </c:pt>
                <c:pt idx="768">
                  <c:v>0.19545470170000001</c:v>
                </c:pt>
                <c:pt idx="769">
                  <c:v>0.20398930639999999</c:v>
                </c:pt>
                <c:pt idx="770">
                  <c:v>0.1891100678</c:v>
                </c:pt>
                <c:pt idx="771">
                  <c:v>0.1651891999</c:v>
                </c:pt>
                <c:pt idx="772">
                  <c:v>0.1571789807</c:v>
                </c:pt>
                <c:pt idx="773">
                  <c:v>0.14964240370000001</c:v>
                </c:pt>
                <c:pt idx="774">
                  <c:v>0.1479688223</c:v>
                </c:pt>
                <c:pt idx="775">
                  <c:v>0.15146964390000001</c:v>
                </c:pt>
                <c:pt idx="776">
                  <c:v>0.17895202330000001</c:v>
                </c:pt>
                <c:pt idx="777">
                  <c:v>0.22145200249999999</c:v>
                </c:pt>
                <c:pt idx="778">
                  <c:v>0.250592225</c:v>
                </c:pt>
                <c:pt idx="779">
                  <c:v>0.20046562060000001</c:v>
                </c:pt>
                <c:pt idx="780">
                  <c:v>0.19065886360000001</c:v>
                </c:pt>
                <c:pt idx="781">
                  <c:v>0.17844601230000001</c:v>
                </c:pt>
                <c:pt idx="782">
                  <c:v>0.15933585450000001</c:v>
                </c:pt>
                <c:pt idx="783">
                  <c:v>0.15128309179999999</c:v>
                </c:pt>
                <c:pt idx="784">
                  <c:v>0.14585318529999999</c:v>
                </c:pt>
                <c:pt idx="785">
                  <c:v>0.15302259530000001</c:v>
                </c:pt>
                <c:pt idx="786">
                  <c:v>0.18144181309999999</c:v>
                </c:pt>
                <c:pt idx="787">
                  <c:v>0.20636795159999999</c:v>
                </c:pt>
                <c:pt idx="788">
                  <c:v>0.23896695979999999</c:v>
                </c:pt>
                <c:pt idx="789">
                  <c:v>0.23353398929999999</c:v>
                </c:pt>
                <c:pt idx="790">
                  <c:v>0.20104102900000001</c:v>
                </c:pt>
                <c:pt idx="791">
                  <c:v>0.1682071265</c:v>
                </c:pt>
                <c:pt idx="792">
                  <c:v>0.1551306747</c:v>
                </c:pt>
                <c:pt idx="793">
                  <c:v>0.14962398260000001</c:v>
                </c:pt>
                <c:pt idx="794">
                  <c:v>0.15605373</c:v>
                </c:pt>
                <c:pt idx="795">
                  <c:v>0.1662483877</c:v>
                </c:pt>
                <c:pt idx="796">
                  <c:v>0.1728624413</c:v>
                </c:pt>
                <c:pt idx="797">
                  <c:v>0.18845079980000001</c:v>
                </c:pt>
                <c:pt idx="798">
                  <c:v>0.19617995490000001</c:v>
                </c:pt>
                <c:pt idx="799">
                  <c:v>0.188720478</c:v>
                </c:pt>
                <c:pt idx="800">
                  <c:v>0.1722334291</c:v>
                </c:pt>
                <c:pt idx="801">
                  <c:v>0.16266430909999999</c:v>
                </c:pt>
                <c:pt idx="802">
                  <c:v>0.16025382399999999</c:v>
                </c:pt>
                <c:pt idx="803">
                  <c:v>0.16712254360000001</c:v>
                </c:pt>
                <c:pt idx="804">
                  <c:v>0.27095529270000002</c:v>
                </c:pt>
                <c:pt idx="805">
                  <c:v>0.20594450010000001</c:v>
                </c:pt>
                <c:pt idx="806">
                  <c:v>0.23038253140000001</c:v>
                </c:pt>
                <c:pt idx="807">
                  <c:v>0.2482324377</c:v>
                </c:pt>
                <c:pt idx="808">
                  <c:v>0.2448607431</c:v>
                </c:pt>
                <c:pt idx="809">
                  <c:v>0.26230188170000002</c:v>
                </c:pt>
                <c:pt idx="810">
                  <c:v>0.16814817739999999</c:v>
                </c:pt>
                <c:pt idx="811">
                  <c:v>0.16003490079999999</c:v>
                </c:pt>
                <c:pt idx="812">
                  <c:v>0.1553891526</c:v>
                </c:pt>
                <c:pt idx="813">
                  <c:v>0.16273753390000001</c:v>
                </c:pt>
                <c:pt idx="814">
                  <c:v>0.16996133860000001</c:v>
                </c:pt>
                <c:pt idx="815">
                  <c:v>0.18471140359999999</c:v>
                </c:pt>
                <c:pt idx="816">
                  <c:v>0.18142778009999999</c:v>
                </c:pt>
                <c:pt idx="817">
                  <c:v>0.1718204649</c:v>
                </c:pt>
                <c:pt idx="818">
                  <c:v>0.168494382</c:v>
                </c:pt>
                <c:pt idx="819">
                  <c:v>0.17900989789999999</c:v>
                </c:pt>
                <c:pt idx="820">
                  <c:v>0.21562098539999999</c:v>
                </c:pt>
                <c:pt idx="821">
                  <c:v>0.20129932189999999</c:v>
                </c:pt>
                <c:pt idx="822">
                  <c:v>0.21625585389999999</c:v>
                </c:pt>
                <c:pt idx="823">
                  <c:v>0.22578015749999999</c:v>
                </c:pt>
                <c:pt idx="824">
                  <c:v>0.21158013110000001</c:v>
                </c:pt>
                <c:pt idx="825">
                  <c:v>0.35179569259999999</c:v>
                </c:pt>
                <c:pt idx="826">
                  <c:v>0.26972948930000001</c:v>
                </c:pt>
                <c:pt idx="827">
                  <c:v>0.16815103989999999</c:v>
                </c:pt>
                <c:pt idx="828">
                  <c:v>0.1609708926</c:v>
                </c:pt>
                <c:pt idx="829">
                  <c:v>0.16066776429999999</c:v>
                </c:pt>
                <c:pt idx="830">
                  <c:v>0.17856382330000001</c:v>
                </c:pt>
                <c:pt idx="831">
                  <c:v>0.1718943319</c:v>
                </c:pt>
                <c:pt idx="832">
                  <c:v>0.1689980764</c:v>
                </c:pt>
                <c:pt idx="833">
                  <c:v>0.1775618538</c:v>
                </c:pt>
                <c:pt idx="834">
                  <c:v>0.19006913950000001</c:v>
                </c:pt>
                <c:pt idx="835">
                  <c:v>0.20514603889999999</c:v>
                </c:pt>
                <c:pt idx="836">
                  <c:v>0.2066292945</c:v>
                </c:pt>
                <c:pt idx="837">
                  <c:v>0.22489737060000001</c:v>
                </c:pt>
                <c:pt idx="838">
                  <c:v>0.204497401</c:v>
                </c:pt>
                <c:pt idx="839">
                  <c:v>0.26101117109999999</c:v>
                </c:pt>
                <c:pt idx="840">
                  <c:v>0.3140943692</c:v>
                </c:pt>
                <c:pt idx="841">
                  <c:v>0.26657611199999998</c:v>
                </c:pt>
                <c:pt idx="842">
                  <c:v>0.16967174330000001</c:v>
                </c:pt>
                <c:pt idx="843">
                  <c:v>0.167147989</c:v>
                </c:pt>
                <c:pt idx="844">
                  <c:v>0.17836254309999999</c:v>
                </c:pt>
                <c:pt idx="845">
                  <c:v>0.18678260560000001</c:v>
                </c:pt>
                <c:pt idx="846">
                  <c:v>0.17405950049999999</c:v>
                </c:pt>
                <c:pt idx="847">
                  <c:v>0.19031785700000001</c:v>
                </c:pt>
                <c:pt idx="848">
                  <c:v>0.19528415299999999</c:v>
                </c:pt>
                <c:pt idx="849">
                  <c:v>0.2076393255</c:v>
                </c:pt>
                <c:pt idx="850">
                  <c:v>0.1431372018</c:v>
                </c:pt>
                <c:pt idx="851">
                  <c:v>0.1968919881</c:v>
                </c:pt>
                <c:pt idx="852">
                  <c:v>0.3381452647</c:v>
                </c:pt>
                <c:pt idx="853">
                  <c:v>0.29356158409999999</c:v>
                </c:pt>
                <c:pt idx="854">
                  <c:v>0.1661516676</c:v>
                </c:pt>
                <c:pt idx="855">
                  <c:v>0.16894417119999999</c:v>
                </c:pt>
                <c:pt idx="856">
                  <c:v>0.15446313</c:v>
                </c:pt>
                <c:pt idx="857">
                  <c:v>0.1738863916</c:v>
                </c:pt>
                <c:pt idx="858">
                  <c:v>0.17420559199999999</c:v>
                </c:pt>
                <c:pt idx="859">
                  <c:v>0.18062106350000001</c:v>
                </c:pt>
                <c:pt idx="860">
                  <c:v>0.20300073169999999</c:v>
                </c:pt>
                <c:pt idx="861">
                  <c:v>0.13723406299999999</c:v>
                </c:pt>
                <c:pt idx="862">
                  <c:v>0.39516601369999999</c:v>
                </c:pt>
                <c:pt idx="863">
                  <c:v>0.1015535813</c:v>
                </c:pt>
                <c:pt idx="864">
                  <c:v>0.1486596117</c:v>
                </c:pt>
                <c:pt idx="865">
                  <c:v>0.1278801329</c:v>
                </c:pt>
                <c:pt idx="866">
                  <c:v>0.1310710618</c:v>
                </c:pt>
                <c:pt idx="867">
                  <c:v>0.15233355200000001</c:v>
                </c:pt>
                <c:pt idx="868">
                  <c:v>0.1693586353</c:v>
                </c:pt>
                <c:pt idx="869">
                  <c:v>0.2017646025</c:v>
                </c:pt>
                <c:pt idx="870">
                  <c:v>9.7102024100000003E-2</c:v>
                </c:pt>
                <c:pt idx="871">
                  <c:v>8.6139387629999994E-2</c:v>
                </c:pt>
                <c:pt idx="872">
                  <c:v>8.1873055639999998E-2</c:v>
                </c:pt>
                <c:pt idx="873">
                  <c:v>9.4316574570000006E-2</c:v>
                </c:pt>
                <c:pt idx="874">
                  <c:v>0.1206134672</c:v>
                </c:pt>
                <c:pt idx="875">
                  <c:v>7.4174688330000002E-2</c:v>
                </c:pt>
                <c:pt idx="876">
                  <c:v>6.9286966199999994E-2</c:v>
                </c:pt>
                <c:pt idx="877">
                  <c:v>7.6466563269999996E-2</c:v>
                </c:pt>
                <c:pt idx="878">
                  <c:v>6.2691461300000001E-2</c:v>
                </c:pt>
                <c:pt idx="879">
                  <c:v>0.18126694239999999</c:v>
                </c:pt>
                <c:pt idx="880">
                  <c:v>0.1683853629</c:v>
                </c:pt>
                <c:pt idx="881">
                  <c:v>0.15688702700000001</c:v>
                </c:pt>
                <c:pt idx="882">
                  <c:v>0.15308388549999999</c:v>
                </c:pt>
                <c:pt idx="883">
                  <c:v>0.1627531629</c:v>
                </c:pt>
                <c:pt idx="884">
                  <c:v>0.17720256570000001</c:v>
                </c:pt>
                <c:pt idx="885">
                  <c:v>0.2047445806</c:v>
                </c:pt>
                <c:pt idx="886">
                  <c:v>0.23015757880000001</c:v>
                </c:pt>
                <c:pt idx="887">
                  <c:v>0.2584894747</c:v>
                </c:pt>
                <c:pt idx="888">
                  <c:v>0.1727013395</c:v>
                </c:pt>
                <c:pt idx="889">
                  <c:v>0.16254605129999999</c:v>
                </c:pt>
                <c:pt idx="890">
                  <c:v>0.1645012525</c:v>
                </c:pt>
                <c:pt idx="891">
                  <c:v>0.16911328510000001</c:v>
                </c:pt>
                <c:pt idx="892">
                  <c:v>0.18279982149999999</c:v>
                </c:pt>
                <c:pt idx="893">
                  <c:v>0.2828358829</c:v>
                </c:pt>
                <c:pt idx="894">
                  <c:v>0.21493600709999999</c:v>
                </c:pt>
                <c:pt idx="895">
                  <c:v>0.2356046638</c:v>
                </c:pt>
                <c:pt idx="896">
                  <c:v>0.2286960566</c:v>
                </c:pt>
                <c:pt idx="897">
                  <c:v>0.20935796239999999</c:v>
                </c:pt>
                <c:pt idx="898">
                  <c:v>0.28048404589999998</c:v>
                </c:pt>
                <c:pt idx="899">
                  <c:v>0.16824287099999999</c:v>
                </c:pt>
                <c:pt idx="900">
                  <c:v>0.15667574610000001</c:v>
                </c:pt>
                <c:pt idx="901">
                  <c:v>0.14923649929999999</c:v>
                </c:pt>
                <c:pt idx="902">
                  <c:v>0.15166016399999999</c:v>
                </c:pt>
                <c:pt idx="903">
                  <c:v>0.1693461513</c:v>
                </c:pt>
                <c:pt idx="904">
                  <c:v>0.16129446289999999</c:v>
                </c:pt>
                <c:pt idx="905">
                  <c:v>0.16692072620000001</c:v>
                </c:pt>
                <c:pt idx="906">
                  <c:v>0.18157093190000001</c:v>
                </c:pt>
                <c:pt idx="907">
                  <c:v>0.2282531052</c:v>
                </c:pt>
                <c:pt idx="908">
                  <c:v>0.207317267</c:v>
                </c:pt>
                <c:pt idx="909">
                  <c:v>0.21961040740000001</c:v>
                </c:pt>
                <c:pt idx="910">
                  <c:v>0.2159338495</c:v>
                </c:pt>
                <c:pt idx="911">
                  <c:v>0.2071316369</c:v>
                </c:pt>
                <c:pt idx="912">
                  <c:v>0.29608958149999998</c:v>
                </c:pt>
                <c:pt idx="913">
                  <c:v>0.2313527142</c:v>
                </c:pt>
                <c:pt idx="914">
                  <c:v>0.16551576330000001</c:v>
                </c:pt>
                <c:pt idx="915">
                  <c:v>0.15621865909999999</c:v>
                </c:pt>
                <c:pt idx="916">
                  <c:v>0.16642368960000001</c:v>
                </c:pt>
                <c:pt idx="917">
                  <c:v>0.17615966059999999</c:v>
                </c:pt>
                <c:pt idx="918">
                  <c:v>0.18464071470000001</c:v>
                </c:pt>
                <c:pt idx="919">
                  <c:v>0.19235058860000001</c:v>
                </c:pt>
                <c:pt idx="920">
                  <c:v>0.19571110110000001</c:v>
                </c:pt>
                <c:pt idx="921">
                  <c:v>0.20840601589999999</c:v>
                </c:pt>
                <c:pt idx="922">
                  <c:v>0.227933567</c:v>
                </c:pt>
                <c:pt idx="923">
                  <c:v>0.209722571</c:v>
                </c:pt>
                <c:pt idx="924">
                  <c:v>0.3375178217</c:v>
                </c:pt>
                <c:pt idx="925">
                  <c:v>0.25996959040000001</c:v>
                </c:pt>
                <c:pt idx="926">
                  <c:v>0.20857156569999999</c:v>
                </c:pt>
                <c:pt idx="927">
                  <c:v>0.1885966637</c:v>
                </c:pt>
                <c:pt idx="928">
                  <c:v>0.17213309139999999</c:v>
                </c:pt>
                <c:pt idx="929">
                  <c:v>0.1721142819</c:v>
                </c:pt>
                <c:pt idx="930">
                  <c:v>0.18356199840000001</c:v>
                </c:pt>
                <c:pt idx="931">
                  <c:v>0.1934936837</c:v>
                </c:pt>
                <c:pt idx="932">
                  <c:v>0.2165249501</c:v>
                </c:pt>
                <c:pt idx="933">
                  <c:v>0.1866957293</c:v>
                </c:pt>
                <c:pt idx="934">
                  <c:v>0.30904566119999999</c:v>
                </c:pt>
                <c:pt idx="935">
                  <c:v>0.316136637</c:v>
                </c:pt>
                <c:pt idx="936">
                  <c:v>0.16072681950000001</c:v>
                </c:pt>
                <c:pt idx="937">
                  <c:v>0.161529009</c:v>
                </c:pt>
                <c:pt idx="938">
                  <c:v>0.15359655</c:v>
                </c:pt>
                <c:pt idx="939">
                  <c:v>0.1687920037</c:v>
                </c:pt>
                <c:pt idx="940">
                  <c:v>0.17909228599999999</c:v>
                </c:pt>
                <c:pt idx="941">
                  <c:v>0.203288149</c:v>
                </c:pt>
                <c:pt idx="942">
                  <c:v>0.194733499</c:v>
                </c:pt>
                <c:pt idx="943">
                  <c:v>9.6549538800000001E-2</c:v>
                </c:pt>
                <c:pt idx="944">
                  <c:v>9.9769752269999998E-2</c:v>
                </c:pt>
                <c:pt idx="945">
                  <c:v>0.1115693049</c:v>
                </c:pt>
                <c:pt idx="946">
                  <c:v>0.13471270890000001</c:v>
                </c:pt>
                <c:pt idx="947">
                  <c:v>0.17433478929999999</c:v>
                </c:pt>
                <c:pt idx="948">
                  <c:v>8.0738640700000003E-2</c:v>
                </c:pt>
                <c:pt idx="949">
                  <c:v>8.5449983610000002E-2</c:v>
                </c:pt>
                <c:pt idx="950">
                  <c:v>9.8887996229999997E-2</c:v>
                </c:pt>
                <c:pt idx="951">
                  <c:v>7.8077078770000002E-2</c:v>
                </c:pt>
                <c:pt idx="952">
                  <c:v>0.16436273039999999</c:v>
                </c:pt>
                <c:pt idx="953">
                  <c:v>0.16625060459999999</c:v>
                </c:pt>
                <c:pt idx="954">
                  <c:v>0.17142387100000001</c:v>
                </c:pt>
                <c:pt idx="955">
                  <c:v>0.22567703380000001</c:v>
                </c:pt>
                <c:pt idx="956">
                  <c:v>0.20100258130000001</c:v>
                </c:pt>
                <c:pt idx="957">
                  <c:v>0.21252488350000001</c:v>
                </c:pt>
                <c:pt idx="958">
                  <c:v>0.21373631770000001</c:v>
                </c:pt>
                <c:pt idx="959">
                  <c:v>0.159357743</c:v>
                </c:pt>
                <c:pt idx="960">
                  <c:v>0.17020067280000001</c:v>
                </c:pt>
                <c:pt idx="961">
                  <c:v>0.19948168920000001</c:v>
                </c:pt>
                <c:pt idx="962">
                  <c:v>0.22770327000000001</c:v>
                </c:pt>
                <c:pt idx="963">
                  <c:v>0.20557399160000001</c:v>
                </c:pt>
                <c:pt idx="964">
                  <c:v>0.2253741822</c:v>
                </c:pt>
                <c:pt idx="965">
                  <c:v>0.2276702202</c:v>
                </c:pt>
                <c:pt idx="966">
                  <c:v>0.19536061360000001</c:v>
                </c:pt>
                <c:pt idx="967">
                  <c:v>0.2387652955</c:v>
                </c:pt>
                <c:pt idx="968">
                  <c:v>0.19668550949999999</c:v>
                </c:pt>
                <c:pt idx="969">
                  <c:v>0.1758150456</c:v>
                </c:pt>
                <c:pt idx="970">
                  <c:v>0.17614304289999999</c:v>
                </c:pt>
                <c:pt idx="971">
                  <c:v>0.1807402373</c:v>
                </c:pt>
                <c:pt idx="972">
                  <c:v>0.19348243009999999</c:v>
                </c:pt>
                <c:pt idx="973">
                  <c:v>0.20127203900000001</c:v>
                </c:pt>
                <c:pt idx="974">
                  <c:v>0.22190303180000001</c:v>
                </c:pt>
                <c:pt idx="975">
                  <c:v>0.2286588873</c:v>
                </c:pt>
                <c:pt idx="976">
                  <c:v>0.24955376439999999</c:v>
                </c:pt>
                <c:pt idx="977">
                  <c:v>0.26462428199999999</c:v>
                </c:pt>
                <c:pt idx="978">
                  <c:v>0.22631134459999999</c:v>
                </c:pt>
                <c:pt idx="979">
                  <c:v>0.16618107800000001</c:v>
                </c:pt>
                <c:pt idx="980">
                  <c:v>0.1682609739</c:v>
                </c:pt>
                <c:pt idx="981">
                  <c:v>0.1886563158</c:v>
                </c:pt>
                <c:pt idx="982">
                  <c:v>0.2110005727</c:v>
                </c:pt>
                <c:pt idx="983">
                  <c:v>0.2217414234</c:v>
                </c:pt>
                <c:pt idx="984">
                  <c:v>0.2330490768</c:v>
                </c:pt>
                <c:pt idx="985">
                  <c:v>0.32972306489999997</c:v>
                </c:pt>
                <c:pt idx="986">
                  <c:v>0.1538621919</c:v>
                </c:pt>
                <c:pt idx="987">
                  <c:v>0.1565213771</c:v>
                </c:pt>
                <c:pt idx="988">
                  <c:v>0.17964196039999999</c:v>
                </c:pt>
                <c:pt idx="989">
                  <c:v>0.1945749222</c:v>
                </c:pt>
                <c:pt idx="990">
                  <c:v>0.2218184322</c:v>
                </c:pt>
                <c:pt idx="991">
                  <c:v>0.1345842048</c:v>
                </c:pt>
                <c:pt idx="992">
                  <c:v>0.13951489950000001</c:v>
                </c:pt>
                <c:pt idx="993">
                  <c:v>0.1631216543</c:v>
                </c:pt>
                <c:pt idx="994">
                  <c:v>0.1161719417</c:v>
                </c:pt>
                <c:pt idx="995">
                  <c:v>0.19201156320000001</c:v>
                </c:pt>
                <c:pt idx="996">
                  <c:v>0.21061698039999999</c:v>
                </c:pt>
                <c:pt idx="997">
                  <c:v>0.22409528670000001</c:v>
                </c:pt>
                <c:pt idx="998">
                  <c:v>0.22706729279999999</c:v>
                </c:pt>
                <c:pt idx="999">
                  <c:v>0.24564691220000001</c:v>
                </c:pt>
                <c:pt idx="1000">
                  <c:v>0.18478315270000001</c:v>
                </c:pt>
                <c:pt idx="1001">
                  <c:v>0.19879703039999999</c:v>
                </c:pt>
                <c:pt idx="1002">
                  <c:v>0.24350447180000001</c:v>
                </c:pt>
                <c:pt idx="1003">
                  <c:v>0.24151401459999999</c:v>
                </c:pt>
                <c:pt idx="1004">
                  <c:v>0.23421131670000001</c:v>
                </c:pt>
                <c:pt idx="1005">
                  <c:v>0.2693482868</c:v>
                </c:pt>
                <c:pt idx="1006">
                  <c:v>0.21573759810000001</c:v>
                </c:pt>
                <c:pt idx="1007">
                  <c:v>0.23466413310000001</c:v>
                </c:pt>
                <c:pt idx="1008">
                  <c:v>0.23810407380000001</c:v>
                </c:pt>
                <c:pt idx="1009">
                  <c:v>0.2229147605</c:v>
                </c:pt>
                <c:pt idx="1010">
                  <c:v>0.22688513900000001</c:v>
                </c:pt>
                <c:pt idx="1011">
                  <c:v>0.24107349850000001</c:v>
                </c:pt>
                <c:pt idx="1012">
                  <c:v>0.19408777329999999</c:v>
                </c:pt>
                <c:pt idx="1013">
                  <c:v>0.20365271560000001</c:v>
                </c:pt>
                <c:pt idx="1014">
                  <c:v>0.21039435100000001</c:v>
                </c:pt>
                <c:pt idx="1015">
                  <c:v>0.18135960370000001</c:v>
                </c:pt>
                <c:pt idx="1016">
                  <c:v>0.27445998459999998</c:v>
                </c:pt>
                <c:pt idx="1017">
                  <c:v>0.24059001499999999</c:v>
                </c:pt>
                <c:pt idx="1018">
                  <c:v>0.21885893949999999</c:v>
                </c:pt>
                <c:pt idx="1019">
                  <c:v>0.22087118389999999</c:v>
                </c:pt>
                <c:pt idx="1020">
                  <c:v>0.2199428527</c:v>
                </c:pt>
                <c:pt idx="1021">
                  <c:v>0.20805416860000001</c:v>
                </c:pt>
                <c:pt idx="1022">
                  <c:v>0.21236499850000001</c:v>
                </c:pt>
                <c:pt idx="1023">
                  <c:v>0.1960826688</c:v>
                </c:pt>
                <c:pt idx="1024">
                  <c:v>0.19545151399999999</c:v>
                </c:pt>
                <c:pt idx="1025">
                  <c:v>0.2005530126</c:v>
                </c:pt>
                <c:pt idx="1026">
                  <c:v>0.18708500659999999</c:v>
                </c:pt>
                <c:pt idx="1027">
                  <c:v>0.1691003797</c:v>
                </c:pt>
                <c:pt idx="1028">
                  <c:v>0.1564166042</c:v>
                </c:pt>
                <c:pt idx="1029">
                  <c:v>0.15070004070000001</c:v>
                </c:pt>
                <c:pt idx="1030">
                  <c:v>0.14313463009999999</c:v>
                </c:pt>
                <c:pt idx="1031">
                  <c:v>0.1547887597</c:v>
                </c:pt>
                <c:pt idx="1032">
                  <c:v>0.21826161769999999</c:v>
                </c:pt>
                <c:pt idx="1033">
                  <c:v>0.41056511649999999</c:v>
                </c:pt>
                <c:pt idx="1034">
                  <c:v>0.58606501259999999</c:v>
                </c:pt>
                <c:pt idx="1035">
                  <c:v>0.19983288630000001</c:v>
                </c:pt>
                <c:pt idx="1036">
                  <c:v>0.1907453865</c:v>
                </c:pt>
                <c:pt idx="1037">
                  <c:v>0.18151433519999999</c:v>
                </c:pt>
                <c:pt idx="1038">
                  <c:v>0.16480952979999999</c:v>
                </c:pt>
                <c:pt idx="1039">
                  <c:v>0.14999312719999999</c:v>
                </c:pt>
                <c:pt idx="1040">
                  <c:v>0.14983830410000001</c:v>
                </c:pt>
                <c:pt idx="1041">
                  <c:v>0.153886681</c:v>
                </c:pt>
                <c:pt idx="1042">
                  <c:v>0.2195140082</c:v>
                </c:pt>
                <c:pt idx="1043">
                  <c:v>0.35232503250000002</c:v>
                </c:pt>
                <c:pt idx="1044">
                  <c:v>0.5636788734</c:v>
                </c:pt>
                <c:pt idx="1045">
                  <c:v>0.44836249589999999</c:v>
                </c:pt>
                <c:pt idx="1046">
                  <c:v>0.28806720089999999</c:v>
                </c:pt>
                <c:pt idx="1047">
                  <c:v>0.17714429849999999</c:v>
                </c:pt>
                <c:pt idx="1048">
                  <c:v>0.14983369199999999</c:v>
                </c:pt>
                <c:pt idx="1049">
                  <c:v>0.14708735840000001</c:v>
                </c:pt>
                <c:pt idx="1050">
                  <c:v>0.1598166114</c:v>
                </c:pt>
                <c:pt idx="1051">
                  <c:v>0.1759877574</c:v>
                </c:pt>
                <c:pt idx="1052">
                  <c:v>0.1840969902</c:v>
                </c:pt>
                <c:pt idx="1053">
                  <c:v>0.19673746419999999</c:v>
                </c:pt>
                <c:pt idx="1054">
                  <c:v>0.19909751440000001</c:v>
                </c:pt>
                <c:pt idx="1055">
                  <c:v>0.18571532690000001</c:v>
                </c:pt>
                <c:pt idx="1056">
                  <c:v>0.17172597840000001</c:v>
                </c:pt>
                <c:pt idx="1057">
                  <c:v>0.159568618</c:v>
                </c:pt>
                <c:pt idx="1058">
                  <c:v>0.1614236426</c:v>
                </c:pt>
                <c:pt idx="1059">
                  <c:v>0.18261758910000001</c:v>
                </c:pt>
                <c:pt idx="1060">
                  <c:v>0.19053914499999999</c:v>
                </c:pt>
                <c:pt idx="1061">
                  <c:v>0.35299805220000002</c:v>
                </c:pt>
                <c:pt idx="1062">
                  <c:v>0.48609615699999997</c:v>
                </c:pt>
                <c:pt idx="1063">
                  <c:v>0.53281287560000001</c:v>
                </c:pt>
                <c:pt idx="1064">
                  <c:v>0.41262488730000002</c:v>
                </c:pt>
                <c:pt idx="1065">
                  <c:v>0.21222287100000001</c:v>
                </c:pt>
                <c:pt idx="1066">
                  <c:v>0.18770361190000001</c:v>
                </c:pt>
                <c:pt idx="1067">
                  <c:v>0.1657586798</c:v>
                </c:pt>
                <c:pt idx="1068">
                  <c:v>0.16367272259999999</c:v>
                </c:pt>
                <c:pt idx="1069">
                  <c:v>0.17618576550000001</c:v>
                </c:pt>
                <c:pt idx="1070">
                  <c:v>0.18806895300000001</c:v>
                </c:pt>
                <c:pt idx="1071">
                  <c:v>0.18780355360000001</c:v>
                </c:pt>
                <c:pt idx="1072">
                  <c:v>0.1764279104</c:v>
                </c:pt>
                <c:pt idx="1073">
                  <c:v>0.1644702559</c:v>
                </c:pt>
                <c:pt idx="1074">
                  <c:v>0.1722848582</c:v>
                </c:pt>
                <c:pt idx="1075">
                  <c:v>0.1931840494</c:v>
                </c:pt>
                <c:pt idx="1076">
                  <c:v>0.19514109339999999</c:v>
                </c:pt>
                <c:pt idx="1077">
                  <c:v>0.27585365519999999</c:v>
                </c:pt>
                <c:pt idx="1078">
                  <c:v>0.35096360900000001</c:v>
                </c:pt>
                <c:pt idx="1079">
                  <c:v>0.47405233470000002</c:v>
                </c:pt>
                <c:pt idx="1080">
                  <c:v>0.47334136929999998</c:v>
                </c:pt>
                <c:pt idx="1081">
                  <c:v>0.22402497330000001</c:v>
                </c:pt>
                <c:pt idx="1082">
                  <c:v>0.19591630560000001</c:v>
                </c:pt>
                <c:pt idx="1083">
                  <c:v>0.17960963390000001</c:v>
                </c:pt>
                <c:pt idx="1084">
                  <c:v>0.16489708820000001</c:v>
                </c:pt>
                <c:pt idx="1085">
                  <c:v>0.1701771215</c:v>
                </c:pt>
                <c:pt idx="1086">
                  <c:v>0.17343345800000001</c:v>
                </c:pt>
                <c:pt idx="1087">
                  <c:v>0.16371502609999999</c:v>
                </c:pt>
                <c:pt idx="1088">
                  <c:v>0.1752969362</c:v>
                </c:pt>
                <c:pt idx="1089">
                  <c:v>0.2047399751</c:v>
                </c:pt>
                <c:pt idx="1090">
                  <c:v>0.20387926440000001</c:v>
                </c:pt>
                <c:pt idx="1091">
                  <c:v>0.2154577158</c:v>
                </c:pt>
                <c:pt idx="1092">
                  <c:v>0.24786777209999999</c:v>
                </c:pt>
                <c:pt idx="1093">
                  <c:v>0.29849756970000002</c:v>
                </c:pt>
                <c:pt idx="1094">
                  <c:v>0.49609924189999999</c:v>
                </c:pt>
                <c:pt idx="1095">
                  <c:v>0.3173906682</c:v>
                </c:pt>
                <c:pt idx="1096">
                  <c:v>0.1660966512</c:v>
                </c:pt>
                <c:pt idx="1097">
                  <c:v>0.1634066223</c:v>
                </c:pt>
                <c:pt idx="1098">
                  <c:v>0.16282827790000001</c:v>
                </c:pt>
                <c:pt idx="1099">
                  <c:v>0.1693114533</c:v>
                </c:pt>
                <c:pt idx="1100">
                  <c:v>0.17544623979999999</c:v>
                </c:pt>
                <c:pt idx="1101">
                  <c:v>0.19939666519999999</c:v>
                </c:pt>
                <c:pt idx="1102">
                  <c:v>0.1977839243</c:v>
                </c:pt>
                <c:pt idx="1103">
                  <c:v>0.18204471450000001</c:v>
                </c:pt>
                <c:pt idx="1104">
                  <c:v>0.1864552266</c:v>
                </c:pt>
                <c:pt idx="1105">
                  <c:v>0.19043263120000001</c:v>
                </c:pt>
                <c:pt idx="1106">
                  <c:v>0.56386718030000005</c:v>
                </c:pt>
                <c:pt idx="1107">
                  <c:v>0.41497688259999999</c:v>
                </c:pt>
                <c:pt idx="1108">
                  <c:v>0.16487437520000001</c:v>
                </c:pt>
                <c:pt idx="1109">
                  <c:v>0.13236270280000001</c:v>
                </c:pt>
                <c:pt idx="1110">
                  <c:v>0.17211623600000001</c:v>
                </c:pt>
                <c:pt idx="1111">
                  <c:v>0.17705428309999999</c:v>
                </c:pt>
                <c:pt idx="1112">
                  <c:v>0.17572476340000001</c:v>
                </c:pt>
                <c:pt idx="1113">
                  <c:v>0.16074937959999999</c:v>
                </c:pt>
                <c:pt idx="1114">
                  <c:v>0.14846140899999999</c:v>
                </c:pt>
                <c:pt idx="1115">
                  <c:v>0.13846600519999999</c:v>
                </c:pt>
                <c:pt idx="1116">
                  <c:v>0.52627164670000004</c:v>
                </c:pt>
                <c:pt idx="1117">
                  <c:v>0.6297783361</c:v>
                </c:pt>
                <c:pt idx="1118">
                  <c:v>0.2065074345</c:v>
                </c:pt>
                <c:pt idx="1119">
                  <c:v>0.13969001789999999</c:v>
                </c:pt>
                <c:pt idx="1120">
                  <c:v>0.12579571549999999</c:v>
                </c:pt>
                <c:pt idx="1121">
                  <c:v>0.13613184889999999</c:v>
                </c:pt>
                <c:pt idx="1122">
                  <c:v>0.131611439</c:v>
                </c:pt>
                <c:pt idx="1123">
                  <c:v>0.20849075780000001</c:v>
                </c:pt>
                <c:pt idx="1124">
                  <c:v>0.3755312033</c:v>
                </c:pt>
                <c:pt idx="1125">
                  <c:v>0.47804448189999998</c:v>
                </c:pt>
                <c:pt idx="1126">
                  <c:v>9.6140213720000006E-2</c:v>
                </c:pt>
                <c:pt idx="1127">
                  <c:v>8.4393206730000003E-2</c:v>
                </c:pt>
                <c:pt idx="1128">
                  <c:v>9.0442603570000002E-2</c:v>
                </c:pt>
                <c:pt idx="1129">
                  <c:v>0.134278751</c:v>
                </c:pt>
                <c:pt idx="1130">
                  <c:v>0.2421990494</c:v>
                </c:pt>
                <c:pt idx="1131">
                  <c:v>7.4522138700000004E-2</c:v>
                </c:pt>
                <c:pt idx="1132">
                  <c:v>6.7273748839999994E-2</c:v>
                </c:pt>
                <c:pt idx="1133">
                  <c:v>8.3889941989999994E-2</c:v>
                </c:pt>
                <c:pt idx="1134">
                  <c:v>6.5339396810000006E-2</c:v>
                </c:pt>
                <c:pt idx="1135">
                  <c:v>0.19271188349999999</c:v>
                </c:pt>
                <c:pt idx="1136">
                  <c:v>0.18328798469999999</c:v>
                </c:pt>
                <c:pt idx="1137">
                  <c:v>0.1678074004</c:v>
                </c:pt>
                <c:pt idx="1138">
                  <c:v>0.15809474409999999</c:v>
                </c:pt>
                <c:pt idx="1139">
                  <c:v>0.16182192810000001</c:v>
                </c:pt>
                <c:pt idx="1140">
                  <c:v>0.1841955673</c:v>
                </c:pt>
                <c:pt idx="1141">
                  <c:v>0.3217725555</c:v>
                </c:pt>
                <c:pt idx="1142">
                  <c:v>0.4460142037</c:v>
                </c:pt>
                <c:pt idx="1143">
                  <c:v>0.58908077140000004</c:v>
                </c:pt>
                <c:pt idx="1144">
                  <c:v>0.1828736916</c:v>
                </c:pt>
                <c:pt idx="1145">
                  <c:v>0.17462972309999999</c:v>
                </c:pt>
                <c:pt idx="1146">
                  <c:v>0.1672818237</c:v>
                </c:pt>
                <c:pt idx="1147">
                  <c:v>0.178187769</c:v>
                </c:pt>
                <c:pt idx="1148">
                  <c:v>0.19606204860000001</c:v>
                </c:pt>
                <c:pt idx="1149">
                  <c:v>0.2055387232</c:v>
                </c:pt>
                <c:pt idx="1150">
                  <c:v>0.36209167590000002</c:v>
                </c:pt>
                <c:pt idx="1151">
                  <c:v>0.47355636800000001</c:v>
                </c:pt>
                <c:pt idx="1152">
                  <c:v>0.50197460019999995</c:v>
                </c:pt>
                <c:pt idx="1153">
                  <c:v>0.36654699270000002</c:v>
                </c:pt>
                <c:pt idx="1154">
                  <c:v>0.2054511171</c:v>
                </c:pt>
                <c:pt idx="1155">
                  <c:v>0.18837821260000001</c:v>
                </c:pt>
                <c:pt idx="1156">
                  <c:v>0.16631334980000001</c:v>
                </c:pt>
                <c:pt idx="1157">
                  <c:v>0.16999569270000001</c:v>
                </c:pt>
                <c:pt idx="1158">
                  <c:v>0.17949157090000001</c:v>
                </c:pt>
                <c:pt idx="1159">
                  <c:v>0.17191774269999999</c:v>
                </c:pt>
                <c:pt idx="1160">
                  <c:v>0.16958019429999999</c:v>
                </c:pt>
                <c:pt idx="1161">
                  <c:v>0.18769757030000001</c:v>
                </c:pt>
                <c:pt idx="1162">
                  <c:v>0.20200008189999999</c:v>
                </c:pt>
                <c:pt idx="1163">
                  <c:v>0.20303221069999999</c:v>
                </c:pt>
                <c:pt idx="1164">
                  <c:v>0.27735157399999999</c:v>
                </c:pt>
                <c:pt idx="1165">
                  <c:v>0.33720124730000001</c:v>
                </c:pt>
                <c:pt idx="1166">
                  <c:v>0.50499410639999998</c:v>
                </c:pt>
                <c:pt idx="1167">
                  <c:v>0.39686698660000003</c:v>
                </c:pt>
                <c:pt idx="1168">
                  <c:v>0.19122472409999999</c:v>
                </c:pt>
                <c:pt idx="1169">
                  <c:v>0.17922784280000001</c:v>
                </c:pt>
                <c:pt idx="1170">
                  <c:v>0.17297893149999999</c:v>
                </c:pt>
                <c:pt idx="1171">
                  <c:v>0.16384159979999999</c:v>
                </c:pt>
                <c:pt idx="1172">
                  <c:v>0.16841348819999999</c:v>
                </c:pt>
                <c:pt idx="1173">
                  <c:v>0.18056637689999999</c:v>
                </c:pt>
                <c:pt idx="1174">
                  <c:v>0.19165560240000001</c:v>
                </c:pt>
                <c:pt idx="1175">
                  <c:v>0.19200022559999999</c:v>
                </c:pt>
                <c:pt idx="1176">
                  <c:v>0.20815606510000001</c:v>
                </c:pt>
                <c:pt idx="1177">
                  <c:v>0.2221977882</c:v>
                </c:pt>
                <c:pt idx="1178">
                  <c:v>0.27213234590000002</c:v>
                </c:pt>
                <c:pt idx="1179">
                  <c:v>0.4200407874</c:v>
                </c:pt>
                <c:pt idx="1180">
                  <c:v>0.1784532318</c:v>
                </c:pt>
                <c:pt idx="1181">
                  <c:v>0.14237870050000001</c:v>
                </c:pt>
                <c:pt idx="1182">
                  <c:v>0.15220610709999999</c:v>
                </c:pt>
                <c:pt idx="1183">
                  <c:v>0.17311824840000001</c:v>
                </c:pt>
                <c:pt idx="1184">
                  <c:v>0.1714772393</c:v>
                </c:pt>
                <c:pt idx="1185">
                  <c:v>0.1737239803</c:v>
                </c:pt>
                <c:pt idx="1186">
                  <c:v>0.16846696880000001</c:v>
                </c:pt>
                <c:pt idx="1187">
                  <c:v>0.1647102805</c:v>
                </c:pt>
                <c:pt idx="1188">
                  <c:v>0.153724004</c:v>
                </c:pt>
                <c:pt idx="1189">
                  <c:v>0.46260418689999999</c:v>
                </c:pt>
                <c:pt idx="1190">
                  <c:v>0.30507198769999999</c:v>
                </c:pt>
                <c:pt idx="1191">
                  <c:v>0.1145172404</c:v>
                </c:pt>
                <c:pt idx="1192">
                  <c:v>0.1393737753</c:v>
                </c:pt>
                <c:pt idx="1193">
                  <c:v>0.13591808359999999</c:v>
                </c:pt>
                <c:pt idx="1194">
                  <c:v>0.14353749960000001</c:v>
                </c:pt>
                <c:pt idx="1195">
                  <c:v>0.13317107540000001</c:v>
                </c:pt>
                <c:pt idx="1196">
                  <c:v>0.27426478329999998</c:v>
                </c:pt>
                <c:pt idx="1197">
                  <c:v>0.43589210839999998</c:v>
                </c:pt>
                <c:pt idx="1198">
                  <c:v>0.45563060379999998</c:v>
                </c:pt>
                <c:pt idx="1199">
                  <c:v>0.12593520559999999</c:v>
                </c:pt>
                <c:pt idx="1200">
                  <c:v>0.10374772459999999</c:v>
                </c:pt>
                <c:pt idx="1201">
                  <c:v>0.13502909590000001</c:v>
                </c:pt>
                <c:pt idx="1202">
                  <c:v>0.2181250243</c:v>
                </c:pt>
                <c:pt idx="1203">
                  <c:v>0.32545821539999997</c:v>
                </c:pt>
                <c:pt idx="1204">
                  <c:v>7.208949563E-2</c:v>
                </c:pt>
                <c:pt idx="1205">
                  <c:v>7.8777374519999999E-2</c:v>
                </c:pt>
                <c:pt idx="1206">
                  <c:v>0.11846213160000001</c:v>
                </c:pt>
                <c:pt idx="1207">
                  <c:v>6.5563902440000002E-2</c:v>
                </c:pt>
                <c:pt idx="1208">
                  <c:v>0.16984685199999999</c:v>
                </c:pt>
                <c:pt idx="1209">
                  <c:v>0.16749338020000001</c:v>
                </c:pt>
                <c:pt idx="1210">
                  <c:v>0.18618768890000001</c:v>
                </c:pt>
                <c:pt idx="1211">
                  <c:v>0.19277515310000001</c:v>
                </c:pt>
                <c:pt idx="1212">
                  <c:v>0.28844520470000001</c:v>
                </c:pt>
                <c:pt idx="1213">
                  <c:v>0.37249237070000002</c:v>
                </c:pt>
                <c:pt idx="1214">
                  <c:v>0.44423066579999998</c:v>
                </c:pt>
                <c:pt idx="1215">
                  <c:v>0.16902937849999999</c:v>
                </c:pt>
                <c:pt idx="1216">
                  <c:v>0.17402882450000001</c:v>
                </c:pt>
                <c:pt idx="1217">
                  <c:v>0.17682802080000001</c:v>
                </c:pt>
                <c:pt idx="1218">
                  <c:v>0.18767359149999999</c:v>
                </c:pt>
                <c:pt idx="1219">
                  <c:v>0.26386868079999998</c:v>
                </c:pt>
                <c:pt idx="1220">
                  <c:v>0.30702686159999998</c:v>
                </c:pt>
                <c:pt idx="1221">
                  <c:v>0.37470284570000001</c:v>
                </c:pt>
                <c:pt idx="1222">
                  <c:v>0.295611976</c:v>
                </c:pt>
                <c:pt idx="1223">
                  <c:v>0.168614387</c:v>
                </c:pt>
                <c:pt idx="1224">
                  <c:v>0.15738756400000001</c:v>
                </c:pt>
                <c:pt idx="1225">
                  <c:v>0.1653486844</c:v>
                </c:pt>
                <c:pt idx="1226">
                  <c:v>0.1639363553</c:v>
                </c:pt>
                <c:pt idx="1227">
                  <c:v>0.1590514542</c:v>
                </c:pt>
                <c:pt idx="1228">
                  <c:v>0.1698122064</c:v>
                </c:pt>
                <c:pt idx="1229">
                  <c:v>0.1902383389</c:v>
                </c:pt>
                <c:pt idx="1230">
                  <c:v>0.193675864</c:v>
                </c:pt>
                <c:pt idx="1231">
                  <c:v>0.35829388200000001</c:v>
                </c:pt>
                <c:pt idx="1232">
                  <c:v>0.30141081669999997</c:v>
                </c:pt>
                <c:pt idx="1233">
                  <c:v>0.1665091762</c:v>
                </c:pt>
                <c:pt idx="1234">
                  <c:v>0.1321462115</c:v>
                </c:pt>
                <c:pt idx="1235">
                  <c:v>0.13057504070000001</c:v>
                </c:pt>
                <c:pt idx="1236">
                  <c:v>0.1399164507</c:v>
                </c:pt>
                <c:pt idx="1237">
                  <c:v>0.15256057370000001</c:v>
                </c:pt>
                <c:pt idx="1238">
                  <c:v>0.13796415910000001</c:v>
                </c:pt>
                <c:pt idx="1239">
                  <c:v>0.39239120910000003</c:v>
                </c:pt>
                <c:pt idx="1240">
                  <c:v>0.30019924879999998</c:v>
                </c:pt>
                <c:pt idx="1241">
                  <c:v>0.2877383429</c:v>
                </c:pt>
                <c:pt idx="1242">
                  <c:v>9.0745017730000002E-2</c:v>
                </c:pt>
                <c:pt idx="1243">
                  <c:v>0.12383508510000001</c:v>
                </c:pt>
                <c:pt idx="1244">
                  <c:v>0.17147617709999999</c:v>
                </c:pt>
                <c:pt idx="1245">
                  <c:v>0.25164295199999998</c:v>
                </c:pt>
                <c:pt idx="1246">
                  <c:v>0.34755885139999998</c:v>
                </c:pt>
                <c:pt idx="1247">
                  <c:v>7.1482305859999998E-2</c:v>
                </c:pt>
                <c:pt idx="1248">
                  <c:v>9.2785834519999999E-2</c:v>
                </c:pt>
                <c:pt idx="1249">
                  <c:v>0.1479451876</c:v>
                </c:pt>
                <c:pt idx="1250">
                  <c:v>6.4070001390000006E-2</c:v>
                </c:pt>
                <c:pt idx="1251">
                  <c:v>0.1481918924</c:v>
                </c:pt>
                <c:pt idx="1252">
                  <c:v>0.1465465685</c:v>
                </c:pt>
                <c:pt idx="1253">
                  <c:v>0.19254667289999999</c:v>
                </c:pt>
                <c:pt idx="1254">
                  <c:v>0.24624851140000001</c:v>
                </c:pt>
                <c:pt idx="1255">
                  <c:v>0.29147716820000003</c:v>
                </c:pt>
                <c:pt idx="1256">
                  <c:v>0.11554403789999999</c:v>
                </c:pt>
                <c:pt idx="1257">
                  <c:v>0.1742494846</c:v>
                </c:pt>
                <c:pt idx="1258">
                  <c:v>0.16573628069999999</c:v>
                </c:pt>
                <c:pt idx="1259">
                  <c:v>0.16368765560000001</c:v>
                </c:pt>
                <c:pt idx="1260">
                  <c:v>0.21602806220000001</c:v>
                </c:pt>
                <c:pt idx="1261">
                  <c:v>0.21134791</c:v>
                </c:pt>
                <c:pt idx="1262">
                  <c:v>9.8947849269999999E-2</c:v>
                </c:pt>
                <c:pt idx="1263">
                  <c:v>0.16402624020000001</c:v>
                </c:pt>
                <c:pt idx="1264">
                  <c:v>0.1157065872</c:v>
                </c:pt>
                <c:pt idx="1265">
                  <c:v>0.1683672685</c:v>
                </c:pt>
                <c:pt idx="1266">
                  <c:v>0.19841544990000001</c:v>
                </c:pt>
                <c:pt idx="1267">
                  <c:v>0.20065198840000001</c:v>
                </c:pt>
                <c:pt idx="1268">
                  <c:v>7.0818586690000004E-2</c:v>
                </c:pt>
                <c:pt idx="1269">
                  <c:v>8.9091144679999998E-2</c:v>
                </c:pt>
                <c:pt idx="1270">
                  <c:v>0.15018485349999999</c:v>
                </c:pt>
                <c:pt idx="1271">
                  <c:v>6.5071796139999999E-2</c:v>
                </c:pt>
                <c:pt idx="1272">
                  <c:v>0.16210826710000001</c:v>
                </c:pt>
                <c:pt idx="1273">
                  <c:v>0.14412519630000001</c:v>
                </c:pt>
                <c:pt idx="1274">
                  <c:v>0.12944107930000001</c:v>
                </c:pt>
                <c:pt idx="1275">
                  <c:v>7.3236857229999994E-2</c:v>
                </c:pt>
                <c:pt idx="1276">
                  <c:v>0.1027220333</c:v>
                </c:pt>
                <c:pt idx="1277">
                  <c:v>0.1212059511</c:v>
                </c:pt>
                <c:pt idx="1278">
                  <c:v>7.365042326E-2</c:v>
                </c:pt>
                <c:pt idx="1279">
                  <c:v>8.6430226469999996E-2</c:v>
                </c:pt>
                <c:pt idx="1280">
                  <c:v>0.2018574548</c:v>
                </c:pt>
                <c:pt idx="1281">
                  <c:v>4.8971532690000004</c:v>
                </c:pt>
                <c:pt idx="1282">
                  <c:v>3.2353330960000002</c:v>
                </c:pt>
                <c:pt idx="1283">
                  <c:v>2.483741878</c:v>
                </c:pt>
                <c:pt idx="1284">
                  <c:v>2.1768207959999999</c:v>
                </c:pt>
                <c:pt idx="1285">
                  <c:v>1.9094240039999999</c:v>
                </c:pt>
                <c:pt idx="1286">
                  <c:v>1.6515715209999999</c:v>
                </c:pt>
                <c:pt idx="1287">
                  <c:v>1.3641337520000001</c:v>
                </c:pt>
                <c:pt idx="1288">
                  <c:v>1.037343997</c:v>
                </c:pt>
                <c:pt idx="1289">
                  <c:v>0.75224048639999996</c:v>
                </c:pt>
                <c:pt idx="1290">
                  <c:v>0.55565301209999995</c:v>
                </c:pt>
                <c:pt idx="1291">
                  <c:v>4.771096762</c:v>
                </c:pt>
                <c:pt idx="1292">
                  <c:v>3.5927404379999999</c:v>
                </c:pt>
                <c:pt idx="1293">
                  <c:v>2.5751423619999998</c:v>
                </c:pt>
                <c:pt idx="1294">
                  <c:v>2.20958247</c:v>
                </c:pt>
                <c:pt idx="1295">
                  <c:v>1.866324026</c:v>
                </c:pt>
                <c:pt idx="1296">
                  <c:v>1.653191745</c:v>
                </c:pt>
                <c:pt idx="1297">
                  <c:v>1.4291848149999999</c:v>
                </c:pt>
                <c:pt idx="1298">
                  <c:v>1.137078649</c:v>
                </c:pt>
                <c:pt idx="1299">
                  <c:v>0.8413037645</c:v>
                </c:pt>
                <c:pt idx="1300">
                  <c:v>0.68203681410000006</c:v>
                </c:pt>
                <c:pt idx="1301">
                  <c:v>0.67860808859999999</c:v>
                </c:pt>
                <c:pt idx="1302">
                  <c:v>0.92622164760000003</c:v>
                </c:pt>
                <c:pt idx="1303">
                  <c:v>1.227958471</c:v>
                </c:pt>
                <c:pt idx="1304">
                  <c:v>1.473956445</c:v>
                </c:pt>
                <c:pt idx="1305">
                  <c:v>1.7229378909999999</c:v>
                </c:pt>
                <c:pt idx="1306">
                  <c:v>2.032410831</c:v>
                </c:pt>
                <c:pt idx="1307">
                  <c:v>2.343678996</c:v>
                </c:pt>
                <c:pt idx="1308">
                  <c:v>2.9096971819999999</c:v>
                </c:pt>
                <c:pt idx="1309">
                  <c:v>3.9648721240000002</c:v>
                </c:pt>
                <c:pt idx="1310">
                  <c:v>2.9695117120000001</c:v>
                </c:pt>
                <c:pt idx="1311">
                  <c:v>2.2978319200000001</c:v>
                </c:pt>
                <c:pt idx="1312">
                  <c:v>2.1573038219999998</c:v>
                </c:pt>
                <c:pt idx="1313">
                  <c:v>1.9429658329999999</c:v>
                </c:pt>
                <c:pt idx="1314">
                  <c:v>1.7381464170000001</c:v>
                </c:pt>
                <c:pt idx="1315">
                  <c:v>1.5407694519999999</c:v>
                </c:pt>
                <c:pt idx="1316">
                  <c:v>1.3517953840000001</c:v>
                </c:pt>
                <c:pt idx="1317">
                  <c:v>1.175399042</c:v>
                </c:pt>
                <c:pt idx="1318">
                  <c:v>0.84369388590000005</c:v>
                </c:pt>
                <c:pt idx="1319">
                  <c:v>0.80636726979999995</c:v>
                </c:pt>
                <c:pt idx="1320">
                  <c:v>0.81295473929999995</c:v>
                </c:pt>
                <c:pt idx="1321">
                  <c:v>0.94254424270000003</c:v>
                </c:pt>
                <c:pt idx="1322">
                  <c:v>1.1582595950000001</c:v>
                </c:pt>
                <c:pt idx="1323">
                  <c:v>1.4170601030000001</c:v>
                </c:pt>
                <c:pt idx="1324">
                  <c:v>1.7769407180000001</c:v>
                </c:pt>
                <c:pt idx="1325">
                  <c:v>2.11688119</c:v>
                </c:pt>
                <c:pt idx="1326">
                  <c:v>2.6171205350000002</c:v>
                </c:pt>
                <c:pt idx="1327">
                  <c:v>1.8836079459999999</c:v>
                </c:pt>
                <c:pt idx="1328">
                  <c:v>1.4067669380000001</c:v>
                </c:pt>
                <c:pt idx="1329">
                  <c:v>1.296198881</c:v>
                </c:pt>
                <c:pt idx="1330">
                  <c:v>1.318676006</c:v>
                </c:pt>
                <c:pt idx="1331">
                  <c:v>1.23904535</c:v>
                </c:pt>
                <c:pt idx="1332">
                  <c:v>1.117725005</c:v>
                </c:pt>
                <c:pt idx="1333">
                  <c:v>0.97546450389999995</c:v>
                </c:pt>
                <c:pt idx="1334">
                  <c:v>0.81285519689999997</c:v>
                </c:pt>
                <c:pt idx="1335">
                  <c:v>0.63571687109999997</c:v>
                </c:pt>
                <c:pt idx="1336">
                  <c:v>0.61259420899999995</c:v>
                </c:pt>
                <c:pt idx="1337">
                  <c:v>0.76251418650000002</c:v>
                </c:pt>
                <c:pt idx="1338">
                  <c:v>1.0584896850000001</c:v>
                </c:pt>
                <c:pt idx="1339">
                  <c:v>1.3800653460000001</c:v>
                </c:pt>
                <c:pt idx="1340">
                  <c:v>1.7007897649999999</c:v>
                </c:pt>
                <c:pt idx="1341">
                  <c:v>2.0892615540000001</c:v>
                </c:pt>
                <c:pt idx="1342">
                  <c:v>1.141822562</c:v>
                </c:pt>
                <c:pt idx="1343">
                  <c:v>0.92390452199999995</c:v>
                </c:pt>
                <c:pt idx="1344">
                  <c:v>0.74065307000000002</c:v>
                </c:pt>
                <c:pt idx="1345">
                  <c:v>0.74350327490000001</c:v>
                </c:pt>
                <c:pt idx="1346">
                  <c:v>0.86066335189999998</c:v>
                </c:pt>
                <c:pt idx="1347">
                  <c:v>0.98866140560000004</c:v>
                </c:pt>
                <c:pt idx="1348">
                  <c:v>0.7843654833</c:v>
                </c:pt>
                <c:pt idx="1349">
                  <c:v>0.64559432679999995</c:v>
                </c:pt>
                <c:pt idx="1350">
                  <c:v>0.3516736661</c:v>
                </c:pt>
                <c:pt idx="1351">
                  <c:v>0.44495511209999999</c:v>
                </c:pt>
                <c:pt idx="1352">
                  <c:v>0.59527757290000005</c:v>
                </c:pt>
                <c:pt idx="1353">
                  <c:v>0.77669632629999996</c:v>
                </c:pt>
                <c:pt idx="1354">
                  <c:v>1.093239673</c:v>
                </c:pt>
                <c:pt idx="1355">
                  <c:v>0.70232346619999997</c:v>
                </c:pt>
                <c:pt idx="1356">
                  <c:v>0.49935578539999997</c:v>
                </c:pt>
                <c:pt idx="1357">
                  <c:v>0.38695141659999999</c:v>
                </c:pt>
                <c:pt idx="1358">
                  <c:v>0.42629350230000002</c:v>
                </c:pt>
                <c:pt idx="1359">
                  <c:v>0.55237258030000003</c:v>
                </c:pt>
                <c:pt idx="1360">
                  <c:v>0.62815064470000004</c:v>
                </c:pt>
                <c:pt idx="1361">
                  <c:v>0.6937063658</c:v>
                </c:pt>
                <c:pt idx="1362">
                  <c:v>0.1840985316</c:v>
                </c:pt>
                <c:pt idx="1363">
                  <c:v>0.202199713</c:v>
                </c:pt>
                <c:pt idx="1364">
                  <c:v>0.3243861777</c:v>
                </c:pt>
                <c:pt idx="1365">
                  <c:v>0.50703661219999996</c:v>
                </c:pt>
                <c:pt idx="1366">
                  <c:v>0.28780707519999998</c:v>
                </c:pt>
                <c:pt idx="1367">
                  <c:v>0.19988947339999999</c:v>
                </c:pt>
                <c:pt idx="1368">
                  <c:v>0.19918000599999999</c:v>
                </c:pt>
                <c:pt idx="1369">
                  <c:v>0.26004047660000001</c:v>
                </c:pt>
                <c:pt idx="1370">
                  <c:v>0.36856015590000002</c:v>
                </c:pt>
                <c:pt idx="1371">
                  <c:v>0.44358251900000001</c:v>
                </c:pt>
                <c:pt idx="1372">
                  <c:v>0.1247901109</c:v>
                </c:pt>
                <c:pt idx="1373">
                  <c:v>0.1060848934</c:v>
                </c:pt>
                <c:pt idx="1374">
                  <c:v>0.1022236436</c:v>
                </c:pt>
                <c:pt idx="1375">
                  <c:v>0.1437141955</c:v>
                </c:pt>
                <c:pt idx="1376">
                  <c:v>0.1127722464</c:v>
                </c:pt>
                <c:pt idx="1377">
                  <c:v>0.1171746969</c:v>
                </c:pt>
                <c:pt idx="1378">
                  <c:v>0.16508823049999999</c:v>
                </c:pt>
                <c:pt idx="1379">
                  <c:v>0.17279722989999999</c:v>
                </c:pt>
                <c:pt idx="1380">
                  <c:v>0.10144890669999999</c:v>
                </c:pt>
                <c:pt idx="1381">
                  <c:v>9.2223326130000005E-2</c:v>
                </c:pt>
                <c:pt idx="1382">
                  <c:v>0.13374565560000001</c:v>
                </c:pt>
                <c:pt idx="1383">
                  <c:v>0.124565604</c:v>
                </c:pt>
                <c:pt idx="1384">
                  <c:v>0.10969028359999999</c:v>
                </c:pt>
                <c:pt idx="1385">
                  <c:v>0.102571024</c:v>
                </c:pt>
                <c:pt idx="1386">
                  <c:v>9.6073864410000001E-2</c:v>
                </c:pt>
                <c:pt idx="1387">
                  <c:v>0.11023629410000001</c:v>
                </c:pt>
                <c:pt idx="1388">
                  <c:v>0.1048473176</c:v>
                </c:pt>
                <c:pt idx="1389">
                  <c:v>0.1020921439</c:v>
                </c:pt>
                <c:pt idx="1390">
                  <c:v>0.10300092449999999</c:v>
                </c:pt>
                <c:pt idx="1391">
                  <c:v>2.865584224</c:v>
                </c:pt>
                <c:pt idx="1392">
                  <c:v>2.4235052850000001</c:v>
                </c:pt>
                <c:pt idx="1393">
                  <c:v>1.9602008930000001</c:v>
                </c:pt>
                <c:pt idx="1394">
                  <c:v>1.680589194</c:v>
                </c:pt>
                <c:pt idx="1395">
                  <c:v>1.4729283660000001</c:v>
                </c:pt>
                <c:pt idx="1396">
                  <c:v>1.234395004</c:v>
                </c:pt>
                <c:pt idx="1397">
                  <c:v>1.0115347260000001</c:v>
                </c:pt>
                <c:pt idx="1398">
                  <c:v>1.011250384</c:v>
                </c:pt>
                <c:pt idx="1399">
                  <c:v>0.73114607259999997</c:v>
                </c:pt>
                <c:pt idx="1400">
                  <c:v>1.918902683</c:v>
                </c:pt>
                <c:pt idx="1401">
                  <c:v>1.7282250830000001</c:v>
                </c:pt>
                <c:pt idx="1402">
                  <c:v>1.5439815640000001</c:v>
                </c:pt>
                <c:pt idx="1403">
                  <c:v>1.4046684840000001</c:v>
                </c:pt>
                <c:pt idx="1404">
                  <c:v>1.2512135900000001</c:v>
                </c:pt>
                <c:pt idx="1405">
                  <c:v>1.075812886</c:v>
                </c:pt>
                <c:pt idx="1406">
                  <c:v>0.87848072089999996</c:v>
                </c:pt>
                <c:pt idx="1407">
                  <c:v>0.69002644940000002</c:v>
                </c:pt>
                <c:pt idx="1408">
                  <c:v>0.74236243359999998</c:v>
                </c:pt>
                <c:pt idx="1409">
                  <c:v>0.81887639489999997</c:v>
                </c:pt>
                <c:pt idx="1410">
                  <c:v>1.050757961</c:v>
                </c:pt>
                <c:pt idx="1411">
                  <c:v>1.3056031400000001</c:v>
                </c:pt>
                <c:pt idx="1412">
                  <c:v>1.5556959050000001</c:v>
                </c:pt>
                <c:pt idx="1413">
                  <c:v>1.822435837</c:v>
                </c:pt>
                <c:pt idx="1414">
                  <c:v>2.2005258780000001</c:v>
                </c:pt>
                <c:pt idx="1415">
                  <c:v>1.1936377949999999</c:v>
                </c:pt>
                <c:pt idx="1416">
                  <c:v>0.99566457929999996</c:v>
                </c:pt>
                <c:pt idx="1417">
                  <c:v>0.98435326430000003</c:v>
                </c:pt>
                <c:pt idx="1418">
                  <c:v>1.0716291520000001</c:v>
                </c:pt>
                <c:pt idx="1419">
                  <c:v>0.94238837799999997</c:v>
                </c:pt>
                <c:pt idx="1420">
                  <c:v>0.82385468799999995</c:v>
                </c:pt>
                <c:pt idx="1421">
                  <c:v>0.68010107620000004</c:v>
                </c:pt>
                <c:pt idx="1422">
                  <c:v>0.45478175609999999</c:v>
                </c:pt>
                <c:pt idx="1423">
                  <c:v>0.55176056900000003</c:v>
                </c:pt>
                <c:pt idx="1424">
                  <c:v>0.71207279960000003</c:v>
                </c:pt>
                <c:pt idx="1425">
                  <c:v>0.92916629939999995</c:v>
                </c:pt>
                <c:pt idx="1426">
                  <c:v>1.2012970599999999</c:v>
                </c:pt>
                <c:pt idx="1427">
                  <c:v>1.5179760819999999</c:v>
                </c:pt>
                <c:pt idx="1428">
                  <c:v>0.73095201840000001</c:v>
                </c:pt>
                <c:pt idx="1429">
                  <c:v>0.56701848639999997</c:v>
                </c:pt>
                <c:pt idx="1430">
                  <c:v>0.58155489680000005</c:v>
                </c:pt>
                <c:pt idx="1431">
                  <c:v>0.6777773346</c:v>
                </c:pt>
                <c:pt idx="1432">
                  <c:v>0.76460890749999999</c:v>
                </c:pt>
                <c:pt idx="1433">
                  <c:v>0.71264979640000004</c:v>
                </c:pt>
                <c:pt idx="1434">
                  <c:v>0.51380301510000004</c:v>
                </c:pt>
                <c:pt idx="1435">
                  <c:v>0.29528663090000001</c:v>
                </c:pt>
                <c:pt idx="1436">
                  <c:v>0.40293248040000001</c:v>
                </c:pt>
                <c:pt idx="1437">
                  <c:v>0.60579460389999995</c:v>
                </c:pt>
                <c:pt idx="1438">
                  <c:v>0.81520285199999998</c:v>
                </c:pt>
                <c:pt idx="1439">
                  <c:v>0.32542336719999998</c:v>
                </c:pt>
                <c:pt idx="1440">
                  <c:v>0.27835617039999999</c:v>
                </c:pt>
                <c:pt idx="1441">
                  <c:v>0.3292811544</c:v>
                </c:pt>
                <c:pt idx="1442">
                  <c:v>0.41796862109999999</c:v>
                </c:pt>
                <c:pt idx="1443">
                  <c:v>0.4901178625</c:v>
                </c:pt>
                <c:pt idx="1444">
                  <c:v>0.53908344549999998</c:v>
                </c:pt>
                <c:pt idx="1445">
                  <c:v>0.1380833595</c:v>
                </c:pt>
                <c:pt idx="1446">
                  <c:v>0.1454574592</c:v>
                </c:pt>
                <c:pt idx="1447">
                  <c:v>0.39179768640000001</c:v>
                </c:pt>
                <c:pt idx="1448">
                  <c:v>0.15261155370000001</c:v>
                </c:pt>
                <c:pt idx="1449">
                  <c:v>0.15405924770000001</c:v>
                </c:pt>
                <c:pt idx="1450">
                  <c:v>0.19785800910000001</c:v>
                </c:pt>
                <c:pt idx="1451">
                  <c:v>0.27700494170000001</c:v>
                </c:pt>
                <c:pt idx="1452">
                  <c:v>0.20198392940000001</c:v>
                </c:pt>
                <c:pt idx="1453">
                  <c:v>0.1009997522</c:v>
                </c:pt>
                <c:pt idx="1454">
                  <c:v>9.1502589770000003E-2</c:v>
                </c:pt>
                <c:pt idx="1455">
                  <c:v>0.12577753110000001</c:v>
                </c:pt>
                <c:pt idx="1456">
                  <c:v>0.12718402549999999</c:v>
                </c:pt>
                <c:pt idx="1457">
                  <c:v>0.1128791893</c:v>
                </c:pt>
                <c:pt idx="1458">
                  <c:v>0.101485333</c:v>
                </c:pt>
                <c:pt idx="1459">
                  <c:v>9.4343683950000007E-2</c:v>
                </c:pt>
                <c:pt idx="1460">
                  <c:v>0.11522707309999999</c:v>
                </c:pt>
                <c:pt idx="1461">
                  <c:v>0.10334072430000001</c:v>
                </c:pt>
                <c:pt idx="1462">
                  <c:v>9.8504634839999994E-2</c:v>
                </c:pt>
                <c:pt idx="1463">
                  <c:v>0.1033372608</c:v>
                </c:pt>
                <c:pt idx="1464">
                  <c:v>1.389388769</c:v>
                </c:pt>
                <c:pt idx="1465">
                  <c:v>1.2383432029999999</c:v>
                </c:pt>
                <c:pt idx="1466">
                  <c:v>1.0810140880000001</c:v>
                </c:pt>
                <c:pt idx="1467">
                  <c:v>0.99617641639999999</c:v>
                </c:pt>
                <c:pt idx="1468">
                  <c:v>0.83282449110000001</c:v>
                </c:pt>
                <c:pt idx="1469">
                  <c:v>0.67733797110000005</c:v>
                </c:pt>
                <c:pt idx="1470">
                  <c:v>0.54758227670000004</c:v>
                </c:pt>
                <c:pt idx="1471">
                  <c:v>0.85830096349999996</c:v>
                </c:pt>
                <c:pt idx="1472">
                  <c:v>0.78805295769999995</c:v>
                </c:pt>
                <c:pt idx="1473">
                  <c:v>0.80924886789999995</c:v>
                </c:pt>
                <c:pt idx="1474">
                  <c:v>0.81023269170000001</c:v>
                </c:pt>
                <c:pt idx="1475">
                  <c:v>0.64917816029999997</c:v>
                </c:pt>
                <c:pt idx="1476">
                  <c:v>0.49308295889999998</c:v>
                </c:pt>
                <c:pt idx="1477">
                  <c:v>0.39675685049999998</c:v>
                </c:pt>
                <c:pt idx="1478">
                  <c:v>0.54027050610000005</c:v>
                </c:pt>
                <c:pt idx="1479">
                  <c:v>0.74371648700000004</c:v>
                </c:pt>
                <c:pt idx="1480">
                  <c:v>0.86882961989999996</c:v>
                </c:pt>
                <c:pt idx="1481">
                  <c:v>1.0008824199999999</c:v>
                </c:pt>
                <c:pt idx="1482">
                  <c:v>0.43673036329999998</c:v>
                </c:pt>
                <c:pt idx="1483">
                  <c:v>0.41918121089999999</c:v>
                </c:pt>
                <c:pt idx="1484">
                  <c:v>0.46831710970000001</c:v>
                </c:pt>
                <c:pt idx="1485">
                  <c:v>0.51331459059999995</c:v>
                </c:pt>
                <c:pt idx="1486">
                  <c:v>0.50363471159999995</c:v>
                </c:pt>
                <c:pt idx="1487">
                  <c:v>0.1990941034</c:v>
                </c:pt>
                <c:pt idx="1488">
                  <c:v>0.2348562166</c:v>
                </c:pt>
                <c:pt idx="1489">
                  <c:v>0.48557924009999998</c:v>
                </c:pt>
                <c:pt idx="1490">
                  <c:v>0.64942926420000002</c:v>
                </c:pt>
                <c:pt idx="1491">
                  <c:v>0.2406643336</c:v>
                </c:pt>
                <c:pt idx="1492">
                  <c:v>0.240959599</c:v>
                </c:pt>
                <c:pt idx="1493">
                  <c:v>0.27064100800000002</c:v>
                </c:pt>
                <c:pt idx="1494">
                  <c:v>0.31957038780000002</c:v>
                </c:pt>
                <c:pt idx="1495">
                  <c:v>0.1211709919</c:v>
                </c:pt>
                <c:pt idx="1496">
                  <c:v>0.1024561651</c:v>
                </c:pt>
                <c:pt idx="1497">
                  <c:v>9.9319012289999994E-2</c:v>
                </c:pt>
                <c:pt idx="1498">
                  <c:v>0.1557556252</c:v>
                </c:pt>
                <c:pt idx="1499">
                  <c:v>0.1282105442</c:v>
                </c:pt>
                <c:pt idx="1500">
                  <c:v>0.11256428540000001</c:v>
                </c:pt>
                <c:pt idx="1501">
                  <c:v>9.9230587090000003E-2</c:v>
                </c:pt>
                <c:pt idx="1502">
                  <c:v>9.2428553230000002E-2</c:v>
                </c:pt>
                <c:pt idx="1503">
                  <c:v>0.1104029094</c:v>
                </c:pt>
                <c:pt idx="1504">
                  <c:v>0.1013678611</c:v>
                </c:pt>
                <c:pt idx="1505">
                  <c:v>9.4762338799999998E-2</c:v>
                </c:pt>
                <c:pt idx="1506">
                  <c:v>9.9929424350000004E-2</c:v>
                </c:pt>
                <c:pt idx="1507">
                  <c:v>0.60466408849999997</c:v>
                </c:pt>
                <c:pt idx="1508">
                  <c:v>0.53409834389999999</c:v>
                </c:pt>
                <c:pt idx="1509">
                  <c:v>0.49441301739999999</c:v>
                </c:pt>
                <c:pt idx="1510">
                  <c:v>0.35674734209999998</c:v>
                </c:pt>
                <c:pt idx="1511">
                  <c:v>0.26125439140000001</c:v>
                </c:pt>
                <c:pt idx="1512">
                  <c:v>0.34262466520000001</c:v>
                </c:pt>
                <c:pt idx="1513">
                  <c:v>0.25513537450000001</c:v>
                </c:pt>
                <c:pt idx="1514">
                  <c:v>0.2464047939</c:v>
                </c:pt>
                <c:pt idx="1515">
                  <c:v>0.23588883599999999</c:v>
                </c:pt>
                <c:pt idx="1516">
                  <c:v>0.15172191609999999</c:v>
                </c:pt>
                <c:pt idx="1517">
                  <c:v>0.1646677493</c:v>
                </c:pt>
                <c:pt idx="1518">
                  <c:v>0.3715658047</c:v>
                </c:pt>
                <c:pt idx="1519">
                  <c:v>8.3088458840000004E-2</c:v>
                </c:pt>
                <c:pt idx="1520">
                  <c:v>0.1257994228</c:v>
                </c:pt>
                <c:pt idx="1521">
                  <c:v>0.1143073736</c:v>
                </c:pt>
                <c:pt idx="1522">
                  <c:v>9.8152167949999994E-2</c:v>
                </c:pt>
                <c:pt idx="1523">
                  <c:v>8.8231821269999997E-2</c:v>
                </c:pt>
                <c:pt idx="1524">
                  <c:v>0.111336676</c:v>
                </c:pt>
                <c:pt idx="1525">
                  <c:v>9.9368108220000001E-2</c:v>
                </c:pt>
                <c:pt idx="1526">
                  <c:v>9.2556471670000001E-2</c:v>
                </c:pt>
                <c:pt idx="1527">
                  <c:v>9.5607874900000001E-2</c:v>
                </c:pt>
                <c:pt idx="1528">
                  <c:v>8.019815911E-2</c:v>
                </c:pt>
                <c:pt idx="1529">
                  <c:v>0.10964094570000001</c:v>
                </c:pt>
                <c:pt idx="1530">
                  <c:v>0.1264632618</c:v>
                </c:pt>
                <c:pt idx="1531">
                  <c:v>0.1142156938</c:v>
                </c:pt>
                <c:pt idx="1532">
                  <c:v>9.6576646619999998E-2</c:v>
                </c:pt>
                <c:pt idx="1533">
                  <c:v>8.7595619700000002E-2</c:v>
                </c:pt>
                <c:pt idx="1534">
                  <c:v>9.2683661520000002E-2</c:v>
                </c:pt>
                <c:pt idx="1535">
                  <c:v>8.6388109769999999E-2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4-458A-9C63-84A87A0D3A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ph-iso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Sheet1!$A$2:$A$162001</c:f>
              <c:numCache>
                <c:formatCode>0.00E+00</c:formatCode>
                <c:ptCount val="162000"/>
                <c:pt idx="0">
                  <c:v>0</c:v>
                </c:pt>
                <c:pt idx="1">
                  <c:v>0.20336237375272656</c:v>
                </c:pt>
                <c:pt idx="2">
                  <c:v>0.40341646447091839</c:v>
                </c:pt>
                <c:pt idx="3">
                  <c:v>0.59852777775832555</c:v>
                </c:pt>
                <c:pt idx="4">
                  <c:v>0.7885992041106793</c:v>
                </c:pt>
                <c:pt idx="5">
                  <c:v>0.97333635335148161</c:v>
                </c:pt>
                <c:pt idx="6">
                  <c:v>1.1508204375385911</c:v>
                </c:pt>
                <c:pt idx="7">
                  <c:v>1.3176632856532702</c:v>
                </c:pt>
                <c:pt idx="8">
                  <c:v>1.4699327805903286</c:v>
                </c:pt>
                <c:pt idx="9">
                  <c:v>1.6018440965260741</c:v>
                </c:pt>
                <c:pt idx="10">
                  <c:v>1.6775506362600929</c:v>
                </c:pt>
                <c:pt idx="11">
                  <c:v>0.15042985180510038</c:v>
                </c:pt>
                <c:pt idx="12">
                  <c:v>0.29128420247743136</c:v>
                </c:pt>
                <c:pt idx="13">
                  <c:v>0.47338380332955965</c:v>
                </c:pt>
                <c:pt idx="14">
                  <c:v>0.66009638407602567</c:v>
                </c:pt>
                <c:pt idx="15">
                  <c:v>0.84558425605535226</c:v>
                </c:pt>
                <c:pt idx="16">
                  <c:v>1.0265185826449934</c:v>
                </c:pt>
                <c:pt idx="17">
                  <c:v>1.1986925483272401</c:v>
                </c:pt>
                <c:pt idx="18">
                  <c:v>1.3577234000678509</c:v>
                </c:pt>
                <c:pt idx="19">
                  <c:v>1.500032593023042</c:v>
                </c:pt>
                <c:pt idx="20">
                  <c:v>1.620395238389599</c:v>
                </c:pt>
                <c:pt idx="21">
                  <c:v>1.5874153389589727</c:v>
                </c:pt>
                <c:pt idx="22">
                  <c:v>1.4552644149340053</c:v>
                </c:pt>
                <c:pt idx="23">
                  <c:v>1.3028501224188012</c:v>
                </c:pt>
                <c:pt idx="24">
                  <c:v>1.1338336678345882</c:v>
                </c:pt>
                <c:pt idx="25">
                  <c:v>0.95186716571715879</c:v>
                </c:pt>
                <c:pt idx="26">
                  <c:v>0.76133290898380646</c:v>
                </c:pt>
                <c:pt idx="27">
                  <c:v>0.56662636317006865</c:v>
                </c:pt>
                <c:pt idx="28">
                  <c:v>0.37463337257669882</c:v>
                </c:pt>
                <c:pt idx="29">
                  <c:v>0.21601269337087181</c:v>
                </c:pt>
                <c:pt idx="30">
                  <c:v>0.2945047842931639</c:v>
                </c:pt>
                <c:pt idx="31">
                  <c:v>0.40910161648585497</c:v>
                </c:pt>
                <c:pt idx="32">
                  <c:v>0.56882345470256068</c:v>
                </c:pt>
                <c:pt idx="33">
                  <c:v>0.74229855312875381</c:v>
                </c:pt>
                <c:pt idx="34">
                  <c:v>0.91776844919357137</c:v>
                </c:pt>
                <c:pt idx="35">
                  <c:v>1.0881644200142311</c:v>
                </c:pt>
                <c:pt idx="36">
                  <c:v>1.2480905106855675</c:v>
                </c:pt>
                <c:pt idx="37">
                  <c:v>1.3940797301343275</c:v>
                </c:pt>
                <c:pt idx="38">
                  <c:v>1.5243525296691876</c:v>
                </c:pt>
                <c:pt idx="39">
                  <c:v>1.5842100037095834</c:v>
                </c:pt>
                <c:pt idx="40">
                  <c:v>1.4507333407902729</c:v>
                </c:pt>
                <c:pt idx="41">
                  <c:v>1.2987395623799216</c:v>
                </c:pt>
                <c:pt idx="42">
                  <c:v>1.130375212241078</c:v>
                </c:pt>
                <c:pt idx="43">
                  <c:v>0.94949935519965256</c:v>
                </c:pt>
                <c:pt idx="44">
                  <c:v>0.76368438908978842</c:v>
                </c:pt>
                <c:pt idx="45">
                  <c:v>0.58557924347033419</c:v>
                </c:pt>
                <c:pt idx="46">
                  <c:v>0.43970748068988957</c:v>
                </c:pt>
                <c:pt idx="47">
                  <c:v>0.43513170246835947</c:v>
                </c:pt>
                <c:pt idx="48">
                  <c:v>0.53648476046830518</c:v>
                </c:pt>
                <c:pt idx="49">
                  <c:v>0.67692801176702533</c:v>
                </c:pt>
                <c:pt idx="50">
                  <c:v>0.83281561014626793</c:v>
                </c:pt>
                <c:pt idx="51">
                  <c:v>0.99144133679204616</c:v>
                </c:pt>
                <c:pt idx="52">
                  <c:v>1.1452488769549558</c:v>
                </c:pt>
                <c:pt idx="53">
                  <c:v>1.289850216256557</c:v>
                </c:pt>
                <c:pt idx="54">
                  <c:v>1.4232638885131061</c:v>
                </c:pt>
                <c:pt idx="55">
                  <c:v>1.5444360188523489</c:v>
                </c:pt>
                <c:pt idx="56">
                  <c:v>1.4606815645033031</c:v>
                </c:pt>
                <c:pt idx="57">
                  <c:v>1.3121844326664125</c:v>
                </c:pt>
                <c:pt idx="58">
                  <c:v>1.1519249817751671</c:v>
                </c:pt>
                <c:pt idx="59">
                  <c:v>0.98462348555315538</c:v>
                </c:pt>
                <c:pt idx="60">
                  <c:v>0.82085323921376696</c:v>
                </c:pt>
                <c:pt idx="61">
                  <c:v>0.67882236974329513</c:v>
                </c:pt>
                <c:pt idx="62">
                  <c:v>0.57163764502755698</c:v>
                </c:pt>
                <c:pt idx="63">
                  <c:v>0.66015156357320171</c:v>
                </c:pt>
                <c:pt idx="64">
                  <c:v>0.78022737734994663</c:v>
                </c:pt>
                <c:pt idx="65">
                  <c:v>0.91524590473634304</c:v>
                </c:pt>
                <c:pt idx="66">
                  <c:v>1.0546501516460154</c:v>
                </c:pt>
                <c:pt idx="67">
                  <c:v>1.1920145885561355</c:v>
                </c:pt>
                <c:pt idx="68">
                  <c:v>1.3236879767605767</c:v>
                </c:pt>
                <c:pt idx="69">
                  <c:v>1.4476771225842588</c:v>
                </c:pt>
                <c:pt idx="70">
                  <c:v>1.4847816039228003</c:v>
                </c:pt>
                <c:pt idx="71">
                  <c:v>1.3438703686467812</c:v>
                </c:pt>
                <c:pt idx="72">
                  <c:v>1.1989745021362732</c:v>
                </c:pt>
                <c:pt idx="73">
                  <c:v>1.055509283253341</c:v>
                </c:pt>
                <c:pt idx="74">
                  <c:v>0.92411775734383894</c:v>
                </c:pt>
                <c:pt idx="75">
                  <c:v>0.69300591394313815</c:v>
                </c:pt>
                <c:pt idx="76">
                  <c:v>0.76629561340958086</c:v>
                </c:pt>
                <c:pt idx="77">
                  <c:v>0.86686345295058298</c:v>
                </c:pt>
                <c:pt idx="78">
                  <c:v>0.982911546360276</c:v>
                </c:pt>
                <c:pt idx="79">
                  <c:v>1.1057556216869113</c:v>
                </c:pt>
                <c:pt idx="80">
                  <c:v>1.2295865095620611</c:v>
                </c:pt>
                <c:pt idx="81">
                  <c:v>1.350640773249848</c:v>
                </c:pt>
                <c:pt idx="82">
                  <c:v>1.4663879299626565</c:v>
                </c:pt>
                <c:pt idx="83">
                  <c:v>1.392006354834169</c:v>
                </c:pt>
                <c:pt idx="84">
                  <c:v>1.2680713234427659</c:v>
                </c:pt>
                <c:pt idx="85">
                  <c:v>1.1532944403739682</c:v>
                </c:pt>
                <c:pt idx="86">
                  <c:v>0.79195755936017931</c:v>
                </c:pt>
                <c:pt idx="87">
                  <c:v>0.85174910075864063</c:v>
                </c:pt>
                <c:pt idx="88">
                  <c:v>0.93632516816470734</c:v>
                </c:pt>
                <c:pt idx="89">
                  <c:v>1.0363556800776779</c:v>
                </c:pt>
                <c:pt idx="90">
                  <c:v>1.14470122399066</c:v>
                </c:pt>
                <c:pt idx="91">
                  <c:v>1.2563806623112113</c:v>
                </c:pt>
                <c:pt idx="92">
                  <c:v>1.3677688456485415</c:v>
                </c:pt>
                <c:pt idx="93">
                  <c:v>1.4537782142725955</c:v>
                </c:pt>
                <c:pt idx="94">
                  <c:v>1.3544922400186454</c:v>
                </c:pt>
                <c:pt idx="95">
                  <c:v>0.87056528223933294</c:v>
                </c:pt>
                <c:pt idx="96">
                  <c:v>0.91850700549141862</c:v>
                </c:pt>
                <c:pt idx="97">
                  <c:v>0.98819256847625625</c:v>
                </c:pt>
                <c:pt idx="98">
                  <c:v>1.0730446541668068</c:v>
                </c:pt>
                <c:pt idx="99">
                  <c:v>1.168191905914217</c:v>
                </c:pt>
                <c:pt idx="100">
                  <c:v>1.2695802562050853</c:v>
                </c:pt>
                <c:pt idx="101">
                  <c:v>1.3733507990501377</c:v>
                </c:pt>
                <c:pt idx="102">
                  <c:v>0.92886984836926334</c:v>
                </c:pt>
                <c:pt idx="103">
                  <c:v>0.96368427879541096</c:v>
                </c:pt>
                <c:pt idx="104">
                  <c:v>1.0187125872081568</c:v>
                </c:pt>
                <c:pt idx="105">
                  <c:v>1.0905175610612272</c:v>
                </c:pt>
                <c:pt idx="106">
                  <c:v>1.1756080597465119</c:v>
                </c:pt>
                <c:pt idx="107">
                  <c:v>0.9629874818905545</c:v>
                </c:pt>
                <c:pt idx="108">
                  <c:v>0.98497976185709113</c:v>
                </c:pt>
                <c:pt idx="109">
                  <c:v>1.0282081097975593</c:v>
                </c:pt>
                <c:pt idx="110">
                  <c:v>0.97358243252164522</c:v>
                </c:pt>
                <c:pt idx="111">
                  <c:v>0.33857498295609684</c:v>
                </c:pt>
                <c:pt idx="112">
                  <c:v>0.482712615887878</c:v>
                </c:pt>
                <c:pt idx="113">
                  <c:v>0.66277924944819389</c:v>
                </c:pt>
                <c:pt idx="114">
                  <c:v>0.84995614612792258</c:v>
                </c:pt>
                <c:pt idx="115">
                  <c:v>1.0332591667041742</c:v>
                </c:pt>
                <c:pt idx="116">
                  <c:v>1.2060437608937582</c:v>
                </c:pt>
                <c:pt idx="117">
                  <c:v>1.3638404817352829</c:v>
                </c:pt>
                <c:pt idx="118">
                  <c:v>1.504233052847145</c:v>
                </c:pt>
                <c:pt idx="119">
                  <c:v>1.6206608425293592</c:v>
                </c:pt>
                <c:pt idx="120">
                  <c:v>0.47174483158637431</c:v>
                </c:pt>
                <c:pt idx="121">
                  <c:v>0.60390510532778818</c:v>
                </c:pt>
                <c:pt idx="122">
                  <c:v>0.76819973824740995</c:v>
                </c:pt>
                <c:pt idx="123">
                  <c:v>0.93988437600088559</c:v>
                </c:pt>
                <c:pt idx="124">
                  <c:v>1.1072038576867032</c:v>
                </c:pt>
                <c:pt idx="125">
                  <c:v>1.2637802756474534</c:v>
                </c:pt>
                <c:pt idx="126">
                  <c:v>1.4066099318543084</c:v>
                </c:pt>
                <c:pt idx="127">
                  <c:v>1.5346343098401747</c:v>
                </c:pt>
                <c:pt idx="128">
                  <c:v>1.5111025388842587</c:v>
                </c:pt>
                <c:pt idx="129">
                  <c:v>1.3708051623243576</c:v>
                </c:pt>
                <c:pt idx="130">
                  <c:v>1.2152541375033796</c:v>
                </c:pt>
                <c:pt idx="131">
                  <c:v>1.0469587081405782</c:v>
                </c:pt>
                <c:pt idx="132">
                  <c:v>0.87239801000931827</c:v>
                </c:pt>
                <c:pt idx="133">
                  <c:v>0.70378117757853131</c:v>
                </c:pt>
                <c:pt idx="134">
                  <c:v>0.56235659693748963</c:v>
                </c:pt>
                <c:pt idx="135">
                  <c:v>0.60448655977862942</c:v>
                </c:pt>
                <c:pt idx="136">
                  <c:v>0.72297517125549637</c:v>
                </c:pt>
                <c:pt idx="137">
                  <c:v>0.86764019163401396</c:v>
                </c:pt>
                <c:pt idx="138">
                  <c:v>1.0192458122991503</c:v>
                </c:pt>
                <c:pt idx="139">
                  <c:v>1.1678727251267398</c:v>
                </c:pt>
                <c:pt idx="140">
                  <c:v>1.3084720814850404</c:v>
                </c:pt>
                <c:pt idx="141">
                  <c:v>1.4389029349317923</c:v>
                </c:pt>
                <c:pt idx="142">
                  <c:v>1.5299060226650647</c:v>
                </c:pt>
                <c:pt idx="143">
                  <c:v>1.3918399250749445</c:v>
                </c:pt>
                <c:pt idx="144">
                  <c:v>1.2438383418970365</c:v>
                </c:pt>
                <c:pt idx="145">
                  <c:v>1.0897373298816657</c:v>
                </c:pt>
                <c:pt idx="146">
                  <c:v>0.93770012763590038</c:v>
                </c:pt>
                <c:pt idx="147">
                  <c:v>0.80218243224789876</c:v>
                </c:pt>
                <c:pt idx="148">
                  <c:v>0.7236029993195171</c:v>
                </c:pt>
                <c:pt idx="149">
                  <c:v>0.82582385570936223</c:v>
                </c:pt>
                <c:pt idx="150">
                  <c:v>0.95064776094774339</c:v>
                </c:pt>
                <c:pt idx="151">
                  <c:v>1.0833974554816559</c:v>
                </c:pt>
                <c:pt idx="152">
                  <c:v>1.215892985933313</c:v>
                </c:pt>
                <c:pt idx="153">
                  <c:v>1.3436332986014801</c:v>
                </c:pt>
                <c:pt idx="154">
                  <c:v>1.4641862398071603</c:v>
                </c:pt>
                <c:pt idx="155">
                  <c:v>1.4274677418389641</c:v>
                </c:pt>
                <c:pt idx="156">
                  <c:v>1.2929108089954122</c:v>
                </c:pt>
                <c:pt idx="157">
                  <c:v>1.1605070178418424</c:v>
                </c:pt>
                <c:pt idx="158">
                  <c:v>1.0381608877293638</c:v>
                </c:pt>
                <c:pt idx="159">
                  <c:v>0.82119538383175461</c:v>
                </c:pt>
                <c:pt idx="160">
                  <c:v>0.90887504843880773</c:v>
                </c:pt>
                <c:pt idx="161">
                  <c:v>1.0169049101083316</c:v>
                </c:pt>
                <c:pt idx="162">
                  <c:v>1.1336522951766566</c:v>
                </c:pt>
                <c:pt idx="163">
                  <c:v>1.2523302133446583</c:v>
                </c:pt>
                <c:pt idx="164">
                  <c:v>1.3687847749577713</c:v>
                </c:pt>
                <c:pt idx="165">
                  <c:v>1.4747495082589639</c:v>
                </c:pt>
                <c:pt idx="166">
                  <c:v>1.3595371686640718</c:v>
                </c:pt>
                <c:pt idx="167">
                  <c:v>1.2528560235658819</c:v>
                </c:pt>
                <c:pt idx="168">
                  <c:v>0.89887709198831189</c:v>
                </c:pt>
                <c:pt idx="169">
                  <c:v>0.97367126230816803</c:v>
                </c:pt>
                <c:pt idx="170">
                  <c:v>1.0661693589741712</c:v>
                </c:pt>
                <c:pt idx="171">
                  <c:v>1.1681382165847984</c:v>
                </c:pt>
                <c:pt idx="172">
                  <c:v>1.2744794070370549</c:v>
                </c:pt>
                <c:pt idx="173">
                  <c:v>1.381335543953089</c:v>
                </c:pt>
                <c:pt idx="174">
                  <c:v>1.4397793822789116</c:v>
                </c:pt>
                <c:pt idx="175">
                  <c:v>0.95643780784943278</c:v>
                </c:pt>
                <c:pt idx="176">
                  <c:v>1.0173540065315916</c:v>
                </c:pt>
                <c:pt idx="177">
                  <c:v>1.0950947554434651</c:v>
                </c:pt>
                <c:pt idx="178">
                  <c:v>1.1846426708860978</c:v>
                </c:pt>
                <c:pt idx="179">
                  <c:v>1.2815428941995852</c:v>
                </c:pt>
                <c:pt idx="180">
                  <c:v>0.99002452943771257</c:v>
                </c:pt>
                <c:pt idx="181">
                  <c:v>1.0378641011568464</c:v>
                </c:pt>
                <c:pt idx="182">
                  <c:v>1.1040919701045897</c:v>
                </c:pt>
                <c:pt idx="183">
                  <c:v>1.0004298109818568</c:v>
                </c:pt>
                <c:pt idx="184">
                  <c:v>0.68917050877316166</c:v>
                </c:pt>
                <c:pt idx="185">
                  <c:v>0.82078271415587112</c:v>
                </c:pt>
                <c:pt idx="186">
                  <c:v>0.97399476574397326</c:v>
                </c:pt>
                <c:pt idx="187">
                  <c:v>1.1316322243692578</c:v>
                </c:pt>
                <c:pt idx="188">
                  <c:v>1.2834545174635312</c:v>
                </c:pt>
                <c:pt idx="189">
                  <c:v>1.4244316712166942</c:v>
                </c:pt>
                <c:pt idx="190">
                  <c:v>1.5487240573459462</c:v>
                </c:pt>
                <c:pt idx="191">
                  <c:v>0.80473102909651617</c:v>
                </c:pt>
                <c:pt idx="192">
                  <c:v>0.92268655633451646</c:v>
                </c:pt>
                <c:pt idx="193">
                  <c:v>1.0590784930229336</c:v>
                </c:pt>
                <c:pt idx="194">
                  <c:v>1.199943298822387</c:v>
                </c:pt>
                <c:pt idx="195">
                  <c:v>1.3365684820176875</c:v>
                </c:pt>
                <c:pt idx="196">
                  <c:v>1.4646058430682578</c:v>
                </c:pt>
                <c:pt idx="197">
                  <c:v>1.4542680992436765</c:v>
                </c:pt>
                <c:pt idx="198">
                  <c:v>1.3190947788710732</c:v>
                </c:pt>
                <c:pt idx="199">
                  <c:v>1.1788829207198921</c:v>
                </c:pt>
                <c:pt idx="200">
                  <c:v>1.0406522682158088</c:v>
                </c:pt>
                <c:pt idx="201">
                  <c:v>0.91614233923902166</c:v>
                </c:pt>
                <c:pt idx="202">
                  <c:v>0.90048949822456292</c:v>
                </c:pt>
                <c:pt idx="203">
                  <c:v>1.0058102836122036</c:v>
                </c:pt>
                <c:pt idx="204">
                  <c:v>1.1273751968985413</c:v>
                </c:pt>
                <c:pt idx="205">
                  <c:v>1.2532744075409397</c:v>
                </c:pt>
                <c:pt idx="206">
                  <c:v>1.3761943050795318</c:v>
                </c:pt>
                <c:pt idx="207">
                  <c:v>1.4919405345556263</c:v>
                </c:pt>
                <c:pt idx="208">
                  <c:v>1.3705766992193704</c:v>
                </c:pt>
                <c:pt idx="209">
                  <c:v>1.2489472790011027</c:v>
                </c:pt>
                <c:pt idx="210">
                  <c:v>1.1356931813819526</c:v>
                </c:pt>
                <c:pt idx="211">
                  <c:v>0.97720267070911748</c:v>
                </c:pt>
                <c:pt idx="212">
                  <c:v>1.0709560765453803</c:v>
                </c:pt>
                <c:pt idx="213">
                  <c:v>1.1781834697471594</c:v>
                </c:pt>
                <c:pt idx="214">
                  <c:v>1.2897909493420632</c:v>
                </c:pt>
                <c:pt idx="215">
                  <c:v>1.4002101884566445</c:v>
                </c:pt>
                <c:pt idx="216">
                  <c:v>1.4337827796322158</c:v>
                </c:pt>
                <c:pt idx="217">
                  <c:v>1.3360286706175712</c:v>
                </c:pt>
                <c:pt idx="218">
                  <c:v>1.0340392282245636</c:v>
                </c:pt>
                <c:pt idx="219">
                  <c:v>1.1148565207022707</c:v>
                </c:pt>
                <c:pt idx="220">
                  <c:v>1.2080684368495138</c:v>
                </c:pt>
                <c:pt idx="221">
                  <c:v>1.3073914507565365</c:v>
                </c:pt>
                <c:pt idx="222">
                  <c:v>1.4079431928888553</c:v>
                </c:pt>
                <c:pt idx="223">
                  <c:v>1.0670887283411605</c:v>
                </c:pt>
                <c:pt idx="224">
                  <c:v>1.1354610895442012</c:v>
                </c:pt>
                <c:pt idx="225">
                  <c:v>1.217410397834525</c:v>
                </c:pt>
                <c:pt idx="226">
                  <c:v>1.077295204667849</c:v>
                </c:pt>
                <c:pt idx="227">
                  <c:v>1.0120312231127613</c:v>
                </c:pt>
                <c:pt idx="228">
                  <c:v>1.1259981488369943</c:v>
                </c:pt>
                <c:pt idx="229">
                  <c:v>1.2515145065276765</c:v>
                </c:pt>
                <c:pt idx="230">
                  <c:v>1.3782482403988348</c:v>
                </c:pt>
                <c:pt idx="231">
                  <c:v>1.4987082597851802</c:v>
                </c:pt>
                <c:pt idx="232">
                  <c:v>1.0898469015365009</c:v>
                </c:pt>
                <c:pt idx="233">
                  <c:v>1.1936980361489264</c:v>
                </c:pt>
                <c:pt idx="234">
                  <c:v>1.3060509745916768</c:v>
                </c:pt>
                <c:pt idx="235">
                  <c:v>1.4188257000605362</c:v>
                </c:pt>
                <c:pt idx="236">
                  <c:v>1.4294378917877513</c:v>
                </c:pt>
                <c:pt idx="237">
                  <c:v>1.3200824218900948</c:v>
                </c:pt>
                <c:pt idx="238">
                  <c:v>1.2161514725047415</c:v>
                </c:pt>
                <c:pt idx="239">
                  <c:v>1.147855688226411</c:v>
                </c:pt>
                <c:pt idx="240">
                  <c:v>1.2396883228907529</c:v>
                </c:pt>
                <c:pt idx="241">
                  <c:v>1.3384534625845503</c:v>
                </c:pt>
                <c:pt idx="242">
                  <c:v>1.4385582583177718</c:v>
                </c:pt>
                <c:pt idx="243">
                  <c:v>1.3994673243118794</c:v>
                </c:pt>
                <c:pt idx="244">
                  <c:v>1.1817324849822985</c:v>
                </c:pt>
                <c:pt idx="245">
                  <c:v>1.2614860660163256</c:v>
                </c:pt>
                <c:pt idx="246">
                  <c:v>1.3487071840569016</c:v>
                </c:pt>
                <c:pt idx="247">
                  <c:v>1.1922450078345614</c:v>
                </c:pt>
                <c:pt idx="248">
                  <c:v>1.2768407708243263</c:v>
                </c:pt>
                <c:pt idx="249">
                  <c:v>1.3689743240418888</c:v>
                </c:pt>
                <c:pt idx="250">
                  <c:v>1.4640693820389061</c:v>
                </c:pt>
                <c:pt idx="251">
                  <c:v>1.3127003057302846</c:v>
                </c:pt>
                <c:pt idx="252">
                  <c:v>1.3924643609104503</c:v>
                </c:pt>
                <c:pt idx="253">
                  <c:v>1.4374058845185718</c:v>
                </c:pt>
                <c:pt idx="254">
                  <c:v>1.3239593115924706</c:v>
                </c:pt>
                <c:pt idx="255">
                  <c:v>1.4494535082301887</c:v>
                </c:pt>
                <c:pt idx="256">
                  <c:v>0</c:v>
                </c:pt>
                <c:pt idx="257">
                  <c:v>0.20336246415273576</c:v>
                </c:pt>
                <c:pt idx="258">
                  <c:v>0.40341657444698592</c:v>
                </c:pt>
                <c:pt idx="259">
                  <c:v>0.59852781515973774</c:v>
                </c:pt>
                <c:pt idx="260">
                  <c:v>0.78859927875434899</c:v>
                </c:pt>
                <c:pt idx="261">
                  <c:v>0.9733364859275514</c:v>
                </c:pt>
                <c:pt idx="262">
                  <c:v>1.1508205175935287</c:v>
                </c:pt>
                <c:pt idx="263">
                  <c:v>1.3176633281476409</c:v>
                </c:pt>
                <c:pt idx="264">
                  <c:v>1.4699329083917501</c:v>
                </c:pt>
                <c:pt idx="265">
                  <c:v>1.6018441936105912</c:v>
                </c:pt>
                <c:pt idx="266">
                  <c:v>1.6775506362600929</c:v>
                </c:pt>
                <c:pt idx="267">
                  <c:v>0.15042998594088869</c:v>
                </c:pt>
                <c:pt idx="268">
                  <c:v>0.3203976139363201</c:v>
                </c:pt>
                <c:pt idx="269">
                  <c:v>0.53830108190985682</c:v>
                </c:pt>
                <c:pt idx="270">
                  <c:v>0.75269041600110731</c:v>
                </c:pt>
                <c:pt idx="271">
                  <c:v>0.95620701710336342</c:v>
                </c:pt>
                <c:pt idx="272">
                  <c:v>1.1466792840994087</c:v>
                </c:pt>
                <c:pt idx="273">
                  <c:v>1.3225645117065783</c:v>
                </c:pt>
                <c:pt idx="274">
                  <c:v>1.4818891348292582</c:v>
                </c:pt>
                <c:pt idx="275">
                  <c:v>1.6186637790017711</c:v>
                </c:pt>
                <c:pt idx="276">
                  <c:v>1.6776085782096635</c:v>
                </c:pt>
                <c:pt idx="277">
                  <c:v>1.6736575710039552</c:v>
                </c:pt>
                <c:pt idx="278">
                  <c:v>1.5795620746623862</c:v>
                </c:pt>
                <c:pt idx="279">
                  <c:v>1.4404474475780216</c:v>
                </c:pt>
                <c:pt idx="280">
                  <c:v>1.2837673377827539</c:v>
                </c:pt>
                <c:pt idx="281">
                  <c:v>1.1145334054453782</c:v>
                </c:pt>
                <c:pt idx="282">
                  <c:v>0.93625643964783967</c:v>
                </c:pt>
                <c:pt idx="283">
                  <c:v>0.75194974151008631</c:v>
                </c:pt>
                <c:pt idx="284">
                  <c:v>0.56393552286187587</c:v>
                </c:pt>
                <c:pt idx="285">
                  <c:v>0.37580777039645435</c:v>
                </c:pt>
                <c:pt idx="286">
                  <c:v>0.29450493517205256</c:v>
                </c:pt>
                <c:pt idx="287">
                  <c:v>0.43606986039501111</c:v>
                </c:pt>
                <c:pt idx="288">
                  <c:v>0.64491159881774618</c:v>
                </c:pt>
                <c:pt idx="289">
                  <c:v>0.86724675328685197</c:v>
                </c:pt>
                <c:pt idx="290">
                  <c:v>1.0837258833306394</c:v>
                </c:pt>
                <c:pt idx="291">
                  <c:v>1.2850655403249931</c:v>
                </c:pt>
                <c:pt idx="292">
                  <c:v>1.4666536781376427</c:v>
                </c:pt>
                <c:pt idx="293">
                  <c:v>1.6218806649213522</c:v>
                </c:pt>
                <c:pt idx="294">
                  <c:v>1.6816473211707972</c:v>
                </c:pt>
                <c:pt idx="295">
                  <c:v>1.6341045302946027</c:v>
                </c:pt>
                <c:pt idx="296">
                  <c:v>1.6663554052170864</c:v>
                </c:pt>
                <c:pt idx="297">
                  <c:v>1.5610970472428536</c:v>
                </c:pt>
                <c:pt idx="298">
                  <c:v>1.4192754466317499</c:v>
                </c:pt>
                <c:pt idx="299">
                  <c:v>1.2613431275271021</c:v>
                </c:pt>
                <c:pt idx="300">
                  <c:v>1.0923068885507305</c:v>
                </c:pt>
                <c:pt idx="301">
                  <c:v>0.91665085138665015</c:v>
                </c:pt>
                <c:pt idx="302">
                  <c:v>0.73879431168127907</c:v>
                </c:pt>
                <c:pt idx="303">
                  <c:v>0.43513174703174434</c:v>
                </c:pt>
                <c:pt idx="304">
                  <c:v>0.56243514213141443</c:v>
                </c:pt>
                <c:pt idx="305">
                  <c:v>0.75880813715311146</c:v>
                </c:pt>
                <c:pt idx="306">
                  <c:v>0.97740873148224239</c:v>
                </c:pt>
                <c:pt idx="307">
                  <c:v>1.1954912218726259</c:v>
                </c:pt>
                <c:pt idx="308">
                  <c:v>1.4019671772527094</c:v>
                </c:pt>
                <c:pt idx="309">
                  <c:v>1.5881410041836743</c:v>
                </c:pt>
                <c:pt idx="310">
                  <c:v>1.6891873790382623</c:v>
                </c:pt>
                <c:pt idx="311">
                  <c:v>1.5949786964738839</c:v>
                </c:pt>
                <c:pt idx="312">
                  <c:v>1.6469206080381016</c:v>
                </c:pt>
                <c:pt idx="313">
                  <c:v>1.6620071456750947</c:v>
                </c:pt>
                <c:pt idx="314">
                  <c:v>1.5504664836236246</c:v>
                </c:pt>
                <c:pt idx="315">
                  <c:v>1.4074602897269364</c:v>
                </c:pt>
                <c:pt idx="316">
                  <c:v>1.2500599493709017</c:v>
                </c:pt>
                <c:pt idx="317">
                  <c:v>1.084559631793123</c:v>
                </c:pt>
                <c:pt idx="318">
                  <c:v>0.57163771855714196</c:v>
                </c:pt>
                <c:pt idx="319">
                  <c:v>0.6860235054029602</c:v>
                </c:pt>
                <c:pt idx="320">
                  <c:v>0.8673591951419799</c:v>
                </c:pt>
                <c:pt idx="321">
                  <c:v>1.0768932410268601</c:v>
                </c:pt>
                <c:pt idx="322">
                  <c:v>1.2923642327143245</c:v>
                </c:pt>
                <c:pt idx="323">
                  <c:v>1.5017780286024356</c:v>
                </c:pt>
                <c:pt idx="324">
                  <c:v>1.673422803134945</c:v>
                </c:pt>
                <c:pt idx="325">
                  <c:v>1.6170119098192428</c:v>
                </c:pt>
                <c:pt idx="326">
                  <c:v>1.5621410069211394</c:v>
                </c:pt>
                <c:pt idx="327">
                  <c:v>1.6586091000468997</c:v>
                </c:pt>
                <c:pt idx="328">
                  <c:v>1.6611483567283676</c:v>
                </c:pt>
                <c:pt idx="329">
                  <c:v>1.5459855956497988</c:v>
                </c:pt>
                <c:pt idx="330">
                  <c:v>1.4035911822239457</c:v>
                </c:pt>
                <c:pt idx="331">
                  <c:v>0.69300601882624757</c:v>
                </c:pt>
                <c:pt idx="332">
                  <c:v>0.7928588106872928</c:v>
                </c:pt>
                <c:pt idx="333">
                  <c:v>0.95992707695453561</c:v>
                </c:pt>
                <c:pt idx="334">
                  <c:v>1.1609355356897644</c:v>
                </c:pt>
                <c:pt idx="335">
                  <c:v>1.3737486762287381</c:v>
                </c:pt>
                <c:pt idx="336">
                  <c:v>1.5827734238997124</c:v>
                </c:pt>
                <c:pt idx="337">
                  <c:v>1.6422670940847008</c:v>
                </c:pt>
                <c:pt idx="338">
                  <c:v>1.5199650884077076</c:v>
                </c:pt>
                <c:pt idx="339">
                  <c:v>1.5744033107602813</c:v>
                </c:pt>
                <c:pt idx="340">
                  <c:v>1.6653834189067036</c:v>
                </c:pt>
                <c:pt idx="341">
                  <c:v>1.6612288143281213</c:v>
                </c:pt>
                <c:pt idx="342">
                  <c:v>0.79195760885736743</c:v>
                </c:pt>
                <c:pt idx="343">
                  <c:v>0.87941119147657787</c:v>
                </c:pt>
                <c:pt idx="344">
                  <c:v>1.0351217387321323</c:v>
                </c:pt>
                <c:pt idx="345">
                  <c:v>1.228150420108578</c:v>
                </c:pt>
                <c:pt idx="346">
                  <c:v>1.4364234113296548</c:v>
                </c:pt>
                <c:pt idx="347">
                  <c:v>1.6312193328313798</c:v>
                </c:pt>
                <c:pt idx="348">
                  <c:v>1.5620591463705382</c:v>
                </c:pt>
                <c:pt idx="349">
                  <c:v>1.4760928247029867</c:v>
                </c:pt>
                <c:pt idx="350">
                  <c:v>1.5785698056457098</c:v>
                </c:pt>
                <c:pt idx="351">
                  <c:v>0.87056530165623647</c:v>
                </c:pt>
                <c:pt idx="352">
                  <c:v>0.94714706037950303</c:v>
                </c:pt>
                <c:pt idx="353">
                  <c:v>1.091191599922918</c:v>
                </c:pt>
                <c:pt idx="354">
                  <c:v>1.274176381113197</c:v>
                </c:pt>
                <c:pt idx="355">
                  <c:v>1.4754860622284378</c:v>
                </c:pt>
                <c:pt idx="356">
                  <c:v>1.6077645904819102</c:v>
                </c:pt>
                <c:pt idx="357">
                  <c:v>1.5266197665158747</c:v>
                </c:pt>
                <c:pt idx="358">
                  <c:v>0.92886988783968993</c:v>
                </c:pt>
                <c:pt idx="359">
                  <c:v>0.99290536589626543</c:v>
                </c:pt>
                <c:pt idx="360">
                  <c:v>1.1240284540713521</c:v>
                </c:pt>
                <c:pt idx="361">
                  <c:v>1.2963337469345961</c:v>
                </c:pt>
                <c:pt idx="362">
                  <c:v>1.4890662387287263</c:v>
                </c:pt>
                <c:pt idx="363">
                  <c:v>0.96298749860182375</c:v>
                </c:pt>
                <c:pt idx="364">
                  <c:v>1.0144458444420832</c:v>
                </c:pt>
                <c:pt idx="365">
                  <c:v>1.134251951064565</c:v>
                </c:pt>
                <c:pt idx="366">
                  <c:v>0.97358243252164522</c:v>
                </c:pt>
                <c:pt idx="367">
                  <c:v>0.4827767537394887</c:v>
                </c:pt>
                <c:pt idx="368">
                  <c:v>0.67903182194916034</c:v>
                </c:pt>
                <c:pt idx="369">
                  <c:v>0.87892772442868627</c:v>
                </c:pt>
                <c:pt idx="370">
                  <c:v>1.0737220685457434</c:v>
                </c:pt>
                <c:pt idx="371">
                  <c:v>1.2574163605745698</c:v>
                </c:pt>
                <c:pt idx="372">
                  <c:v>1.4259694363298412</c:v>
                </c:pt>
                <c:pt idx="373">
                  <c:v>1.5751671231973234</c:v>
                </c:pt>
                <c:pt idx="374">
                  <c:v>1.6769711912995975</c:v>
                </c:pt>
                <c:pt idx="375">
                  <c:v>1.6266494134217149</c:v>
                </c:pt>
                <c:pt idx="376">
                  <c:v>0.58247732758219506</c:v>
                </c:pt>
                <c:pt idx="377">
                  <c:v>0.77435790528663706</c:v>
                </c:pt>
                <c:pt idx="378">
                  <c:v>0.97923240938369926</c:v>
                </c:pt>
                <c:pt idx="379">
                  <c:v>1.1826599336909567</c:v>
                </c:pt>
                <c:pt idx="380">
                  <c:v>1.3749593405268397</c:v>
                </c:pt>
                <c:pt idx="381">
                  <c:v>1.5491744192101802</c:v>
                </c:pt>
                <c:pt idx="382">
                  <c:v>1.6781807609299817</c:v>
                </c:pt>
                <c:pt idx="383">
                  <c:v>1.6328445992647169</c:v>
                </c:pt>
                <c:pt idx="384">
                  <c:v>1.6430536378268781</c:v>
                </c:pt>
                <c:pt idx="385">
                  <c:v>1.6635785588494194</c:v>
                </c:pt>
                <c:pt idx="386">
                  <c:v>1.5448523304708572</c:v>
                </c:pt>
                <c:pt idx="387">
                  <c:v>1.3918134908708404</c:v>
                </c:pt>
                <c:pt idx="388">
                  <c:v>1.2223410861739361</c:v>
                </c:pt>
                <c:pt idx="389">
                  <c:v>1.0421728726060788</c:v>
                </c:pt>
                <c:pt idx="390">
                  <c:v>0.85807187698366749</c:v>
                </c:pt>
                <c:pt idx="391">
                  <c:v>0.69334777049067398</c:v>
                </c:pt>
                <c:pt idx="392">
                  <c:v>0.87431135055512921</c:v>
                </c:pt>
                <c:pt idx="393">
                  <c:v>1.0746712985636648</c:v>
                </c:pt>
                <c:pt idx="394">
                  <c:v>1.2786022703898654</c:v>
                </c:pt>
                <c:pt idx="395">
                  <c:v>1.4757661289372783</c:v>
                </c:pt>
                <c:pt idx="396">
                  <c:v>1.648587351841865</c:v>
                </c:pt>
                <c:pt idx="397">
                  <c:v>1.6515086727031378</c:v>
                </c:pt>
                <c:pt idx="398">
                  <c:v>1.5581764901661661</c:v>
                </c:pt>
                <c:pt idx="399">
                  <c:v>1.657170657646698</c:v>
                </c:pt>
                <c:pt idx="400">
                  <c:v>1.6516272861095993</c:v>
                </c:pt>
                <c:pt idx="401">
                  <c:v>1.5261032485561623</c:v>
                </c:pt>
                <c:pt idx="402">
                  <c:v>1.3741353732498607</c:v>
                </c:pt>
                <c:pt idx="403">
                  <c:v>1.2103220579905873</c:v>
                </c:pt>
                <c:pt idx="404">
                  <c:v>0.79966601748425292</c:v>
                </c:pt>
                <c:pt idx="405">
                  <c:v>0.96621075087839214</c:v>
                </c:pt>
                <c:pt idx="406">
                  <c:v>1.1588668786971297</c:v>
                </c:pt>
                <c:pt idx="407">
                  <c:v>1.3615439914137817</c:v>
                </c:pt>
                <c:pt idx="408">
                  <c:v>1.5613404559521817</c:v>
                </c:pt>
                <c:pt idx="409">
                  <c:v>1.668760218941183</c:v>
                </c:pt>
                <c:pt idx="410">
                  <c:v>1.5592985629326983</c:v>
                </c:pt>
                <c:pt idx="411">
                  <c:v>1.5754948038138363</c:v>
                </c:pt>
                <c:pt idx="412">
                  <c:v>1.6664937968086633</c:v>
                </c:pt>
                <c:pt idx="413">
                  <c:v>1.6449420940194472</c:v>
                </c:pt>
                <c:pt idx="414">
                  <c:v>1.5195815205319747</c:v>
                </c:pt>
                <c:pt idx="415">
                  <c:v>0.8896803746927594</c:v>
                </c:pt>
                <c:pt idx="416">
                  <c:v>1.0433411410505613</c:v>
                </c:pt>
                <c:pt idx="417">
                  <c:v>1.2292926730856191</c:v>
                </c:pt>
                <c:pt idx="418">
                  <c:v>1.4300430437734033</c:v>
                </c:pt>
                <c:pt idx="419">
                  <c:v>1.623847729333205</c:v>
                </c:pt>
                <c:pt idx="420">
                  <c:v>1.5930963677467282</c:v>
                </c:pt>
                <c:pt idx="421">
                  <c:v>1.4803977759560549</c:v>
                </c:pt>
                <c:pt idx="422">
                  <c:v>1.5846594630061197</c:v>
                </c:pt>
                <c:pt idx="423">
                  <c:v>1.6696474775246162</c:v>
                </c:pt>
                <c:pt idx="424">
                  <c:v>0.96231954296047162</c:v>
                </c:pt>
                <c:pt idx="425">
                  <c:v>1.1047601504727251</c:v>
                </c:pt>
                <c:pt idx="426">
                  <c:v>1.2831012974120195</c:v>
                </c:pt>
                <c:pt idx="427">
                  <c:v>1.4791212380625038</c:v>
                </c:pt>
                <c:pt idx="428">
                  <c:v>1.622808576452593</c:v>
                </c:pt>
                <c:pt idx="429">
                  <c:v>1.5304399890997959</c:v>
                </c:pt>
                <c:pt idx="430">
                  <c:v>1.4857225572469199</c:v>
                </c:pt>
                <c:pt idx="431">
                  <c:v>1.0165384972258975</c:v>
                </c:pt>
                <c:pt idx="432">
                  <c:v>1.1467461167625617</c:v>
                </c:pt>
                <c:pt idx="433">
                  <c:v>1.3155620585559058</c:v>
                </c:pt>
                <c:pt idx="434">
                  <c:v>1.5050639172628559</c:v>
                </c:pt>
                <c:pt idx="435">
                  <c:v>1.5932326823662621</c:v>
                </c:pt>
                <c:pt idx="436">
                  <c:v>1.0483927895361098</c:v>
                </c:pt>
                <c:pt idx="437">
                  <c:v>1.1667399907295426</c:v>
                </c:pt>
                <c:pt idx="438">
                  <c:v>1.3259998812385794</c:v>
                </c:pt>
                <c:pt idx="439">
                  <c:v>1.0583165277381925</c:v>
                </c:pt>
                <c:pt idx="440">
                  <c:v>0.94934518610083307</c:v>
                </c:pt>
                <c:pt idx="441">
                  <c:v>1.1341438049605794</c:v>
                </c:pt>
                <c:pt idx="442">
                  <c:v>1.3171460322385531</c:v>
                </c:pt>
                <c:pt idx="443">
                  <c:v>1.4903474511621908</c:v>
                </c:pt>
                <c:pt idx="444">
                  <c:v>1.6402196484674683</c:v>
                </c:pt>
                <c:pt idx="445">
                  <c:v>1.6592778150164982</c:v>
                </c:pt>
                <c:pt idx="446">
                  <c:v>1.5565779216566782</c:v>
                </c:pt>
                <c:pt idx="447">
                  <c:v>1.0372670094142697</c:v>
                </c:pt>
                <c:pt idx="448">
                  <c:v>1.2150039156891317</c:v>
                </c:pt>
                <c:pt idx="449">
                  <c:v>1.3961358923496316</c:v>
                </c:pt>
                <c:pt idx="450">
                  <c:v>1.5711295508208163</c:v>
                </c:pt>
                <c:pt idx="451">
                  <c:v>1.6725888598668075</c:v>
                </c:pt>
                <c:pt idx="452">
                  <c:v>1.5802917456579189</c:v>
                </c:pt>
                <c:pt idx="453">
                  <c:v>1.5816797045867754</c:v>
                </c:pt>
                <c:pt idx="454">
                  <c:v>1.6701198971502542</c:v>
                </c:pt>
                <c:pt idx="455">
                  <c:v>1.6064349861913987</c:v>
                </c:pt>
                <c:pt idx="456">
                  <c:v>1.4585344183392843</c:v>
                </c:pt>
                <c:pt idx="457">
                  <c:v>1.2975856828157795</c:v>
                </c:pt>
                <c:pt idx="458">
                  <c:v>1.1143123153524108</c:v>
                </c:pt>
                <c:pt idx="459">
                  <c:v>1.2837531071024295</c:v>
                </c:pt>
                <c:pt idx="460">
                  <c:v>1.462917842211622</c:v>
                </c:pt>
                <c:pt idx="461">
                  <c:v>1.6323921742749203</c:v>
                </c:pt>
                <c:pt idx="462">
                  <c:v>1.6116033377465939</c:v>
                </c:pt>
                <c:pt idx="463">
                  <c:v>1.4941972305702529</c:v>
                </c:pt>
                <c:pt idx="464">
                  <c:v>1.5990305681264971</c:v>
                </c:pt>
                <c:pt idx="465">
                  <c:v>1.6714318416079792</c:v>
                </c:pt>
                <c:pt idx="466">
                  <c:v>1.5938701297552074</c:v>
                </c:pt>
                <c:pt idx="467">
                  <c:v>1.1779254713039493</c:v>
                </c:pt>
                <c:pt idx="468">
                  <c:v>1.3398407497203808</c:v>
                </c:pt>
                <c:pt idx="469">
                  <c:v>1.5160380332255683</c:v>
                </c:pt>
                <c:pt idx="470">
                  <c:v>1.6339915573394208</c:v>
                </c:pt>
                <c:pt idx="471">
                  <c:v>1.5376607124361064</c:v>
                </c:pt>
                <c:pt idx="472">
                  <c:v>1.506237105823333</c:v>
                </c:pt>
                <c:pt idx="473">
                  <c:v>1.6046894081683283</c:v>
                </c:pt>
                <c:pt idx="474">
                  <c:v>1.2262567875605512</c:v>
                </c:pt>
                <c:pt idx="475">
                  <c:v>1.3797038578458583</c:v>
                </c:pt>
                <c:pt idx="476">
                  <c:v>1.5511639852665808</c:v>
                </c:pt>
                <c:pt idx="477">
                  <c:v>1.5834870539865673</c:v>
                </c:pt>
                <c:pt idx="478">
                  <c:v>1.5052070214323778</c:v>
                </c:pt>
                <c:pt idx="479">
                  <c:v>1.2553144133010754</c:v>
                </c:pt>
                <c:pt idx="480">
                  <c:v>1.3998373347327084</c:v>
                </c:pt>
                <c:pt idx="481">
                  <c:v>1.5654585362214055</c:v>
                </c:pt>
                <c:pt idx="482">
                  <c:v>1.2645803502656583</c:v>
                </c:pt>
                <c:pt idx="483">
                  <c:v>1.3687793154656653</c:v>
                </c:pt>
                <c:pt idx="484">
                  <c:v>1.5246428605987932</c:v>
                </c:pt>
                <c:pt idx="485">
                  <c:v>1.6555296587469679</c:v>
                </c:pt>
                <c:pt idx="486">
                  <c:v>1.6117290669706823</c:v>
                </c:pt>
                <c:pt idx="487">
                  <c:v>1.5014851683824311</c:v>
                </c:pt>
                <c:pt idx="488">
                  <c:v>1.4278102307090994</c:v>
                </c:pt>
                <c:pt idx="489">
                  <c:v>1.5778398144304262</c:v>
                </c:pt>
                <c:pt idx="490">
                  <c:v>1.6370723562310403</c:v>
                </c:pt>
                <c:pt idx="491">
                  <c:v>1.5388604241683026</c:v>
                </c:pt>
                <c:pt idx="492">
                  <c:v>1.5274487893497073</c:v>
                </c:pt>
                <c:pt idx="493">
                  <c:v>1.6259000419086802</c:v>
                </c:pt>
                <c:pt idx="494">
                  <c:v>1.6421217458304429</c:v>
                </c:pt>
                <c:pt idx="495">
                  <c:v>1.4744577347489294</c:v>
                </c:pt>
                <c:pt idx="496">
                  <c:v>1.6137277156815304</c:v>
                </c:pt>
                <c:pt idx="497">
                  <c:v>1.5751550355383444</c:v>
                </c:pt>
                <c:pt idx="498">
                  <c:v>1.4852601357349771</c:v>
                </c:pt>
                <c:pt idx="499">
                  <c:v>1.5362793818332778</c:v>
                </c:pt>
                <c:pt idx="500">
                  <c:v>1.5050201763907898</c:v>
                </c:pt>
                <c:pt idx="501">
                  <c:v>1.6077466473533202</c:v>
                </c:pt>
                <c:pt idx="502">
                  <c:v>1.5446414971183724</c:v>
                </c:pt>
                <c:pt idx="503">
                  <c:v>1.5162477319624448</c:v>
                </c:pt>
                <c:pt idx="504">
                  <c:v>1.6415275328825261</c:v>
                </c:pt>
                <c:pt idx="505">
                  <c:v>1.5607357373454469</c:v>
                </c:pt>
                <c:pt idx="506">
                  <c:v>1.4654158289015577</c:v>
                </c:pt>
                <c:pt idx="507">
                  <c:v>1.586989586269079</c:v>
                </c:pt>
                <c:pt idx="508">
                  <c:v>1.5102391973103069</c:v>
                </c:pt>
                <c:pt idx="509">
                  <c:v>1.4760367046000809</c:v>
                </c:pt>
                <c:pt idx="510">
                  <c:v>1.5572584748894558</c:v>
                </c:pt>
                <c:pt idx="511">
                  <c:v>1.4494539304682601</c:v>
                </c:pt>
                <c:pt idx="512">
                  <c:v>0</c:v>
                </c:pt>
                <c:pt idx="513">
                  <c:v>0.28342646353954359</c:v>
                </c:pt>
                <c:pt idx="514">
                  <c:v>0.56526180256472469</c:v>
                </c:pt>
                <c:pt idx="515">
                  <c:v>0.84486326330154959</c:v>
                </c:pt>
                <c:pt idx="516">
                  <c:v>1.1219296165263439</c:v>
                </c:pt>
                <c:pt idx="517">
                  <c:v>1.3947891356123003</c:v>
                </c:pt>
                <c:pt idx="518">
                  <c:v>1.6594784123186437</c:v>
                </c:pt>
                <c:pt idx="519">
                  <c:v>1.9106924939917416</c:v>
                </c:pt>
                <c:pt idx="520">
                  <c:v>1.9575356222191254</c:v>
                </c:pt>
                <c:pt idx="521">
                  <c:v>1.8704766063556426</c:v>
                </c:pt>
                <c:pt idx="522">
                  <c:v>1.8099789291584147</c:v>
                </c:pt>
                <c:pt idx="523">
                  <c:v>0.41216273539096066</c:v>
                </c:pt>
                <c:pt idx="524">
                  <c:v>0.63032111197358942</c:v>
                </c:pt>
                <c:pt idx="525">
                  <c:v>0.86436446294786917</c:v>
                </c:pt>
                <c:pt idx="526">
                  <c:v>1.1077051994265583</c:v>
                </c:pt>
                <c:pt idx="527">
                  <c:v>1.3567327171893644</c:v>
                </c:pt>
                <c:pt idx="528">
                  <c:v>1.6057131214276479</c:v>
                </c:pt>
                <c:pt idx="529">
                  <c:v>1.8474593220648661</c:v>
                </c:pt>
                <c:pt idx="530">
                  <c:v>1.9446252037899503</c:v>
                </c:pt>
                <c:pt idx="531">
                  <c:v>1.8570905836103637</c:v>
                </c:pt>
                <c:pt idx="532">
                  <c:v>1.8199371761316219</c:v>
                </c:pt>
                <c:pt idx="533">
                  <c:v>1.810035752248716</c:v>
                </c:pt>
                <c:pt idx="534">
                  <c:v>1.8760245886115214</c:v>
                </c:pt>
                <c:pt idx="535">
                  <c:v>1.9618030151331525</c:v>
                </c:pt>
                <c:pt idx="536">
                  <c:v>1.7631744437518728</c:v>
                </c:pt>
                <c:pt idx="537">
                  <c:v>1.5135044781108793</c:v>
                </c:pt>
                <c:pt idx="538">
                  <c:v>1.2560836400302189</c:v>
                </c:pt>
                <c:pt idx="539">
                  <c:v>0.99692223746643649</c:v>
                </c:pt>
                <c:pt idx="540">
                  <c:v>0.74068933365198275</c:v>
                </c:pt>
                <c:pt idx="541">
                  <c:v>0.49209881319430149</c:v>
                </c:pt>
                <c:pt idx="542">
                  <c:v>0.81019021594334029</c:v>
                </c:pt>
                <c:pt idx="543">
                  <c:v>1.009727346728535</c:v>
                </c:pt>
                <c:pt idx="544">
                  <c:v>1.215687118533447</c:v>
                </c:pt>
                <c:pt idx="545">
                  <c:v>1.4245531451149966</c:v>
                </c:pt>
                <c:pt idx="546">
                  <c:v>1.6337551549491172</c:v>
                </c:pt>
                <c:pt idx="547">
                  <c:v>1.8394077577086221</c:v>
                </c:pt>
                <c:pt idx="548">
                  <c:v>1.9568454690783268</c:v>
                </c:pt>
                <c:pt idx="549">
                  <c:v>1.8638683386254473</c:v>
                </c:pt>
                <c:pt idx="550">
                  <c:v>1.8378846846659875</c:v>
                </c:pt>
                <c:pt idx="551">
                  <c:v>1.8550617877696809</c:v>
                </c:pt>
                <c:pt idx="552">
                  <c:v>1.8122552602778603</c:v>
                </c:pt>
                <c:pt idx="553">
                  <c:v>1.8841414287772387</c:v>
                </c:pt>
                <c:pt idx="554">
                  <c:v>1.8813799520026879</c:v>
                </c:pt>
                <c:pt idx="555">
                  <c:v>1.6591562811167815</c:v>
                </c:pt>
                <c:pt idx="556">
                  <c:v>1.4274698741969281</c:v>
                </c:pt>
                <c:pt idx="557">
                  <c:v>1.192809680032987</c:v>
                </c:pt>
                <c:pt idx="558">
                  <c:v>0.96155090685533184</c:v>
                </c:pt>
                <c:pt idx="559">
                  <c:v>1.1838239525392311</c:v>
                </c:pt>
                <c:pt idx="560">
                  <c:v>1.3645652714486278</c:v>
                </c:pt>
                <c:pt idx="561">
                  <c:v>1.5450329899554767</c:v>
                </c:pt>
                <c:pt idx="562">
                  <c:v>1.7213689117424074</c:v>
                </c:pt>
                <c:pt idx="563">
                  <c:v>1.8896852109340974</c:v>
                </c:pt>
                <c:pt idx="564">
                  <c:v>1.986391422936252</c:v>
                </c:pt>
                <c:pt idx="565">
                  <c:v>1.8841359824949933</c:v>
                </c:pt>
                <c:pt idx="566">
                  <c:v>1.8388075796333361</c:v>
                </c:pt>
                <c:pt idx="567">
                  <c:v>1.9432404698177606</c:v>
                </c:pt>
                <c:pt idx="568">
                  <c:v>1.8470513649669278</c:v>
                </c:pt>
                <c:pt idx="569">
                  <c:v>1.8174391007923814</c:v>
                </c:pt>
                <c:pt idx="570">
                  <c:v>1.8923130850893906</c:v>
                </c:pt>
                <c:pt idx="571">
                  <c:v>1.8079135085816027</c:v>
                </c:pt>
                <c:pt idx="572">
                  <c:v>1.6071168648665646</c:v>
                </c:pt>
                <c:pt idx="573">
                  <c:v>1.3995042062424008</c:v>
                </c:pt>
                <c:pt idx="574">
                  <c:v>1.5228712480096878</c:v>
                </c:pt>
                <c:pt idx="575">
                  <c:v>1.6801387216789345</c:v>
                </c:pt>
                <c:pt idx="576">
                  <c:v>1.8313386974491854</c:v>
                </c:pt>
                <c:pt idx="577">
                  <c:v>1.9714207867054436</c:v>
                </c:pt>
                <c:pt idx="578">
                  <c:v>2.0272200411982126</c:v>
                </c:pt>
                <c:pt idx="579">
                  <c:v>1.9121556308733347</c:v>
                </c:pt>
                <c:pt idx="580">
                  <c:v>1.8161820631994103</c:v>
                </c:pt>
                <c:pt idx="581">
                  <c:v>1.9324902121299878</c:v>
                </c:pt>
                <c:pt idx="582">
                  <c:v>1.9376741481374764</c:v>
                </c:pt>
                <c:pt idx="583">
                  <c:v>1.8428951370078983</c:v>
                </c:pt>
                <c:pt idx="584">
                  <c:v>1.8218864326965885</c:v>
                </c:pt>
                <c:pt idx="585">
                  <c:v>1.8965322572379371</c:v>
                </c:pt>
                <c:pt idx="586">
                  <c:v>1.7833325508215163</c:v>
                </c:pt>
                <c:pt idx="587">
                  <c:v>1.8151613993488525</c:v>
                </c:pt>
                <c:pt idx="588">
                  <c:v>1.9440759027761905</c:v>
                </c:pt>
                <c:pt idx="589">
                  <c:v>2.0611825384360785</c:v>
                </c:pt>
                <c:pt idx="590">
                  <c:v>2.0703988305167256</c:v>
                </c:pt>
                <c:pt idx="591">
                  <c:v>1.9405448863738728</c:v>
                </c:pt>
                <c:pt idx="592">
                  <c:v>1.8116763548526311</c:v>
                </c:pt>
                <c:pt idx="593">
                  <c:v>1.8319575157517241</c:v>
                </c:pt>
                <c:pt idx="594">
                  <c:v>2.0292780499291982</c:v>
                </c:pt>
                <c:pt idx="595">
                  <c:v>1.9358405733448698</c:v>
                </c:pt>
                <c:pt idx="596">
                  <c:v>1.8414491172407268</c:v>
                </c:pt>
                <c:pt idx="597">
                  <c:v>1.8233207752653862</c:v>
                </c:pt>
                <c:pt idx="598">
                  <c:v>2.0515334738183428</c:v>
                </c:pt>
                <c:pt idx="599">
                  <c:v>2.1461790192019166</c:v>
                </c:pt>
                <c:pt idx="600">
                  <c:v>2.0989316278628869</c:v>
                </c:pt>
                <c:pt idx="601">
                  <c:v>1.9554063964245394</c:v>
                </c:pt>
                <c:pt idx="602">
                  <c:v>1.8192675714858761</c:v>
                </c:pt>
                <c:pt idx="603">
                  <c:v>1.7117272414634539</c:v>
                </c:pt>
                <c:pt idx="604">
                  <c:v>1.8793621028391778</c:v>
                </c:pt>
                <c:pt idx="605">
                  <c:v>2.0297802378959</c:v>
                </c:pt>
                <c:pt idx="606">
                  <c:v>1.935679465567878</c:v>
                </c:pt>
                <c:pt idx="607">
                  <c:v>2.1979304095636079</c:v>
                </c:pt>
                <c:pt idx="608">
                  <c:v>2.0821075001895535</c:v>
                </c:pt>
                <c:pt idx="609">
                  <c:v>1.9410689947512609</c:v>
                </c:pt>
                <c:pt idx="610">
                  <c:v>1.8158555186309007</c:v>
                </c:pt>
                <c:pt idx="611">
                  <c:v>1.7072552485003942</c:v>
                </c:pt>
                <c:pt idx="612">
                  <c:v>1.6896334855767103</c:v>
                </c:pt>
                <c:pt idx="613">
                  <c:v>1.8975576575396822</c:v>
                </c:pt>
                <c:pt idx="614">
                  <c:v>1.9994424595346958</c:v>
                </c:pt>
                <c:pt idx="615">
                  <c:v>1.8934434624018404</c:v>
                </c:pt>
                <c:pt idx="616">
                  <c:v>1.798232853298674</c:v>
                </c:pt>
                <c:pt idx="617">
                  <c:v>1.7214860736557629</c:v>
                </c:pt>
                <c:pt idx="618">
                  <c:v>1.660524886326763</c:v>
                </c:pt>
                <c:pt idx="619">
                  <c:v>1.8311660923189084</c:v>
                </c:pt>
                <c:pt idx="620">
                  <c:v>1.7774884082678322</c:v>
                </c:pt>
                <c:pt idx="621">
                  <c:v>1.7420828738264791</c:v>
                </c:pt>
                <c:pt idx="622">
                  <c:v>1.7683896123259266</c:v>
                </c:pt>
                <c:pt idx="623">
                  <c:v>0.83521542067548793</c:v>
                </c:pt>
                <c:pt idx="624">
                  <c:v>1.0529403683660319</c:v>
                </c:pt>
                <c:pt idx="625">
                  <c:v>1.2775403454604521</c:v>
                </c:pt>
                <c:pt idx="626">
                  <c:v>1.5056028584037282</c:v>
                </c:pt>
                <c:pt idx="627">
                  <c:v>1.7318081249618427</c:v>
                </c:pt>
                <c:pt idx="628">
                  <c:v>1.9491774792823231</c:v>
                </c:pt>
                <c:pt idx="629">
                  <c:v>1.8821300142481872</c:v>
                </c:pt>
                <c:pt idx="630">
                  <c:v>1.8158227358951635</c:v>
                </c:pt>
                <c:pt idx="631">
                  <c:v>1.8736747422310582</c:v>
                </c:pt>
                <c:pt idx="632">
                  <c:v>1.1987269611279323</c:v>
                </c:pt>
                <c:pt idx="633">
                  <c:v>1.3913620101473374</c:v>
                </c:pt>
                <c:pt idx="634">
                  <c:v>1.5836214519030887</c:v>
                </c:pt>
                <c:pt idx="635">
                  <c:v>1.7718809466256065</c:v>
                </c:pt>
                <c:pt idx="636">
                  <c:v>1.9501694665947453</c:v>
                </c:pt>
                <c:pt idx="637">
                  <c:v>1.9016008297829576</c:v>
                </c:pt>
                <c:pt idx="638">
                  <c:v>1.8256285649514199</c:v>
                </c:pt>
                <c:pt idx="639">
                  <c:v>1.8972648188055956</c:v>
                </c:pt>
                <c:pt idx="640">
                  <c:v>1.8583740075018</c:v>
                </c:pt>
                <c:pt idx="641">
                  <c:v>1.818675893876246</c:v>
                </c:pt>
                <c:pt idx="642">
                  <c:v>1.8950624517641146</c:v>
                </c:pt>
                <c:pt idx="643">
                  <c:v>1.8628836151447516</c:v>
                </c:pt>
                <c:pt idx="644">
                  <c:v>1.6647991053964157</c:v>
                </c:pt>
                <c:pt idx="645">
                  <c:v>1.4598647905524096</c:v>
                </c:pt>
                <c:pt idx="646">
                  <c:v>1.254147042967952</c:v>
                </c:pt>
                <c:pt idx="647">
                  <c:v>1.5334156381384396</c:v>
                </c:pt>
                <c:pt idx="648">
                  <c:v>1.699046045944977</c:v>
                </c:pt>
                <c:pt idx="649">
                  <c:v>1.856990491064946</c:v>
                </c:pt>
                <c:pt idx="650">
                  <c:v>1.9968715103288697</c:v>
                </c:pt>
                <c:pt idx="651">
                  <c:v>1.9325266681618742</c:v>
                </c:pt>
                <c:pt idx="652">
                  <c:v>1.8334252187887126</c:v>
                </c:pt>
                <c:pt idx="653">
                  <c:v>1.8837975570097789</c:v>
                </c:pt>
                <c:pt idx="654">
                  <c:v>1.9447051457276794</c:v>
                </c:pt>
                <c:pt idx="655">
                  <c:v>1.8419852402249737</c:v>
                </c:pt>
                <c:pt idx="656">
                  <c:v>1.8231554578400777</c:v>
                </c:pt>
                <c:pt idx="657">
                  <c:v>1.9015142717741316</c:v>
                </c:pt>
                <c:pt idx="658">
                  <c:v>1.8206684835583073</c:v>
                </c:pt>
                <c:pt idx="659">
                  <c:v>1.6433730490707166</c:v>
                </c:pt>
                <c:pt idx="660">
                  <c:v>1.823020037671339</c:v>
                </c:pt>
                <c:pt idx="661">
                  <c:v>1.9570074187849817</c:v>
                </c:pt>
                <c:pt idx="662">
                  <c:v>2.0612003558322614</c:v>
                </c:pt>
                <c:pt idx="663">
                  <c:v>1.9687447538550988</c:v>
                </c:pt>
                <c:pt idx="664">
                  <c:v>1.8494162976447042</c:v>
                </c:pt>
                <c:pt idx="665">
                  <c:v>1.8149752549073359</c:v>
                </c:pt>
                <c:pt idx="666">
                  <c:v>1.9884050783669405</c:v>
                </c:pt>
                <c:pt idx="667">
                  <c:v>1.9310298493191</c:v>
                </c:pt>
                <c:pt idx="668">
                  <c:v>1.8312030624212698</c:v>
                </c:pt>
                <c:pt idx="669">
                  <c:v>1.8254327518469453</c:v>
                </c:pt>
                <c:pt idx="670">
                  <c:v>1.9026742455403034</c:v>
                </c:pt>
                <c:pt idx="671">
                  <c:v>2.0564270109370639</c:v>
                </c:pt>
                <c:pt idx="672">
                  <c:v>2.1167514034123966</c:v>
                </c:pt>
                <c:pt idx="673">
                  <c:v>1.9988246152604254</c:v>
                </c:pt>
                <c:pt idx="674">
                  <c:v>1.8674947906994688</c:v>
                </c:pt>
                <c:pt idx="675">
                  <c:v>1.75091129098025</c:v>
                </c:pt>
                <c:pt idx="676">
                  <c:v>1.8650603996202435</c:v>
                </c:pt>
                <c:pt idx="677">
                  <c:v>2.0231750514054561</c:v>
                </c:pt>
                <c:pt idx="678">
                  <c:v>1.9235185714404854</c:v>
                </c:pt>
                <c:pt idx="679">
                  <c:v>1.8273090804326442</c:v>
                </c:pt>
                <c:pt idx="680">
                  <c:v>2.1389554568596831</c:v>
                </c:pt>
                <c:pt idx="681">
                  <c:v>2.0047807217269358</c:v>
                </c:pt>
                <c:pt idx="682">
                  <c:v>1.8712772575922159</c:v>
                </c:pt>
                <c:pt idx="683">
                  <c:v>1.7492787814053292</c:v>
                </c:pt>
                <c:pt idx="684">
                  <c:v>1.6995074313582226</c:v>
                </c:pt>
                <c:pt idx="685">
                  <c:v>1.8992321872033948</c:v>
                </c:pt>
                <c:pt idx="686">
                  <c:v>2.0200023644058747</c:v>
                </c:pt>
                <c:pt idx="687">
                  <c:v>1.96731241186397</c:v>
                </c:pt>
                <c:pt idx="688">
                  <c:v>1.8514887226306809</c:v>
                </c:pt>
                <c:pt idx="689">
                  <c:v>1.7505992502019518</c:v>
                </c:pt>
                <c:pt idx="690">
                  <c:v>1.6657303146181333</c:v>
                </c:pt>
                <c:pt idx="691">
                  <c:v>1.7037329410567112</c:v>
                </c:pt>
                <c:pt idx="692">
                  <c:v>1.8142940080773045</c:v>
                </c:pt>
                <c:pt idx="693">
                  <c:v>1.749178583817647</c:v>
                </c:pt>
                <c:pt idx="694">
                  <c:v>1.7012061207427085</c:v>
                </c:pt>
                <c:pt idx="695">
                  <c:v>1.7552285964768315</c:v>
                </c:pt>
                <c:pt idx="696">
                  <c:v>1.5683762698893549</c:v>
                </c:pt>
                <c:pt idx="697">
                  <c:v>1.7413716931342402</c:v>
                </c:pt>
                <c:pt idx="698">
                  <c:v>1.9044133921120137</c:v>
                </c:pt>
                <c:pt idx="699">
                  <c:v>1.9188812164887326</c:v>
                </c:pt>
                <c:pt idx="700">
                  <c:v>1.8310095777536526</c:v>
                </c:pt>
                <c:pt idx="701">
                  <c:v>1.8522114102255014</c:v>
                </c:pt>
                <c:pt idx="702">
                  <c:v>1.9678756182453445</c:v>
                </c:pt>
                <c:pt idx="703">
                  <c:v>1.8467633772755894</c:v>
                </c:pt>
                <c:pt idx="704">
                  <c:v>1.9798711869896815</c:v>
                </c:pt>
                <c:pt idx="705">
                  <c:v>1.9535009026950216</c:v>
                </c:pt>
                <c:pt idx="706">
                  <c:v>1.8519147660966606</c:v>
                </c:pt>
                <c:pt idx="707">
                  <c:v>1.8113251890140052</c:v>
                </c:pt>
                <c:pt idx="708">
                  <c:v>1.9510783670677094</c:v>
                </c:pt>
                <c:pt idx="709">
                  <c:v>1.9313709517905027</c:v>
                </c:pt>
                <c:pt idx="710">
                  <c:v>1.8161641312116663</c:v>
                </c:pt>
                <c:pt idx="711">
                  <c:v>1.8369164957926118</c:v>
                </c:pt>
                <c:pt idx="712">
                  <c:v>1.9242714793764157</c:v>
                </c:pt>
                <c:pt idx="713">
                  <c:v>1.8899204912820333</c:v>
                </c:pt>
                <c:pt idx="714">
                  <c:v>2.061109489499052</c:v>
                </c:pt>
                <c:pt idx="715">
                  <c:v>1.9911653216906608</c:v>
                </c:pt>
                <c:pt idx="716">
                  <c:v>1.878302159547995</c:v>
                </c:pt>
                <c:pt idx="717">
                  <c:v>1.7748994379474918</c:v>
                </c:pt>
                <c:pt idx="718">
                  <c:v>1.8615986140278025</c:v>
                </c:pt>
                <c:pt idx="719">
                  <c:v>2.0152633906127737</c:v>
                </c:pt>
                <c:pt idx="720">
                  <c:v>1.8968585551162807</c:v>
                </c:pt>
                <c:pt idx="721">
                  <c:v>1.7984863791695971</c:v>
                </c:pt>
                <c:pt idx="722">
                  <c:v>1.8387765698836953</c:v>
                </c:pt>
                <c:pt idx="723">
                  <c:v>2.0164848252443681</c:v>
                </c:pt>
                <c:pt idx="724">
                  <c:v>1.8958791012558407</c:v>
                </c:pt>
                <c:pt idx="725">
                  <c:v>1.7770933665937463</c:v>
                </c:pt>
                <c:pt idx="726">
                  <c:v>1.730036073105087</c:v>
                </c:pt>
                <c:pt idx="727">
                  <c:v>1.9069079549015999</c:v>
                </c:pt>
                <c:pt idx="728">
                  <c:v>1.9917201979021724</c:v>
                </c:pt>
                <c:pt idx="729">
                  <c:v>1.8842850231439938</c:v>
                </c:pt>
                <c:pt idx="730">
                  <c:v>1.8887924217162975</c:v>
                </c:pt>
                <c:pt idx="731">
                  <c:v>1.7771371389784913</c:v>
                </c:pt>
                <c:pt idx="732">
                  <c:v>1.6779644868656745</c:v>
                </c:pt>
                <c:pt idx="733">
                  <c:v>1.7396377716194011</c:v>
                </c:pt>
                <c:pt idx="734">
                  <c:v>1.9229404729308313</c:v>
                </c:pt>
                <c:pt idx="735">
                  <c:v>1.7649896297820411</c:v>
                </c:pt>
                <c:pt idx="736">
                  <c:v>1.692270353577991</c:v>
                </c:pt>
                <c:pt idx="737">
                  <c:v>1.633507465290057</c:v>
                </c:pt>
                <c:pt idx="738">
                  <c:v>1.7142907024290801</c:v>
                </c:pt>
                <c:pt idx="739">
                  <c:v>1.9585527576045345</c:v>
                </c:pt>
                <c:pt idx="740">
                  <c:v>1.8615690812360584</c:v>
                </c:pt>
                <c:pt idx="741">
                  <c:v>1.7828176193183036</c:v>
                </c:pt>
                <c:pt idx="742">
                  <c:v>1.8727786569143305</c:v>
                </c:pt>
                <c:pt idx="743">
                  <c:v>2.0160907512323525</c:v>
                </c:pt>
                <c:pt idx="744">
                  <c:v>1.8871259102787548</c:v>
                </c:pt>
                <c:pt idx="745">
                  <c:v>1.782783789343023</c:v>
                </c:pt>
                <c:pt idx="746">
                  <c:v>1.7744657502694652</c:v>
                </c:pt>
                <c:pt idx="747">
                  <c:v>1.925577164270122</c:v>
                </c:pt>
                <c:pt idx="748">
                  <c:v>1.9561209066382446</c:v>
                </c:pt>
                <c:pt idx="749">
                  <c:v>1.829177955792231</c:v>
                </c:pt>
                <c:pt idx="750">
                  <c:v>1.7792595449836492</c:v>
                </c:pt>
                <c:pt idx="751">
                  <c:v>1.7882024359237412</c:v>
                </c:pt>
                <c:pt idx="752">
                  <c:v>1.695108996628016</c:v>
                </c:pt>
                <c:pt idx="753">
                  <c:v>1.7949483090200811</c:v>
                </c:pt>
                <c:pt idx="754">
                  <c:v>1.951055895980911</c:v>
                </c:pt>
                <c:pt idx="755">
                  <c:v>1.9338072893347151</c:v>
                </c:pt>
                <c:pt idx="756">
                  <c:v>1.6895600769495065</c:v>
                </c:pt>
                <c:pt idx="757">
                  <c:v>1.6544826038232965</c:v>
                </c:pt>
                <c:pt idx="758">
                  <c:v>1.8040781290355725</c:v>
                </c:pt>
                <c:pt idx="759">
                  <c:v>1.6464430429330652</c:v>
                </c:pt>
                <c:pt idx="760">
                  <c:v>1.7478520575837873</c:v>
                </c:pt>
                <c:pt idx="761">
                  <c:v>1.8634152515510762</c:v>
                </c:pt>
                <c:pt idx="762">
                  <c:v>1.9705674329001155</c:v>
                </c:pt>
                <c:pt idx="763">
                  <c:v>1.7572549843031844</c:v>
                </c:pt>
                <c:pt idx="764">
                  <c:v>1.8814001742301023</c:v>
                </c:pt>
                <c:pt idx="765">
                  <c:v>1.9530952262874568</c:v>
                </c:pt>
                <c:pt idx="766">
                  <c:v>1.7641987267858983</c:v>
                </c:pt>
                <c:pt idx="767">
                  <c:v>1.9462126008954821</c:v>
                </c:pt>
                <c:pt idx="768">
                  <c:v>2.2816991420211519</c:v>
                </c:pt>
                <c:pt idx="769">
                  <c:v>2.2776505648759167</c:v>
                </c:pt>
                <c:pt idx="770">
                  <c:v>2.265139601487475</c:v>
                </c:pt>
                <c:pt idx="771">
                  <c:v>2.2430779694349927</c:v>
                </c:pt>
                <c:pt idx="772">
                  <c:v>2.2099457580846096</c:v>
                </c:pt>
                <c:pt idx="773">
                  <c:v>2.1645467238495533</c:v>
                </c:pt>
                <c:pt idx="774">
                  <c:v>2.1067429255467434</c:v>
                </c:pt>
                <c:pt idx="775">
                  <c:v>2.0373446289630297</c:v>
                </c:pt>
                <c:pt idx="776">
                  <c:v>1.9575357177120929</c:v>
                </c:pt>
                <c:pt idx="777">
                  <c:v>1.8704766891162146</c:v>
                </c:pt>
                <c:pt idx="778">
                  <c:v>1.8099789291584147</c:v>
                </c:pt>
                <c:pt idx="779">
                  <c:v>2.2883621017569244</c:v>
                </c:pt>
                <c:pt idx="780">
                  <c:v>2.2761451898632559</c:v>
                </c:pt>
                <c:pt idx="781">
                  <c:v>2.2467968284620992</c:v>
                </c:pt>
                <c:pt idx="782">
                  <c:v>2.208919897825071</c:v>
                </c:pt>
                <c:pt idx="783">
                  <c:v>2.1610721151431282</c:v>
                </c:pt>
                <c:pt idx="784">
                  <c:v>2.1009139695579879</c:v>
                </c:pt>
                <c:pt idx="785">
                  <c:v>2.0280798455534939</c:v>
                </c:pt>
                <c:pt idx="786">
                  <c:v>2.0383189007384344</c:v>
                </c:pt>
                <c:pt idx="787">
                  <c:v>1.9556122012765118</c:v>
                </c:pt>
                <c:pt idx="788">
                  <c:v>1.8641320090326161</c:v>
                </c:pt>
                <c:pt idx="789">
                  <c:v>1.9021089828770286</c:v>
                </c:pt>
                <c:pt idx="790">
                  <c:v>1.9940565495347804</c:v>
                </c:pt>
                <c:pt idx="791">
                  <c:v>1.9990856898504279</c:v>
                </c:pt>
                <c:pt idx="792">
                  <c:v>2.0406433746374368</c:v>
                </c:pt>
                <c:pt idx="793">
                  <c:v>2.1078447488703662</c:v>
                </c:pt>
                <c:pt idx="794">
                  <c:v>2.1615880461394008</c:v>
                </c:pt>
                <c:pt idx="795">
                  <c:v>2.2027280558274809</c:v>
                </c:pt>
                <c:pt idx="796">
                  <c:v>2.2342405870831246</c:v>
                </c:pt>
                <c:pt idx="797">
                  <c:v>2.2590032950166741</c:v>
                </c:pt>
                <c:pt idx="798">
                  <c:v>2.3004221760007963</c:v>
                </c:pt>
                <c:pt idx="799">
                  <c:v>2.2852206520985567</c:v>
                </c:pt>
                <c:pt idx="800">
                  <c:v>2.2441829090124545</c:v>
                </c:pt>
                <c:pt idx="801">
                  <c:v>2.190478190902283</c:v>
                </c:pt>
                <c:pt idx="802">
                  <c:v>2.125442444383145</c:v>
                </c:pt>
                <c:pt idx="803">
                  <c:v>2.0475960870928969</c:v>
                </c:pt>
                <c:pt idx="804">
                  <c:v>2.0384474661036571</c:v>
                </c:pt>
                <c:pt idx="805">
                  <c:v>2.0394096293707844</c:v>
                </c:pt>
                <c:pt idx="806">
                  <c:v>1.9508420156069888</c:v>
                </c:pt>
                <c:pt idx="807">
                  <c:v>1.9396416677324744</c:v>
                </c:pt>
                <c:pt idx="808">
                  <c:v>2.0435974877837437</c:v>
                </c:pt>
                <c:pt idx="809">
                  <c:v>2.0887381944431622</c:v>
                </c:pt>
                <c:pt idx="810">
                  <c:v>1.9689833271188633</c:v>
                </c:pt>
                <c:pt idx="811">
                  <c:v>2.0447969383426736</c:v>
                </c:pt>
                <c:pt idx="812">
                  <c:v>2.1074667638318223</c:v>
                </c:pt>
                <c:pt idx="813">
                  <c:v>2.1575399878392889</c:v>
                </c:pt>
                <c:pt idx="814">
                  <c:v>2.1985900176872075</c:v>
                </c:pt>
                <c:pt idx="815">
                  <c:v>2.3083922466585896</c:v>
                </c:pt>
                <c:pt idx="816">
                  <c:v>2.2912493793752891</c:v>
                </c:pt>
                <c:pt idx="817">
                  <c:v>2.2429355528148367</c:v>
                </c:pt>
                <c:pt idx="818">
                  <c:v>2.1745236572049476</c:v>
                </c:pt>
                <c:pt idx="819">
                  <c:v>2.0903502446497995</c:v>
                </c:pt>
                <c:pt idx="820">
                  <c:v>2.0536358247087798</c:v>
                </c:pt>
                <c:pt idx="821">
                  <c:v>2.1163010951833794</c:v>
                </c:pt>
                <c:pt idx="822">
                  <c:v>2.0360474986476604</c:v>
                </c:pt>
                <c:pt idx="823">
                  <c:v>1.961073628706663</c:v>
                </c:pt>
                <c:pt idx="824">
                  <c:v>2.0888560184410925</c:v>
                </c:pt>
                <c:pt idx="825">
                  <c:v>2.1682067576171398</c:v>
                </c:pt>
                <c:pt idx="826">
                  <c:v>1.9962870360720864</c:v>
                </c:pt>
                <c:pt idx="827">
                  <c:v>1.9742402117957623</c:v>
                </c:pt>
                <c:pt idx="828">
                  <c:v>2.04620793765557</c:v>
                </c:pt>
                <c:pt idx="829">
                  <c:v>2.1064828122526134</c:v>
                </c:pt>
                <c:pt idx="830">
                  <c:v>2.3154494570683672</c:v>
                </c:pt>
                <c:pt idx="831">
                  <c:v>2.2970628129821797</c:v>
                </c:pt>
                <c:pt idx="832">
                  <c:v>2.236485688819104</c:v>
                </c:pt>
                <c:pt idx="833">
                  <c:v>2.1466871500142952</c:v>
                </c:pt>
                <c:pt idx="834">
                  <c:v>2.1086432992616548</c:v>
                </c:pt>
                <c:pt idx="835">
                  <c:v>2.1838273826466232</c:v>
                </c:pt>
                <c:pt idx="836">
                  <c:v>2.1141984212084024</c:v>
                </c:pt>
                <c:pt idx="837">
                  <c:v>2.031159840712637</c:v>
                </c:pt>
                <c:pt idx="838">
                  <c:v>2.1006735930686875</c:v>
                </c:pt>
                <c:pt idx="839">
                  <c:v>2.2328078010496966</c:v>
                </c:pt>
                <c:pt idx="840">
                  <c:v>2.0997462895093397</c:v>
                </c:pt>
                <c:pt idx="841">
                  <c:v>1.9486288705925776</c:v>
                </c:pt>
                <c:pt idx="842">
                  <c:v>1.9757288723560145</c:v>
                </c:pt>
                <c:pt idx="843">
                  <c:v>2.3261538765401979</c:v>
                </c:pt>
                <c:pt idx="844">
                  <c:v>2.2979611726230829</c:v>
                </c:pt>
                <c:pt idx="845">
                  <c:v>2.2070340342665689</c:v>
                </c:pt>
                <c:pt idx="846">
                  <c:v>2.1783113411968182</c:v>
                </c:pt>
                <c:pt idx="847">
                  <c:v>2.2409368579490541</c:v>
                </c:pt>
                <c:pt idx="848">
                  <c:v>2.1836427056137069</c:v>
                </c:pt>
                <c:pt idx="849">
                  <c:v>2.112633439485438</c:v>
                </c:pt>
                <c:pt idx="850">
                  <c:v>2.0320076400103564</c:v>
                </c:pt>
                <c:pt idx="851">
                  <c:v>2.2270662465909807</c:v>
                </c:pt>
                <c:pt idx="852">
                  <c:v>2.1894922116890649</c:v>
                </c:pt>
                <c:pt idx="853">
                  <c:v>2.0759395123352404</c:v>
                </c:pt>
                <c:pt idx="854">
                  <c:v>2.3362585922184818</c:v>
                </c:pt>
                <c:pt idx="855">
                  <c:v>2.2633184184989483</c:v>
                </c:pt>
                <c:pt idx="856">
                  <c:v>2.248507532453444</c:v>
                </c:pt>
                <c:pt idx="857">
                  <c:v>2.287036807382345</c:v>
                </c:pt>
                <c:pt idx="858">
                  <c:v>2.2433432902789496</c:v>
                </c:pt>
                <c:pt idx="859">
                  <c:v>2.1855859811358096</c:v>
                </c:pt>
                <c:pt idx="860">
                  <c:v>2.1139724514247966</c:v>
                </c:pt>
                <c:pt idx="861">
                  <c:v>2.094062371422698</c:v>
                </c:pt>
                <c:pt idx="862">
                  <c:v>2.2649742633720233</c:v>
                </c:pt>
                <c:pt idx="863">
                  <c:v>2.2786142417065789</c:v>
                </c:pt>
                <c:pt idx="864">
                  <c:v>2.3126353795842274</c:v>
                </c:pt>
                <c:pt idx="865">
                  <c:v>2.3214215124519963</c:v>
                </c:pt>
                <c:pt idx="866">
                  <c:v>2.291772852724443</c:v>
                </c:pt>
                <c:pt idx="867">
                  <c:v>2.2477740700687923</c:v>
                </c:pt>
                <c:pt idx="868">
                  <c:v>2.1886394340246409</c:v>
                </c:pt>
                <c:pt idx="869">
                  <c:v>2.1151865012669053</c:v>
                </c:pt>
                <c:pt idx="870">
                  <c:v>2.3467777680657891</c:v>
                </c:pt>
                <c:pt idx="871">
                  <c:v>2.3434087952715448</c:v>
                </c:pt>
                <c:pt idx="872">
                  <c:v>2.3271781532080258</c:v>
                </c:pt>
                <c:pt idx="873">
                  <c:v>2.2965596987336929</c:v>
                </c:pt>
                <c:pt idx="874">
                  <c:v>2.2502599286743927</c:v>
                </c:pt>
                <c:pt idx="875">
                  <c:v>2.3525862615031623</c:v>
                </c:pt>
                <c:pt idx="876">
                  <c:v>2.3484895893248536</c:v>
                </c:pt>
                <c:pt idx="877">
                  <c:v>2.3301584441598191</c:v>
                </c:pt>
                <c:pt idx="878">
                  <c:v>2.3555583846231367</c:v>
                </c:pt>
                <c:pt idx="879">
                  <c:v>2.2537245169854296</c:v>
                </c:pt>
                <c:pt idx="880">
                  <c:v>2.2173338866408074</c:v>
                </c:pt>
                <c:pt idx="881">
                  <c:v>2.1731674597145409</c:v>
                </c:pt>
                <c:pt idx="882">
                  <c:v>2.1185989536007948</c:v>
                </c:pt>
                <c:pt idx="883">
                  <c:v>2.0509528924915346</c:v>
                </c:pt>
                <c:pt idx="884">
                  <c:v>1.9713092779757631</c:v>
                </c:pt>
                <c:pt idx="885">
                  <c:v>2.0669986267474658</c:v>
                </c:pt>
                <c:pt idx="886">
                  <c:v>1.9788748770289313</c:v>
                </c:pt>
                <c:pt idx="887">
                  <c:v>1.8840324888083833</c:v>
                </c:pt>
                <c:pt idx="888">
                  <c:v>2.2585462752235919</c:v>
                </c:pt>
                <c:pt idx="889">
                  <c:v>2.2122042988642128</c:v>
                </c:pt>
                <c:pt idx="890">
                  <c:v>2.1540894163043292</c:v>
                </c:pt>
                <c:pt idx="891">
                  <c:v>2.0830112026619876</c:v>
                </c:pt>
                <c:pt idx="892">
                  <c:v>2.000558068859724</c:v>
                </c:pt>
                <c:pt idx="893">
                  <c:v>2.1251150085469388</c:v>
                </c:pt>
                <c:pt idx="894">
                  <c:v>2.0596804213251585</c:v>
                </c:pt>
                <c:pt idx="895">
                  <c:v>1.9634169322273041</c:v>
                </c:pt>
                <c:pt idx="896">
                  <c:v>2.0168153327710283</c:v>
                </c:pt>
                <c:pt idx="897">
                  <c:v>2.1181453811038389</c:v>
                </c:pt>
                <c:pt idx="898">
                  <c:v>2.051376868534768</c:v>
                </c:pt>
                <c:pt idx="899">
                  <c:v>1.982029297815382</c:v>
                </c:pt>
                <c:pt idx="900">
                  <c:v>2.0574262748136087</c:v>
                </c:pt>
                <c:pt idx="901">
                  <c:v>2.1204021584466424</c:v>
                </c:pt>
                <c:pt idx="902">
                  <c:v>2.1726887948488289</c:v>
                </c:pt>
                <c:pt idx="903">
                  <c:v>2.262288068478389</c:v>
                </c:pt>
                <c:pt idx="904">
                  <c:v>2.2069418246656167</c:v>
                </c:pt>
                <c:pt idx="905">
                  <c:v>2.1326930423760229</c:v>
                </c:pt>
                <c:pt idx="906">
                  <c:v>2.0482347536087269</c:v>
                </c:pt>
                <c:pt idx="907">
                  <c:v>2.1420208782004386</c:v>
                </c:pt>
                <c:pt idx="908">
                  <c:v>2.1345045232790527</c:v>
                </c:pt>
                <c:pt idx="909">
                  <c:v>2.0465113999822893</c:v>
                </c:pt>
                <c:pt idx="910">
                  <c:v>2.033716591705748</c:v>
                </c:pt>
                <c:pt idx="911">
                  <c:v>2.1630689685861877</c:v>
                </c:pt>
                <c:pt idx="912">
                  <c:v>2.1415910468467492</c:v>
                </c:pt>
                <c:pt idx="913">
                  <c:v>1.9895395284544533</c:v>
                </c:pt>
                <c:pt idx="914">
                  <c:v>1.9864032911205609</c:v>
                </c:pt>
                <c:pt idx="915">
                  <c:v>2.0585669239862607</c:v>
                </c:pt>
                <c:pt idx="916">
                  <c:v>2.2629115563870372</c:v>
                </c:pt>
                <c:pt idx="917">
                  <c:v>2.1903382921133696</c:v>
                </c:pt>
                <c:pt idx="918">
                  <c:v>2.108648255346667</c:v>
                </c:pt>
                <c:pt idx="919">
                  <c:v>2.1917615033852575</c:v>
                </c:pt>
                <c:pt idx="920">
                  <c:v>2.2002740950561188</c:v>
                </c:pt>
                <c:pt idx="921">
                  <c:v>2.1234679108296857</c:v>
                </c:pt>
                <c:pt idx="922">
                  <c:v>2.0326289968342808</c:v>
                </c:pt>
                <c:pt idx="923">
                  <c:v>2.1657647939455931</c:v>
                </c:pt>
                <c:pt idx="924">
                  <c:v>2.2180370825294151</c:v>
                </c:pt>
                <c:pt idx="925">
                  <c:v>2.1000229087628992</c:v>
                </c:pt>
                <c:pt idx="926">
                  <c:v>1.9700410772548931</c:v>
                </c:pt>
                <c:pt idx="927">
                  <c:v>2.2450414417197186</c:v>
                </c:pt>
                <c:pt idx="928">
                  <c:v>2.1777892031576593</c:v>
                </c:pt>
                <c:pt idx="929">
                  <c:v>2.2530819193424381</c:v>
                </c:pt>
                <c:pt idx="930">
                  <c:v>2.2561044118196611</c:v>
                </c:pt>
                <c:pt idx="931">
                  <c:v>2.1923852459418192</c:v>
                </c:pt>
                <c:pt idx="932">
                  <c:v>2.1143564111400059</c:v>
                </c:pt>
                <c:pt idx="933">
                  <c:v>2.0713787443349592</c:v>
                </c:pt>
                <c:pt idx="934">
                  <c:v>2.268264261890609</c:v>
                </c:pt>
                <c:pt idx="935">
                  <c:v>2.1967758661641867</c:v>
                </c:pt>
                <c:pt idx="936">
                  <c:v>2.2484715268300541</c:v>
                </c:pt>
                <c:pt idx="937">
                  <c:v>2.312459683664903</c:v>
                </c:pt>
                <c:pt idx="938">
                  <c:v>2.3012389798728199</c:v>
                </c:pt>
                <c:pt idx="939">
                  <c:v>2.2518182036079408</c:v>
                </c:pt>
                <c:pt idx="940">
                  <c:v>2.187944982108756</c:v>
                </c:pt>
                <c:pt idx="941">
                  <c:v>2.1104227581895882</c:v>
                </c:pt>
                <c:pt idx="942">
                  <c:v>2.104081393303511</c:v>
                </c:pt>
                <c:pt idx="943">
                  <c:v>2.3518939263480569</c:v>
                </c:pt>
                <c:pt idx="944">
                  <c:v>2.3343629836026478</c:v>
                </c:pt>
                <c:pt idx="945">
                  <c:v>2.299712566167873</c:v>
                </c:pt>
                <c:pt idx="946">
                  <c:v>2.2506244555707191</c:v>
                </c:pt>
                <c:pt idx="947">
                  <c:v>2.1869436985559489</c:v>
                </c:pt>
                <c:pt idx="948">
                  <c:v>2.3524384367979478</c:v>
                </c:pt>
                <c:pt idx="949">
                  <c:v>2.3340527237681932</c:v>
                </c:pt>
                <c:pt idx="950">
                  <c:v>2.2997626983842525</c:v>
                </c:pt>
                <c:pt idx="951">
                  <c:v>2.352031156108529</c:v>
                </c:pt>
                <c:pt idx="952">
                  <c:v>2.1577829235401178</c:v>
                </c:pt>
                <c:pt idx="953">
                  <c:v>2.0917146752255529</c:v>
                </c:pt>
                <c:pt idx="954">
                  <c:v>2.0143723600571253</c:v>
                </c:pt>
                <c:pt idx="955">
                  <c:v>2.0624734569339132</c:v>
                </c:pt>
                <c:pt idx="956">
                  <c:v>2.1889970520047699</c:v>
                </c:pt>
                <c:pt idx="957">
                  <c:v>2.0943127173778038</c:v>
                </c:pt>
                <c:pt idx="958">
                  <c:v>1.985647348099814</c:v>
                </c:pt>
                <c:pt idx="959">
                  <c:v>2.1403888397241579</c:v>
                </c:pt>
                <c:pt idx="960">
                  <c:v>2.0609734088372882</c:v>
                </c:pt>
                <c:pt idx="961">
                  <c:v>2.1135794166945772</c:v>
                </c:pt>
                <c:pt idx="962">
                  <c:v>2.2199123766079665</c:v>
                </c:pt>
                <c:pt idx="963">
                  <c:v>2.1647981679737849</c:v>
                </c:pt>
                <c:pt idx="964">
                  <c:v>2.0557662250668658</c:v>
                </c:pt>
                <c:pt idx="965">
                  <c:v>2.103774922948316</c:v>
                </c:pt>
                <c:pt idx="966">
                  <c:v>2.230370548364546</c:v>
                </c:pt>
                <c:pt idx="967">
                  <c:v>2.1558315008763391</c:v>
                </c:pt>
                <c:pt idx="968">
                  <c:v>2.0347760257011043</c:v>
                </c:pt>
                <c:pt idx="969">
                  <c:v>2.0177213573141217</c:v>
                </c:pt>
                <c:pt idx="970">
                  <c:v>2.1151262897678076</c:v>
                </c:pt>
                <c:pt idx="971">
                  <c:v>2.1812461679467923</c:v>
                </c:pt>
                <c:pt idx="972">
                  <c:v>2.2640024505405316</c:v>
                </c:pt>
                <c:pt idx="973">
                  <c:v>2.2260813289412509</c:v>
                </c:pt>
                <c:pt idx="974">
                  <c:v>2.1287025169972704</c:v>
                </c:pt>
                <c:pt idx="975">
                  <c:v>2.0439378517761977</c:v>
                </c:pt>
                <c:pt idx="976">
                  <c:v>2.2192402000182967</c:v>
                </c:pt>
                <c:pt idx="977">
                  <c:v>2.2345096226035164</c:v>
                </c:pt>
                <c:pt idx="978">
                  <c:v>2.141574814633826</c:v>
                </c:pt>
                <c:pt idx="979">
                  <c:v>2.250148684141922</c:v>
                </c:pt>
                <c:pt idx="980">
                  <c:v>2.3154475328850723</c:v>
                </c:pt>
                <c:pt idx="981">
                  <c:v>2.2777144417134165</c:v>
                </c:pt>
                <c:pt idx="982">
                  <c:v>2.1951472893079771</c:v>
                </c:pt>
                <c:pt idx="983">
                  <c:v>2.1002709087741041</c:v>
                </c:pt>
                <c:pt idx="984">
                  <c:v>2.101706976582514</c:v>
                </c:pt>
                <c:pt idx="985">
                  <c:v>2.2786395521176104</c:v>
                </c:pt>
                <c:pt idx="986">
                  <c:v>2.359600773824079</c:v>
                </c:pt>
                <c:pt idx="987">
                  <c:v>2.3179756534949822</c:v>
                </c:pt>
                <c:pt idx="988">
                  <c:v>2.2532556496981817</c:v>
                </c:pt>
                <c:pt idx="989">
                  <c:v>2.1769815252302287</c:v>
                </c:pt>
                <c:pt idx="990">
                  <c:v>2.0909838532214522</c:v>
                </c:pt>
                <c:pt idx="991">
                  <c:v>2.3392709465256569</c:v>
                </c:pt>
                <c:pt idx="992">
                  <c:v>2.3003462813733391</c:v>
                </c:pt>
                <c:pt idx="993">
                  <c:v>2.2446939205293521</c:v>
                </c:pt>
                <c:pt idx="994">
                  <c:v>2.3310676486187289</c:v>
                </c:pt>
                <c:pt idx="995">
                  <c:v>2.1052300431952888</c:v>
                </c:pt>
                <c:pt idx="996">
                  <c:v>2.2020471846031211</c:v>
                </c:pt>
                <c:pt idx="997">
                  <c:v>2.2788287523340869</c:v>
                </c:pt>
                <c:pt idx="998">
                  <c:v>2.1657418851826935</c:v>
                </c:pt>
                <c:pt idx="999">
                  <c:v>2.0275896435457605</c:v>
                </c:pt>
                <c:pt idx="1000">
                  <c:v>2.2599770877356917</c:v>
                </c:pt>
                <c:pt idx="1001">
                  <c:v>2.3172955366650663</c:v>
                </c:pt>
                <c:pt idx="1002">
                  <c:v>2.2183452844904203</c:v>
                </c:pt>
                <c:pt idx="1003">
                  <c:v>2.0932582378759106</c:v>
                </c:pt>
                <c:pt idx="1004">
                  <c:v>2.0948054642731204</c:v>
                </c:pt>
                <c:pt idx="1005">
                  <c:v>2.2545096490232375</c:v>
                </c:pt>
                <c:pt idx="1006">
                  <c:v>2.2749705356448828</c:v>
                </c:pt>
                <c:pt idx="1007">
                  <c:v>2.3457822347811743</c:v>
                </c:pt>
                <c:pt idx="1008">
                  <c:v>2.2603687505502781</c:v>
                </c:pt>
                <c:pt idx="1009">
                  <c:v>2.1601752483756171</c:v>
                </c:pt>
                <c:pt idx="1010">
                  <c:v>2.0580462008345703</c:v>
                </c:pt>
                <c:pt idx="1011">
                  <c:v>2.1235314263854579</c:v>
                </c:pt>
                <c:pt idx="1012">
                  <c:v>2.2887054801440518</c:v>
                </c:pt>
                <c:pt idx="1013">
                  <c:v>2.221640270925008</c:v>
                </c:pt>
                <c:pt idx="1014">
                  <c:v>2.1414969210202495</c:v>
                </c:pt>
                <c:pt idx="1015">
                  <c:v>2.2720811890122228</c:v>
                </c:pt>
                <c:pt idx="1016">
                  <c:v>2.2664028508979808</c:v>
                </c:pt>
                <c:pt idx="1017">
                  <c:v>2.1416967878011932</c:v>
                </c:pt>
                <c:pt idx="1018">
                  <c:v>2.0352946814300492</c:v>
                </c:pt>
                <c:pt idx="1019">
                  <c:v>2.1850012967944985</c:v>
                </c:pt>
                <c:pt idx="1020">
                  <c:v>2.0892076108149733</c:v>
                </c:pt>
                <c:pt idx="1021">
                  <c:v>2.0400400787167627</c:v>
                </c:pt>
                <c:pt idx="1022">
                  <c:v>2.1612759560230694</c:v>
                </c:pt>
                <c:pt idx="1023">
                  <c:v>2.02854190578371</c:v>
                </c:pt>
                <c:pt idx="1024">
                  <c:v>2.2816991420211519</c:v>
                </c:pt>
                <c:pt idx="1025">
                  <c:v>2.277650572833664</c:v>
                </c:pt>
                <c:pt idx="1026">
                  <c:v>2.2651396221776179</c:v>
                </c:pt>
                <c:pt idx="1027">
                  <c:v>2.2430779805758392</c:v>
                </c:pt>
                <c:pt idx="1028">
                  <c:v>2.2099457851409507</c:v>
                </c:pt>
                <c:pt idx="1029">
                  <c:v>2.1645467827368829</c:v>
                </c:pt>
                <c:pt idx="1030">
                  <c:v>2.1067429685185788</c:v>
                </c:pt>
                <c:pt idx="1031">
                  <c:v>2.0373446560193704</c:v>
                </c:pt>
                <c:pt idx="1032">
                  <c:v>2.143514601479517</c:v>
                </c:pt>
                <c:pt idx="1033">
                  <c:v>2.3532948209134434</c:v>
                </c:pt>
                <c:pt idx="1034">
                  <c:v>2.4965180240111335</c:v>
                </c:pt>
                <c:pt idx="1035">
                  <c:v>2.2883621097146714</c:v>
                </c:pt>
                <c:pt idx="1036">
                  <c:v>2.288490027319265</c:v>
                </c:pt>
                <c:pt idx="1037">
                  <c:v>2.276308969851788</c:v>
                </c:pt>
                <c:pt idx="1038">
                  <c:v>2.2515836060347225</c:v>
                </c:pt>
                <c:pt idx="1039">
                  <c:v>2.2150221658276124</c:v>
                </c:pt>
                <c:pt idx="1040">
                  <c:v>2.1673727459123757</c:v>
                </c:pt>
                <c:pt idx="1041">
                  <c:v>2.1087103528318725</c:v>
                </c:pt>
                <c:pt idx="1042">
                  <c:v>2.0755726872414968</c:v>
                </c:pt>
                <c:pt idx="1043">
                  <c:v>2.2852884871195585</c:v>
                </c:pt>
                <c:pt idx="1044">
                  <c:v>2.4639724832557857</c:v>
                </c:pt>
                <c:pt idx="1045">
                  <c:v>2.4110978059344803</c:v>
                </c:pt>
                <c:pt idx="1046">
                  <c:v>2.2171431696776978</c:v>
                </c:pt>
                <c:pt idx="1047">
                  <c:v>2.0740556413966598</c:v>
                </c:pt>
                <c:pt idx="1048">
                  <c:v>2.140853990743421</c:v>
                </c:pt>
                <c:pt idx="1049">
                  <c:v>2.1962772273527764</c:v>
                </c:pt>
                <c:pt idx="1050">
                  <c:v>2.2410569228486215</c:v>
                </c:pt>
                <c:pt idx="1051">
                  <c:v>2.2743304972134197</c:v>
                </c:pt>
                <c:pt idx="1052">
                  <c:v>2.2935012467880145</c:v>
                </c:pt>
                <c:pt idx="1053">
                  <c:v>2.2942584837384707</c:v>
                </c:pt>
                <c:pt idx="1054">
                  <c:v>2.3004221950993897</c:v>
                </c:pt>
                <c:pt idx="1055">
                  <c:v>2.2987940543277317</c:v>
                </c:pt>
                <c:pt idx="1056">
                  <c:v>2.2840522542611028</c:v>
                </c:pt>
                <c:pt idx="1057">
                  <c:v>2.2579135913421746</c:v>
                </c:pt>
                <c:pt idx="1058">
                  <c:v>2.2214506107507384</c:v>
                </c:pt>
                <c:pt idx="1059">
                  <c:v>2.1740727648772791</c:v>
                </c:pt>
                <c:pt idx="1060">
                  <c:v>2.1139446788867531</c:v>
                </c:pt>
                <c:pt idx="1061">
                  <c:v>2.2252336999393236</c:v>
                </c:pt>
                <c:pt idx="1062">
                  <c:v>2.3975663649067673</c:v>
                </c:pt>
                <c:pt idx="1063">
                  <c:v>2.448869808898837</c:v>
                </c:pt>
                <c:pt idx="1064">
                  <c:v>2.2819319459181306</c:v>
                </c:pt>
                <c:pt idx="1065">
                  <c:v>2.1301724131894124</c:v>
                </c:pt>
                <c:pt idx="1066">
                  <c:v>2.1951647151829934</c:v>
                </c:pt>
                <c:pt idx="1067">
                  <c:v>2.2450445165932718</c:v>
                </c:pt>
                <c:pt idx="1068">
                  <c:v>2.2822794336859591</c:v>
                </c:pt>
                <c:pt idx="1069">
                  <c:v>2.3063761434248349</c:v>
                </c:pt>
                <c:pt idx="1070">
                  <c:v>2.311987553701266</c:v>
                </c:pt>
                <c:pt idx="1071">
                  <c:v>2.3083922546163369</c:v>
                </c:pt>
                <c:pt idx="1072">
                  <c:v>2.3054514579643457</c:v>
                </c:pt>
                <c:pt idx="1073">
                  <c:v>2.2914590819318841</c:v>
                </c:pt>
                <c:pt idx="1074">
                  <c:v>2.2670333384411459</c:v>
                </c:pt>
                <c:pt idx="1075">
                  <c:v>2.2310487569266622</c:v>
                </c:pt>
                <c:pt idx="1076">
                  <c:v>2.1813536357323988</c:v>
                </c:pt>
                <c:pt idx="1077">
                  <c:v>2.1987908346231779</c:v>
                </c:pt>
                <c:pt idx="1078">
                  <c:v>2.3375714454509473</c:v>
                </c:pt>
                <c:pt idx="1079">
                  <c:v>2.4514249524269949</c:v>
                </c:pt>
                <c:pt idx="1080">
                  <c:v>2.3315181160026923</c:v>
                </c:pt>
                <c:pt idx="1081">
                  <c:v>2.1917531063703168</c:v>
                </c:pt>
                <c:pt idx="1082">
                  <c:v>2.2582770025623309</c:v>
                </c:pt>
                <c:pt idx="1083">
                  <c:v>2.299631222075071</c:v>
                </c:pt>
                <c:pt idx="1084">
                  <c:v>2.3197007944314612</c:v>
                </c:pt>
                <c:pt idx="1085">
                  <c:v>2.3220264540348099</c:v>
                </c:pt>
                <c:pt idx="1086">
                  <c:v>2.3154494745754111</c:v>
                </c:pt>
                <c:pt idx="1087">
                  <c:v>2.3144570718685804</c:v>
                </c:pt>
                <c:pt idx="1088">
                  <c:v>2.3022426618906602</c:v>
                </c:pt>
                <c:pt idx="1089">
                  <c:v>2.2774573332646635</c:v>
                </c:pt>
                <c:pt idx="1090">
                  <c:v>2.2383458202059683</c:v>
                </c:pt>
                <c:pt idx="1091">
                  <c:v>2.2166416979082522</c:v>
                </c:pt>
                <c:pt idx="1092">
                  <c:v>2.3149405129742155</c:v>
                </c:pt>
                <c:pt idx="1093">
                  <c:v>2.4030224351814424</c:v>
                </c:pt>
                <c:pt idx="1094">
                  <c:v>2.3651804183648761</c:v>
                </c:pt>
                <c:pt idx="1095">
                  <c:v>2.241118931207057</c:v>
                </c:pt>
                <c:pt idx="1096">
                  <c:v>2.3182111232373033</c:v>
                </c:pt>
                <c:pt idx="1097">
                  <c:v>2.3492033340032696</c:v>
                </c:pt>
                <c:pt idx="1098">
                  <c:v>2.3450882237244892</c:v>
                </c:pt>
                <c:pt idx="1099">
                  <c:v>2.3261539083711873</c:v>
                </c:pt>
                <c:pt idx="1100">
                  <c:v>2.3256589237573326</c:v>
                </c:pt>
                <c:pt idx="1101">
                  <c:v>2.3118382202071652</c:v>
                </c:pt>
                <c:pt idx="1102">
                  <c:v>2.2837345412005363</c:v>
                </c:pt>
                <c:pt idx="1103">
                  <c:v>2.2624728410042727</c:v>
                </c:pt>
                <c:pt idx="1104">
                  <c:v>2.3318496039238186</c:v>
                </c:pt>
                <c:pt idx="1105">
                  <c:v>2.3849106898838506</c:v>
                </c:pt>
                <c:pt idx="1106">
                  <c:v>2.386134217402982</c:v>
                </c:pt>
                <c:pt idx="1107">
                  <c:v>2.292427369481326</c:v>
                </c:pt>
                <c:pt idx="1108">
                  <c:v>2.3642847277524144</c:v>
                </c:pt>
                <c:pt idx="1109">
                  <c:v>2.3811306532871255</c:v>
                </c:pt>
                <c:pt idx="1110">
                  <c:v>2.3362586081339765</c:v>
                </c:pt>
                <c:pt idx="1111">
                  <c:v>2.3334232357180875</c:v>
                </c:pt>
                <c:pt idx="1112">
                  <c:v>2.3170002007898796</c:v>
                </c:pt>
                <c:pt idx="1113">
                  <c:v>2.3162006795534213</c:v>
                </c:pt>
                <c:pt idx="1114">
                  <c:v>2.3674907481638452</c:v>
                </c:pt>
                <c:pt idx="1115">
                  <c:v>2.40019177375195</c:v>
                </c:pt>
                <c:pt idx="1116">
                  <c:v>2.3992450739793569</c:v>
                </c:pt>
                <c:pt idx="1117">
                  <c:v>2.3385646280170129</c:v>
                </c:pt>
                <c:pt idx="1118">
                  <c:v>2.3052716415234742</c:v>
                </c:pt>
                <c:pt idx="1119">
                  <c:v>2.342044234188736</c:v>
                </c:pt>
                <c:pt idx="1120">
                  <c:v>2.3379822211829757</c:v>
                </c:pt>
                <c:pt idx="1121">
                  <c:v>2.3653305508168052</c:v>
                </c:pt>
                <c:pt idx="1122">
                  <c:v>2.4033095252388867</c:v>
                </c:pt>
                <c:pt idx="1123">
                  <c:v>2.4213267500057136</c:v>
                </c:pt>
                <c:pt idx="1124">
                  <c:v>2.4077561520866837</c:v>
                </c:pt>
                <c:pt idx="1125">
                  <c:v>2.3776254565916664</c:v>
                </c:pt>
                <c:pt idx="1126">
                  <c:v>2.3467777839812838</c:v>
                </c:pt>
                <c:pt idx="1127">
                  <c:v>2.3612686921913428</c:v>
                </c:pt>
                <c:pt idx="1128">
                  <c:v>2.3839341278687756</c:v>
                </c:pt>
                <c:pt idx="1129">
                  <c:v>2.4017506757559843</c:v>
                </c:pt>
                <c:pt idx="1130">
                  <c:v>2.4096015552748629</c:v>
                </c:pt>
                <c:pt idx="1131">
                  <c:v>2.3525862678693601</c:v>
                </c:pt>
                <c:pt idx="1132">
                  <c:v>2.3624037088704628</c:v>
                </c:pt>
                <c:pt idx="1133">
                  <c:v>2.3806194969392278</c:v>
                </c:pt>
                <c:pt idx="1134">
                  <c:v>2.3555583846231367</c:v>
                </c:pt>
                <c:pt idx="1135">
                  <c:v>2.3047130649594729</c:v>
                </c:pt>
                <c:pt idx="1136">
                  <c:v>2.3012068655878553</c:v>
                </c:pt>
                <c:pt idx="1137">
                  <c:v>2.2789654696156338</c:v>
                </c:pt>
                <c:pt idx="1138">
                  <c:v>2.2436810536795893</c:v>
                </c:pt>
                <c:pt idx="1139">
                  <c:v>2.1975850130917673</c:v>
                </c:pt>
                <c:pt idx="1140">
                  <c:v>2.1396531348463195</c:v>
                </c:pt>
                <c:pt idx="1141">
                  <c:v>2.1556674710145423</c:v>
                </c:pt>
                <c:pt idx="1142">
                  <c:v>2.3444221316283977</c:v>
                </c:pt>
                <c:pt idx="1143">
                  <c:v>2.4799764393384423</c:v>
                </c:pt>
                <c:pt idx="1144">
                  <c:v>2.3115176359913758</c:v>
                </c:pt>
                <c:pt idx="1145">
                  <c:v>2.3068362205844255</c:v>
                </c:pt>
                <c:pt idx="1146">
                  <c:v>2.2856921852311465</c:v>
                </c:pt>
                <c:pt idx="1147">
                  <c:v>2.2514913279971438</c:v>
                </c:pt>
                <c:pt idx="1148">
                  <c:v>2.2038623658586411</c:v>
                </c:pt>
                <c:pt idx="1149">
                  <c:v>2.1407290891250508</c:v>
                </c:pt>
                <c:pt idx="1150">
                  <c:v>2.2862570547817054</c:v>
                </c:pt>
                <c:pt idx="1151">
                  <c:v>2.4328696359292419</c:v>
                </c:pt>
                <c:pt idx="1152">
                  <c:v>2.3874339387608692</c:v>
                </c:pt>
                <c:pt idx="1153">
                  <c:v>2.2266734871988176</c:v>
                </c:pt>
                <c:pt idx="1154">
                  <c:v>2.1968847679358552</c:v>
                </c:pt>
                <c:pt idx="1155">
                  <c:v>2.2526026114907451</c:v>
                </c:pt>
                <c:pt idx="1156">
                  <c:v>2.2900809146927581</c:v>
                </c:pt>
                <c:pt idx="1157">
                  <c:v>2.3119854751376741</c:v>
                </c:pt>
                <c:pt idx="1158">
                  <c:v>2.3169442259954391</c:v>
                </c:pt>
                <c:pt idx="1159">
                  <c:v>2.3184454964020476</c:v>
                </c:pt>
                <c:pt idx="1160">
                  <c:v>2.3162095253853092</c:v>
                </c:pt>
                <c:pt idx="1161">
                  <c:v>2.2963410246128029</c:v>
                </c:pt>
                <c:pt idx="1162">
                  <c:v>2.2598078423663206</c:v>
                </c:pt>
                <c:pt idx="1163">
                  <c:v>2.2060205674026605</c:v>
                </c:pt>
                <c:pt idx="1164">
                  <c:v>2.2629141919929401</c:v>
                </c:pt>
                <c:pt idx="1165">
                  <c:v>2.3749151306251486</c:v>
                </c:pt>
                <c:pt idx="1166">
                  <c:v>2.4126037905105835</c:v>
                </c:pt>
                <c:pt idx="1167">
                  <c:v>2.2832244448245769</c:v>
                </c:pt>
                <c:pt idx="1168">
                  <c:v>2.2568057885672381</c:v>
                </c:pt>
                <c:pt idx="1169">
                  <c:v>2.311522448836937</c:v>
                </c:pt>
                <c:pt idx="1170">
                  <c:v>2.3338909634559237</c:v>
                </c:pt>
                <c:pt idx="1171">
                  <c:v>2.3320099955035545</c:v>
                </c:pt>
                <c:pt idx="1172">
                  <c:v>2.3297711294583516</c:v>
                </c:pt>
                <c:pt idx="1173">
                  <c:v>2.3279535672448426</c:v>
                </c:pt>
                <c:pt idx="1174">
                  <c:v>2.3043666562621774</c:v>
                </c:pt>
                <c:pt idx="1175">
                  <c:v>2.2613526639322998</c:v>
                </c:pt>
                <c:pt idx="1176">
                  <c:v>2.2808620252033953</c:v>
                </c:pt>
                <c:pt idx="1177">
                  <c:v>2.3549942710585707</c:v>
                </c:pt>
                <c:pt idx="1178">
                  <c:v>2.4159281903707055</c:v>
                </c:pt>
                <c:pt idx="1179">
                  <c:v>2.3256566080528711</c:v>
                </c:pt>
                <c:pt idx="1180">
                  <c:v>2.3020996802704463</c:v>
                </c:pt>
                <c:pt idx="1181">
                  <c:v>2.3627069770281479</c:v>
                </c:pt>
                <c:pt idx="1182">
                  <c:v>2.3634491276812915</c:v>
                </c:pt>
                <c:pt idx="1183">
                  <c:v>2.34065939994893</c:v>
                </c:pt>
                <c:pt idx="1184">
                  <c:v>2.335075930914785</c:v>
                </c:pt>
                <c:pt idx="1185">
                  <c:v>2.3052203999971224</c:v>
                </c:pt>
                <c:pt idx="1186">
                  <c:v>2.3216940716628884</c:v>
                </c:pt>
                <c:pt idx="1187">
                  <c:v>2.3713477138951755</c:v>
                </c:pt>
                <c:pt idx="1188">
                  <c:v>2.4039795405043924</c:v>
                </c:pt>
                <c:pt idx="1189">
                  <c:v>2.3579295020621069</c:v>
                </c:pt>
                <c:pt idx="1190">
                  <c:v>2.2881284129584465</c:v>
                </c:pt>
                <c:pt idx="1191">
                  <c:v>2.3952914152522515</c:v>
                </c:pt>
                <c:pt idx="1192">
                  <c:v>2.3469977663558286</c:v>
                </c:pt>
                <c:pt idx="1193">
                  <c:v>2.3368549696736616</c:v>
                </c:pt>
                <c:pt idx="1194">
                  <c:v>2.3666057798200821</c:v>
                </c:pt>
                <c:pt idx="1195">
                  <c:v>2.4013054923162218</c:v>
                </c:pt>
                <c:pt idx="1196">
                  <c:v>2.4159327374275072</c:v>
                </c:pt>
                <c:pt idx="1197">
                  <c:v>2.3832036193999184</c:v>
                </c:pt>
                <c:pt idx="1198">
                  <c:v>2.3375543553928666</c:v>
                </c:pt>
                <c:pt idx="1199">
                  <c:v>2.3554523555982403</c:v>
                </c:pt>
                <c:pt idx="1200">
                  <c:v>2.3816567701999301</c:v>
                </c:pt>
                <c:pt idx="1201">
                  <c:v>2.4017622701937862</c:v>
                </c:pt>
                <c:pt idx="1202">
                  <c:v>2.4084219179151365</c:v>
                </c:pt>
                <c:pt idx="1203">
                  <c:v>2.4011200545226647</c:v>
                </c:pt>
                <c:pt idx="1204">
                  <c:v>2.3575812105618024</c:v>
                </c:pt>
                <c:pt idx="1205">
                  <c:v>2.3759833929453484</c:v>
                </c:pt>
                <c:pt idx="1206">
                  <c:v>2.3946506287925429</c:v>
                </c:pt>
                <c:pt idx="1207">
                  <c:v>2.3604548119956736</c:v>
                </c:pt>
                <c:pt idx="1208">
                  <c:v>2.3244951907513407</c:v>
                </c:pt>
                <c:pt idx="1209">
                  <c:v>2.323421475782697</c:v>
                </c:pt>
                <c:pt idx="1210">
                  <c:v>2.3021099378067036</c:v>
                </c:pt>
                <c:pt idx="1211">
                  <c:v>2.2583071051287811</c:v>
                </c:pt>
                <c:pt idx="1212">
                  <c:v>2.2025463772737432</c:v>
                </c:pt>
                <c:pt idx="1213">
                  <c:v>2.3330909424729356</c:v>
                </c:pt>
                <c:pt idx="1214">
                  <c:v>2.4399548576094809</c:v>
                </c:pt>
                <c:pt idx="1215">
                  <c:v>2.3379220224162736</c:v>
                </c:pt>
                <c:pt idx="1216">
                  <c:v>2.3374789573288401</c:v>
                </c:pt>
                <c:pt idx="1217">
                  <c:v>2.3091706448506404</c:v>
                </c:pt>
                <c:pt idx="1218">
                  <c:v>2.2513112394013151</c:v>
                </c:pt>
                <c:pt idx="1219">
                  <c:v>2.3141039882128571</c:v>
                </c:pt>
                <c:pt idx="1220">
                  <c:v>2.3972684730031513</c:v>
                </c:pt>
                <c:pt idx="1221">
                  <c:v>2.3649944760501409</c:v>
                </c:pt>
                <c:pt idx="1222">
                  <c:v>2.2654440808142975</c:v>
                </c:pt>
                <c:pt idx="1223">
                  <c:v>2.3136860584660153</c:v>
                </c:pt>
                <c:pt idx="1224">
                  <c:v>2.3495038837944802</c:v>
                </c:pt>
                <c:pt idx="1225">
                  <c:v>2.3484934918041249</c:v>
                </c:pt>
                <c:pt idx="1226">
                  <c:v>2.3510038968770171</c:v>
                </c:pt>
                <c:pt idx="1227">
                  <c:v>2.3454244719700448</c:v>
                </c:pt>
                <c:pt idx="1228">
                  <c:v>2.3030094433632167</c:v>
                </c:pt>
                <c:pt idx="1229">
                  <c:v>2.3322918095745448</c:v>
                </c:pt>
                <c:pt idx="1230">
                  <c:v>2.3828302450801546</c:v>
                </c:pt>
                <c:pt idx="1231">
                  <c:v>2.3845789202584702</c:v>
                </c:pt>
                <c:pt idx="1232">
                  <c:v>2.3156320714531855</c:v>
                </c:pt>
                <c:pt idx="1233">
                  <c:v>2.3563511099434091</c:v>
                </c:pt>
                <c:pt idx="1234">
                  <c:v>2.3795104798120543</c:v>
                </c:pt>
                <c:pt idx="1235">
                  <c:v>2.3588587138892545</c:v>
                </c:pt>
                <c:pt idx="1236">
                  <c:v>2.3429857136791066</c:v>
                </c:pt>
                <c:pt idx="1237">
                  <c:v>2.367447333877728</c:v>
                </c:pt>
                <c:pt idx="1238">
                  <c:v>2.3989304469331891</c:v>
                </c:pt>
                <c:pt idx="1239">
                  <c:v>2.3958315441664841</c:v>
                </c:pt>
                <c:pt idx="1240">
                  <c:v>2.3544298757897506</c:v>
                </c:pt>
                <c:pt idx="1241">
                  <c:v>2.3080147470426304</c:v>
                </c:pt>
                <c:pt idx="1242">
                  <c:v>2.3643070062617286</c:v>
                </c:pt>
                <c:pt idx="1243">
                  <c:v>2.3912147981886638</c:v>
                </c:pt>
                <c:pt idx="1244">
                  <c:v>2.4042488752360822</c:v>
                </c:pt>
                <c:pt idx="1245">
                  <c:v>2.4007135409600848</c:v>
                </c:pt>
                <c:pt idx="1246">
                  <c:v>2.3831039438404584</c:v>
                </c:pt>
                <c:pt idx="1247">
                  <c:v>2.3698139886120182</c:v>
                </c:pt>
                <c:pt idx="1248">
                  <c:v>2.3860562044231961</c:v>
                </c:pt>
                <c:pt idx="1249">
                  <c:v>2.3979146166183356</c:v>
                </c:pt>
                <c:pt idx="1250">
                  <c:v>2.3724874527015372</c:v>
                </c:pt>
                <c:pt idx="1251">
                  <c:v>2.3640011518361734</c:v>
                </c:pt>
                <c:pt idx="1252">
                  <c:v>2.3560912879028297</c:v>
                </c:pt>
                <c:pt idx="1253">
                  <c:v>2.2926787531266788</c:v>
                </c:pt>
                <c:pt idx="1254">
                  <c:v>2.3521133946521262</c:v>
                </c:pt>
                <c:pt idx="1255">
                  <c:v>2.4066227126330766</c:v>
                </c:pt>
                <c:pt idx="1256">
                  <c:v>2.3734503862786029</c:v>
                </c:pt>
                <c:pt idx="1257">
                  <c:v>2.338311885188423</c:v>
                </c:pt>
                <c:pt idx="1258">
                  <c:v>2.3703718426125655</c:v>
                </c:pt>
                <c:pt idx="1259">
                  <c:v>2.39991095599092</c:v>
                </c:pt>
                <c:pt idx="1260">
                  <c:v>2.3785921446339033</c:v>
                </c:pt>
                <c:pt idx="1261">
                  <c:v>2.3361704187869554</c:v>
                </c:pt>
                <c:pt idx="1262">
                  <c:v>2.3892645325813411</c:v>
                </c:pt>
                <c:pt idx="1263">
                  <c:v>2.3738615917289847</c:v>
                </c:pt>
                <c:pt idx="1264">
                  <c:v>2.3963740651795526</c:v>
                </c:pt>
                <c:pt idx="1265">
                  <c:v>2.4040643000623314</c:v>
                </c:pt>
                <c:pt idx="1266">
                  <c:v>2.3949293202434969</c:v>
                </c:pt>
                <c:pt idx="1267">
                  <c:v>2.371774050206255</c:v>
                </c:pt>
                <c:pt idx="1268">
                  <c:v>2.38509406662086</c:v>
                </c:pt>
                <c:pt idx="1269">
                  <c:v>2.3967732687554713</c:v>
                </c:pt>
                <c:pt idx="1270">
                  <c:v>2.4011754102043659</c:v>
                </c:pt>
                <c:pt idx="1271">
                  <c:v>2.3876085492434633</c:v>
                </c:pt>
                <c:pt idx="1272">
                  <c:v>2.3685933083748667</c:v>
                </c:pt>
                <c:pt idx="1273">
                  <c:v>2.3955857166202899</c:v>
                </c:pt>
                <c:pt idx="1274">
                  <c:v>2.4082584275886059</c:v>
                </c:pt>
                <c:pt idx="1275">
                  <c:v>2.4013562245467477</c:v>
                </c:pt>
                <c:pt idx="1276">
                  <c:v>2.4096487940543274</c:v>
                </c:pt>
                <c:pt idx="1277">
                  <c:v>2.40849811652854</c:v>
                </c:pt>
                <c:pt idx="1278">
                  <c:v>2.403811145022432</c:v>
                </c:pt>
                <c:pt idx="1279">
                  <c:v>2.4191730541382097</c:v>
                </c:pt>
                <c:pt idx="1280">
                  <c:v>2.2816991420211519</c:v>
                </c:pt>
                <c:pt idx="1281">
                  <c:v>3.4637112702009802</c:v>
                </c:pt>
                <c:pt idx="1282">
                  <c:v>3.4414263182947398</c:v>
                </c:pt>
                <c:pt idx="1283">
                  <c:v>3.4017876569991921</c:v>
                </c:pt>
                <c:pt idx="1284">
                  <c:v>3.3422297849823046</c:v>
                </c:pt>
                <c:pt idx="1285">
                  <c:v>3.2611230590497318</c:v>
                </c:pt>
                <c:pt idx="1286">
                  <c:v>3.1586350868664512</c:v>
                </c:pt>
                <c:pt idx="1287">
                  <c:v>3.0364940906086932</c:v>
                </c:pt>
                <c:pt idx="1288">
                  <c:v>2.8970508445302552</c:v>
                </c:pt>
                <c:pt idx="1289">
                  <c:v>2.7436125088275287</c:v>
                </c:pt>
                <c:pt idx="1290">
                  <c:v>2.6192022320144246</c:v>
                </c:pt>
                <c:pt idx="1291">
                  <c:v>3.443864753501138</c:v>
                </c:pt>
                <c:pt idx="1292">
                  <c:v>3.4180208614573382</c:v>
                </c:pt>
                <c:pt idx="1293">
                  <c:v>3.3829023183973632</c:v>
                </c:pt>
                <c:pt idx="1294">
                  <c:v>3.3308282015943123</c:v>
                </c:pt>
                <c:pt idx="1295">
                  <c:v>3.2593716766457881</c:v>
                </c:pt>
                <c:pt idx="1296">
                  <c:v>3.1676273094735454</c:v>
                </c:pt>
                <c:pt idx="1297">
                  <c:v>3.056041981700619</c:v>
                </c:pt>
                <c:pt idx="1298">
                  <c:v>2.9260877985897982</c:v>
                </c:pt>
                <c:pt idx="1299">
                  <c:v>2.7801048582811152</c:v>
                </c:pt>
                <c:pt idx="1300">
                  <c:v>2.6302140035598507</c:v>
                </c:pt>
                <c:pt idx="1301">
                  <c:v>2.6770094187260312</c:v>
                </c:pt>
                <c:pt idx="1302">
                  <c:v>2.8298658871299862</c:v>
                </c:pt>
                <c:pt idx="1303">
                  <c:v>2.9713430697538565</c:v>
                </c:pt>
                <c:pt idx="1304">
                  <c:v>3.0962639968021315</c:v>
                </c:pt>
                <c:pt idx="1305">
                  <c:v>3.202750063773387</c:v>
                </c:pt>
                <c:pt idx="1306">
                  <c:v>3.2896992356679222</c:v>
                </c:pt>
                <c:pt idx="1307">
                  <c:v>3.357223963412697</c:v>
                </c:pt>
                <c:pt idx="1308">
                  <c:v>3.406966694217449</c:v>
                </c:pt>
                <c:pt idx="1309">
                  <c:v>3.4422908145378242</c:v>
                </c:pt>
                <c:pt idx="1310">
                  <c:v>3.3580013143652043</c:v>
                </c:pt>
                <c:pt idx="1311">
                  <c:v>3.3038512727589184</c:v>
                </c:pt>
                <c:pt idx="1312">
                  <c:v>3.2511934265442308</c:v>
                </c:pt>
                <c:pt idx="1313">
                  <c:v>3.1901620216446909</c:v>
                </c:pt>
                <c:pt idx="1314">
                  <c:v>3.1151884079431555</c:v>
                </c:pt>
                <c:pt idx="1315">
                  <c:v>3.0228623835566713</c:v>
                </c:pt>
                <c:pt idx="1316">
                  <c:v>2.9116131703391459</c:v>
                </c:pt>
                <c:pt idx="1317">
                  <c:v>2.782035948900567</c:v>
                </c:pt>
                <c:pt idx="1318">
                  <c:v>2.6386699297038065</c:v>
                </c:pt>
                <c:pt idx="1319">
                  <c:v>2.5891485372737382</c:v>
                </c:pt>
                <c:pt idx="1320">
                  <c:v>2.7308178406073402</c:v>
                </c:pt>
                <c:pt idx="1321">
                  <c:v>2.8685947614595224</c:v>
                </c:pt>
                <c:pt idx="1322">
                  <c:v>2.9921963672183338</c:v>
                </c:pt>
                <c:pt idx="1323">
                  <c:v>3.1004793333164842</c:v>
                </c:pt>
                <c:pt idx="1324">
                  <c:v>3.194370321918889</c:v>
                </c:pt>
                <c:pt idx="1325">
                  <c:v>3.275939754250758</c:v>
                </c:pt>
                <c:pt idx="1326">
                  <c:v>3.3471268935380096</c:v>
                </c:pt>
                <c:pt idx="1327">
                  <c:v>3.2086451438674763</c:v>
                </c:pt>
                <c:pt idx="1328">
                  <c:v>3.1286521142174828</c:v>
                </c:pt>
                <c:pt idx="1329">
                  <c:v>3.0640858365912882</c:v>
                </c:pt>
                <c:pt idx="1330">
                  <c:v>3.0033955039237106</c:v>
                </c:pt>
                <c:pt idx="1331">
                  <c:v>2.9350778041684968</c:v>
                </c:pt>
                <c:pt idx="1332">
                  <c:v>2.8509728903104747</c:v>
                </c:pt>
                <c:pt idx="1333">
                  <c:v>2.7475363069037022</c:v>
                </c:pt>
                <c:pt idx="1334">
                  <c:v>2.6261227203680066</c:v>
                </c:pt>
                <c:pt idx="1335">
                  <c:v>2.5089919202126971</c:v>
                </c:pt>
                <c:pt idx="1336">
                  <c:v>2.6098190405083077</c:v>
                </c:pt>
                <c:pt idx="1337">
                  <c:v>2.7356410837611471</c:v>
                </c:pt>
                <c:pt idx="1338">
                  <c:v>2.8562186564228602</c:v>
                </c:pt>
                <c:pt idx="1339">
                  <c:v>2.9695953765615566</c:v>
                </c:pt>
                <c:pt idx="1340">
                  <c:v>3.0767079283290899</c:v>
                </c:pt>
                <c:pt idx="1341">
                  <c:v>3.1793083450731325</c:v>
                </c:pt>
                <c:pt idx="1342">
                  <c:v>3.0044394744245322</c:v>
                </c:pt>
                <c:pt idx="1343">
                  <c:v>2.9091649502866797</c:v>
                </c:pt>
                <c:pt idx="1344">
                  <c:v>2.84675159821805</c:v>
                </c:pt>
                <c:pt idx="1345">
                  <c:v>2.7995975846772749</c:v>
                </c:pt>
                <c:pt idx="1346">
                  <c:v>2.7476519536619737</c:v>
                </c:pt>
                <c:pt idx="1347">
                  <c:v>2.6790330897774584</c:v>
                </c:pt>
                <c:pt idx="1348">
                  <c:v>2.5906324311433631</c:v>
                </c:pt>
                <c:pt idx="1349">
                  <c:v>2.4859403443972972</c:v>
                </c:pt>
                <c:pt idx="1350">
                  <c:v>2.4914101067719603</c:v>
                </c:pt>
                <c:pt idx="1351">
                  <c:v>2.583943260179566</c:v>
                </c:pt>
                <c:pt idx="1352">
                  <c:v>2.694749610436439</c:v>
                </c:pt>
                <c:pt idx="1353">
                  <c:v>2.8201293382216392</c:v>
                </c:pt>
                <c:pt idx="1354">
                  <c:v>2.9496747366288041</c:v>
                </c:pt>
                <c:pt idx="1355">
                  <c:v>2.7636265154176898</c:v>
                </c:pt>
                <c:pt idx="1356">
                  <c:v>2.6687340713751366</c:v>
                </c:pt>
                <c:pt idx="1357">
                  <c:v>2.6320352056469702</c:v>
                </c:pt>
                <c:pt idx="1358">
                  <c:v>2.6140959238317536</c:v>
                </c:pt>
                <c:pt idx="1359">
                  <c:v>2.5858910031809978</c:v>
                </c:pt>
                <c:pt idx="1360">
                  <c:v>2.5376650747140164</c:v>
                </c:pt>
                <c:pt idx="1361">
                  <c:v>2.4695395911615017</c:v>
                </c:pt>
                <c:pt idx="1362">
                  <c:v>2.4239249338058664</c:v>
                </c:pt>
                <c:pt idx="1363">
                  <c:v>2.4539880632517406</c:v>
                </c:pt>
                <c:pt idx="1364">
                  <c:v>2.5137828883350437</c:v>
                </c:pt>
                <c:pt idx="1365">
                  <c:v>2.6594866072068033</c:v>
                </c:pt>
                <c:pt idx="1366">
                  <c:v>2.5047703718808094</c:v>
                </c:pt>
                <c:pt idx="1367">
                  <c:v>2.4546962502394485</c:v>
                </c:pt>
                <c:pt idx="1368">
                  <c:v>2.4748611389013329</c:v>
                </c:pt>
                <c:pt idx="1369">
                  <c:v>2.4864774716492519</c:v>
                </c:pt>
                <c:pt idx="1370">
                  <c:v>2.4779850512762223</c:v>
                </c:pt>
                <c:pt idx="1371">
                  <c:v>2.4479890915836764</c:v>
                </c:pt>
                <c:pt idx="1372">
                  <c:v>2.4167737360343922</c:v>
                </c:pt>
                <c:pt idx="1373">
                  <c:v>2.4179212909401429</c:v>
                </c:pt>
                <c:pt idx="1374">
                  <c:v>2.4071524073490624</c:v>
                </c:pt>
                <c:pt idx="1375">
                  <c:v>2.3420442421464833</c:v>
                </c:pt>
                <c:pt idx="1376">
                  <c:v>2.3743862030360017</c:v>
                </c:pt>
                <c:pt idx="1377">
                  <c:v>2.4072518123451143</c:v>
                </c:pt>
                <c:pt idx="1378">
                  <c:v>2.4258118859841979</c:v>
                </c:pt>
                <c:pt idx="1379">
                  <c:v>2.4289435301063542</c:v>
                </c:pt>
                <c:pt idx="1380">
                  <c:v>2.4305475716361187</c:v>
                </c:pt>
                <c:pt idx="1381">
                  <c:v>2.424386281021925</c:v>
                </c:pt>
                <c:pt idx="1382">
                  <c:v>2.368170505303584</c:v>
                </c:pt>
                <c:pt idx="1383">
                  <c:v>2.4100190935005386</c:v>
                </c:pt>
                <c:pt idx="1384">
                  <c:v>2.4368245965438038</c:v>
                </c:pt>
                <c:pt idx="1385">
                  <c:v>2.4474724332493016</c:v>
                </c:pt>
                <c:pt idx="1386">
                  <c:v>2.443809456706767</c:v>
                </c:pt>
                <c:pt idx="1387">
                  <c:v>2.439387963608012</c:v>
                </c:pt>
                <c:pt idx="1388">
                  <c:v>2.4559272914635715</c:v>
                </c:pt>
                <c:pt idx="1389">
                  <c:v>2.4583568521901915</c:v>
                </c:pt>
                <c:pt idx="1390">
                  <c:v>2.4625345549260587</c:v>
                </c:pt>
                <c:pt idx="1391">
                  <c:v>3.372719067711071</c:v>
                </c:pt>
                <c:pt idx="1392">
                  <c:v>3.3199713371491897</c:v>
                </c:pt>
                <c:pt idx="1393">
                  <c:v>3.2564093877099149</c:v>
                </c:pt>
                <c:pt idx="1394">
                  <c:v>3.1786455045125837</c:v>
                </c:pt>
                <c:pt idx="1395">
                  <c:v>3.0843577171654908</c:v>
                </c:pt>
                <c:pt idx="1396">
                  <c:v>2.9724086598625168</c:v>
                </c:pt>
                <c:pt idx="1397">
                  <c:v>2.8431345044548424</c:v>
                </c:pt>
                <c:pt idx="1398">
                  <c:v>2.6991690631687888</c:v>
                </c:pt>
                <c:pt idx="1399">
                  <c:v>2.5783629837936339</c:v>
                </c:pt>
                <c:pt idx="1400">
                  <c:v>3.2320568236632594</c:v>
                </c:pt>
                <c:pt idx="1401">
                  <c:v>3.1637196751736685</c:v>
                </c:pt>
                <c:pt idx="1402">
                  <c:v>3.0939730727657047</c:v>
                </c:pt>
                <c:pt idx="1403">
                  <c:v>3.0162324596130001</c:v>
                </c:pt>
                <c:pt idx="1404">
                  <c:v>2.9247796101887942</c:v>
                </c:pt>
                <c:pt idx="1405">
                  <c:v>2.81639354351675</c:v>
                </c:pt>
                <c:pt idx="1406">
                  <c:v>2.6913947053478542</c:v>
                </c:pt>
                <c:pt idx="1407">
                  <c:v>2.5576129269594028</c:v>
                </c:pt>
                <c:pt idx="1408">
                  <c:v>2.5958514496755565</c:v>
                </c:pt>
                <c:pt idx="1409">
                  <c:v>2.7294584393278742</c:v>
                </c:pt>
                <c:pt idx="1410">
                  <c:v>2.8539819023637882</c:v>
                </c:pt>
                <c:pt idx="1411">
                  <c:v>2.9658498336162364</c:v>
                </c:pt>
                <c:pt idx="1412">
                  <c:v>3.0657463367465279</c:v>
                </c:pt>
                <c:pt idx="1413">
                  <c:v>3.1566588805945113</c:v>
                </c:pt>
                <c:pt idx="1414">
                  <c:v>3.2415572598433036</c:v>
                </c:pt>
                <c:pt idx="1415">
                  <c:v>3.0365929194638412</c:v>
                </c:pt>
                <c:pt idx="1416">
                  <c:v>2.9620473529890541</c:v>
                </c:pt>
                <c:pt idx="1417">
                  <c:v>2.8971384131729874</c:v>
                </c:pt>
                <c:pt idx="1418">
                  <c:v>2.8296187783864779</c:v>
                </c:pt>
                <c:pt idx="1419">
                  <c:v>2.749748423777163</c:v>
                </c:pt>
                <c:pt idx="1420">
                  <c:v>2.6534468425345792</c:v>
                </c:pt>
                <c:pt idx="1421">
                  <c:v>2.5424588232732659</c:v>
                </c:pt>
                <c:pt idx="1422">
                  <c:v>2.4900654002686409</c:v>
                </c:pt>
                <c:pt idx="1423">
                  <c:v>2.5962669443517279</c:v>
                </c:pt>
                <c:pt idx="1424">
                  <c:v>2.7079663352912151</c:v>
                </c:pt>
                <c:pt idx="1425">
                  <c:v>2.8216645149979027</c:v>
                </c:pt>
                <c:pt idx="1426">
                  <c:v>2.9350283404028898</c:v>
                </c:pt>
                <c:pt idx="1427">
                  <c:v>3.047218036800825</c:v>
                </c:pt>
                <c:pt idx="1428">
                  <c:v>2.8088353992812438</c:v>
                </c:pt>
                <c:pt idx="1429">
                  <c:v>2.7428933783457476</c:v>
                </c:pt>
                <c:pt idx="1430">
                  <c:v>2.6966545773630863</c:v>
                </c:pt>
                <c:pt idx="1431">
                  <c:v>2.6498883543970657</c:v>
                </c:pt>
                <c:pt idx="1432">
                  <c:v>2.5902192680871479</c:v>
                </c:pt>
                <c:pt idx="1433">
                  <c:v>2.5144647845172541</c:v>
                </c:pt>
                <c:pt idx="1434">
                  <c:v>2.426571655089842</c:v>
                </c:pt>
                <c:pt idx="1435">
                  <c:v>2.4744882468210547</c:v>
                </c:pt>
                <c:pt idx="1436">
                  <c:v>2.5450597970596185</c:v>
                </c:pt>
                <c:pt idx="1437">
                  <c:v>2.6574351683919804</c:v>
                </c:pt>
                <c:pt idx="1438">
                  <c:v>2.7955775471969218</c:v>
                </c:pt>
                <c:pt idx="1439">
                  <c:v>2.5792716455341789</c:v>
                </c:pt>
                <c:pt idx="1440">
                  <c:v>2.5457938737823613</c:v>
                </c:pt>
                <c:pt idx="1441">
                  <c:v>2.5327623400309767</c:v>
                </c:pt>
                <c:pt idx="1442">
                  <c:v>2.5130102467773829</c:v>
                </c:pt>
                <c:pt idx="1443">
                  <c:v>2.476809345043657</c:v>
                </c:pt>
                <c:pt idx="1444">
                  <c:v>2.4239799695861262</c:v>
                </c:pt>
                <c:pt idx="1445">
                  <c:v>2.4211745007930054</c:v>
                </c:pt>
                <c:pt idx="1446">
                  <c:v>2.4228903534468471</c:v>
                </c:pt>
                <c:pt idx="1447">
                  <c:v>2.4797272950031775</c:v>
                </c:pt>
                <c:pt idx="1448">
                  <c:v>2.4167097366475843</c:v>
                </c:pt>
                <c:pt idx="1449">
                  <c:v>2.4260958645624515</c:v>
                </c:pt>
                <c:pt idx="1450">
                  <c:v>2.4392025178567076</c:v>
                </c:pt>
                <c:pt idx="1451">
                  <c:v>2.4377537669906659</c:v>
                </c:pt>
                <c:pt idx="1452">
                  <c:v>2.4212459709129694</c:v>
                </c:pt>
                <c:pt idx="1453">
                  <c:v>2.4222306227739394</c:v>
                </c:pt>
                <c:pt idx="1454">
                  <c:v>2.4152863598545529</c:v>
                </c:pt>
                <c:pt idx="1455">
                  <c:v>2.3748398726174744</c:v>
                </c:pt>
                <c:pt idx="1456">
                  <c:v>2.4098061807886864</c:v>
                </c:pt>
                <c:pt idx="1457">
                  <c:v>2.4320322883368135</c:v>
                </c:pt>
                <c:pt idx="1458">
                  <c:v>2.4388837066270144</c:v>
                </c:pt>
                <c:pt idx="1459">
                  <c:v>2.4335119518679793</c:v>
                </c:pt>
                <c:pt idx="1460">
                  <c:v>2.4382142308967749</c:v>
                </c:pt>
                <c:pt idx="1461">
                  <c:v>2.4520739576481052</c:v>
                </c:pt>
                <c:pt idx="1462">
                  <c:v>2.4514846769119587</c:v>
                </c:pt>
                <c:pt idx="1463">
                  <c:v>2.4605855164033681</c:v>
                </c:pt>
                <c:pt idx="1464">
                  <c:v>3.0728046994381129</c:v>
                </c:pt>
                <c:pt idx="1465">
                  <c:v>2.983407199265748</c:v>
                </c:pt>
                <c:pt idx="1466">
                  <c:v>2.8933905258753154</c:v>
                </c:pt>
                <c:pt idx="1467">
                  <c:v>2.7979634708205006</c:v>
                </c:pt>
                <c:pt idx="1468">
                  <c:v>2.6938798159252091</c:v>
                </c:pt>
                <c:pt idx="1469">
                  <c:v>2.5815182974393305</c:v>
                </c:pt>
                <c:pt idx="1470">
                  <c:v>2.4799885176072798</c:v>
                </c:pt>
                <c:pt idx="1471">
                  <c:v>2.8680047088218887</c:v>
                </c:pt>
                <c:pt idx="1472">
                  <c:v>2.7837070058033624</c:v>
                </c:pt>
                <c:pt idx="1473">
                  <c:v>2.7053449896717989</c:v>
                </c:pt>
                <c:pt idx="1474">
                  <c:v>2.6273470022815819</c:v>
                </c:pt>
                <c:pt idx="1475">
                  <c:v>2.5456040433122995</c:v>
                </c:pt>
                <c:pt idx="1476">
                  <c:v>2.4589031308515303</c:v>
                </c:pt>
                <c:pt idx="1477">
                  <c:v>2.476455881007614</c:v>
                </c:pt>
                <c:pt idx="1478">
                  <c:v>2.5564573251795921</c:v>
                </c:pt>
                <c:pt idx="1479">
                  <c:v>2.6485137570033745</c:v>
                </c:pt>
                <c:pt idx="1480">
                  <c:v>2.7547159186076513</c:v>
                </c:pt>
                <c:pt idx="1481">
                  <c:v>2.8683934033967358</c:v>
                </c:pt>
                <c:pt idx="1482">
                  <c:v>2.6569280641290027</c:v>
                </c:pt>
                <c:pt idx="1483">
                  <c:v>2.5901215183025323</c:v>
                </c:pt>
                <c:pt idx="1484">
                  <c:v>2.5396856135961103</c:v>
                </c:pt>
                <c:pt idx="1485">
                  <c:v>2.4946232063953802</c:v>
                </c:pt>
                <c:pt idx="1486">
                  <c:v>2.4442030373384505</c:v>
                </c:pt>
                <c:pt idx="1487">
                  <c:v>2.4190672765781276</c:v>
                </c:pt>
                <c:pt idx="1488">
                  <c:v>2.4439928652747653</c:v>
                </c:pt>
                <c:pt idx="1489">
                  <c:v>2.4843475551222012</c:v>
                </c:pt>
                <c:pt idx="1490">
                  <c:v>2.607721091843672</c:v>
                </c:pt>
                <c:pt idx="1491">
                  <c:v>2.4813392831393859</c:v>
                </c:pt>
                <c:pt idx="1492">
                  <c:v>2.4486687818783377</c:v>
                </c:pt>
                <c:pt idx="1493">
                  <c:v>2.4399825999080846</c:v>
                </c:pt>
                <c:pt idx="1494">
                  <c:v>2.4250583573439792</c:v>
                </c:pt>
                <c:pt idx="1495">
                  <c:v>2.414861494135172</c:v>
                </c:pt>
                <c:pt idx="1496">
                  <c:v>2.4152870283053249</c:v>
                </c:pt>
                <c:pt idx="1497">
                  <c:v>2.4040274222698383</c:v>
                </c:pt>
                <c:pt idx="1498">
                  <c:v>2.3862676385856014</c:v>
                </c:pt>
                <c:pt idx="1499">
                  <c:v>2.4065919607144477</c:v>
                </c:pt>
                <c:pt idx="1500">
                  <c:v>2.4242055573978623</c:v>
                </c:pt>
                <c:pt idx="1501">
                  <c:v>2.4287662378629236</c:v>
                </c:pt>
                <c:pt idx="1502">
                  <c:v>2.4228140672982232</c:v>
                </c:pt>
                <c:pt idx="1503">
                  <c:v>2.4337348435949333</c:v>
                </c:pt>
                <c:pt idx="1504">
                  <c:v>2.4440226177003344</c:v>
                </c:pt>
                <c:pt idx="1505">
                  <c:v>2.4411283850108383</c:v>
                </c:pt>
                <c:pt idx="1506">
                  <c:v>2.454230532628578</c:v>
                </c:pt>
                <c:pt idx="1507">
                  <c:v>2.6694470155041747</c:v>
                </c:pt>
                <c:pt idx="1508">
                  <c:v>2.5663873062344238</c:v>
                </c:pt>
                <c:pt idx="1509">
                  <c:v>2.4966295757126495</c:v>
                </c:pt>
                <c:pt idx="1510">
                  <c:v>2.4520447909127365</c:v>
                </c:pt>
                <c:pt idx="1511">
                  <c:v>2.407208351904063</c:v>
                </c:pt>
                <c:pt idx="1512">
                  <c:v>2.4849304378295263</c:v>
                </c:pt>
                <c:pt idx="1513">
                  <c:v>2.4289247211748588</c:v>
                </c:pt>
                <c:pt idx="1514">
                  <c:v>2.4230136619242097</c:v>
                </c:pt>
                <c:pt idx="1515">
                  <c:v>2.4082942088035222</c:v>
                </c:pt>
                <c:pt idx="1516">
                  <c:v>2.4143451397867439</c:v>
                </c:pt>
                <c:pt idx="1517">
                  <c:v>2.4120445932422938</c:v>
                </c:pt>
                <c:pt idx="1518">
                  <c:v>2.418842613456627</c:v>
                </c:pt>
                <c:pt idx="1519">
                  <c:v>2.3796221429220328</c:v>
                </c:pt>
                <c:pt idx="1520">
                  <c:v>2.4013366246151713</c:v>
                </c:pt>
                <c:pt idx="1521">
                  <c:v>2.416040689044149</c:v>
                </c:pt>
                <c:pt idx="1522">
                  <c:v>2.4185662122453433</c:v>
                </c:pt>
                <c:pt idx="1523">
                  <c:v>2.4107181163464673</c:v>
                </c:pt>
                <c:pt idx="1524">
                  <c:v>2.4259848476215535</c:v>
                </c:pt>
                <c:pt idx="1525">
                  <c:v>2.4335423807020682</c:v>
                </c:pt>
                <c:pt idx="1526">
                  <c:v>2.4295438912098279</c:v>
                </c:pt>
                <c:pt idx="1527">
                  <c:v>2.4440963319050346</c:v>
                </c:pt>
                <c:pt idx="1528">
                  <c:v>2.3957988441913187</c:v>
                </c:pt>
                <c:pt idx="1529">
                  <c:v>2.4077114566032525</c:v>
                </c:pt>
                <c:pt idx="1530">
                  <c:v>2.4093837358160317</c:v>
                </c:pt>
                <c:pt idx="1531">
                  <c:v>2.4171927591757121</c:v>
                </c:pt>
                <c:pt idx="1532">
                  <c:v>2.4222249775480118</c:v>
                </c:pt>
                <c:pt idx="1533">
                  <c:v>2.4166225961316563</c:v>
                </c:pt>
                <c:pt idx="1534">
                  <c:v>2.4323424399459053</c:v>
                </c:pt>
                <c:pt idx="1535">
                  <c:v>2.4191733071945736</c:v>
                </c:pt>
              </c:numCache>
            </c:numRef>
          </c:xVal>
          <c:yVal>
            <c:numRef>
              <c:f>Sheet1!$C$2:$C$162001</c:f>
              <c:numCache>
                <c:formatCode>0.00E+00</c:formatCode>
                <c:ptCount val="162000"/>
                <c:pt idx="0">
                  <c:v>0</c:v>
                </c:pt>
                <c:pt idx="1">
                  <c:v>4.1871795940000002E-7</c:v>
                </c:pt>
                <c:pt idx="2">
                  <c:v>6.1345621330000003E-6</c:v>
                </c:pt>
                <c:pt idx="3">
                  <c:v>3.1515122070000002E-5</c:v>
                </c:pt>
                <c:pt idx="4">
                  <c:v>1.030177852E-4</c:v>
                </c:pt>
                <c:pt idx="5">
                  <c:v>3.3929345939999998E-4</c:v>
                </c:pt>
                <c:pt idx="6">
                  <c:v>5.7326316349999996E-4</c:v>
                </c:pt>
                <c:pt idx="7">
                  <c:v>8.5923679960000002E-4</c:v>
                </c:pt>
                <c:pt idx="8">
                  <c:v>1.308317112E-3</c:v>
                </c:pt>
                <c:pt idx="9">
                  <c:v>1.715182269E-3</c:v>
                </c:pt>
                <c:pt idx="10">
                  <c:v>3.1460222449999999E-3</c:v>
                </c:pt>
                <c:pt idx="11">
                  <c:v>1.498721676E-7</c:v>
                </c:pt>
                <c:pt idx="12">
                  <c:v>1.900868535E-6</c:v>
                </c:pt>
                <c:pt idx="13">
                  <c:v>1.2124112079999999E-5</c:v>
                </c:pt>
                <c:pt idx="14">
                  <c:v>4.5124446140000001E-5</c:v>
                </c:pt>
                <c:pt idx="15">
                  <c:v>1.4042412619999999E-4</c:v>
                </c:pt>
                <c:pt idx="16">
                  <c:v>4.1658625590000001E-4</c:v>
                </c:pt>
                <c:pt idx="17">
                  <c:v>6.398740325E-4</c:v>
                </c:pt>
                <c:pt idx="18">
                  <c:v>9.5304095790000004E-4</c:v>
                </c:pt>
                <c:pt idx="19">
                  <c:v>1.4457140899999999E-3</c:v>
                </c:pt>
                <c:pt idx="20">
                  <c:v>1.9744683579999999E-3</c:v>
                </c:pt>
                <c:pt idx="21">
                  <c:v>1.6011471520000001E-3</c:v>
                </c:pt>
                <c:pt idx="22">
                  <c:v>1.214293471E-3</c:v>
                </c:pt>
                <c:pt idx="23">
                  <c:v>8.3048128510000002E-4</c:v>
                </c:pt>
                <c:pt idx="24">
                  <c:v>5.4710036799999996E-4</c:v>
                </c:pt>
                <c:pt idx="25">
                  <c:v>2.7716066630000002E-4</c:v>
                </c:pt>
                <c:pt idx="26">
                  <c:v>8.5363942870000001E-5</c:v>
                </c:pt>
                <c:pt idx="27">
                  <c:v>2.6447066269999999E-5</c:v>
                </c:pt>
                <c:pt idx="28">
                  <c:v>4.4658946540000002E-6</c:v>
                </c:pt>
                <c:pt idx="29">
                  <c:v>5.2466687799999995E-7</c:v>
                </c:pt>
                <c:pt idx="30">
                  <c:v>1.9851835400000001E-6</c:v>
                </c:pt>
                <c:pt idx="31">
                  <c:v>6.67884785E-6</c:v>
                </c:pt>
                <c:pt idx="32">
                  <c:v>2.6902268659999999E-5</c:v>
                </c:pt>
                <c:pt idx="33">
                  <c:v>7.5493626690000001E-5</c:v>
                </c:pt>
                <c:pt idx="34">
                  <c:v>2.2614257129999999E-4</c:v>
                </c:pt>
                <c:pt idx="35">
                  <c:v>4.8553187189999999E-4</c:v>
                </c:pt>
                <c:pt idx="36">
                  <c:v>7.3845992409999998E-4</c:v>
                </c:pt>
                <c:pt idx="37">
                  <c:v>1.023775979E-3</c:v>
                </c:pt>
                <c:pt idx="38">
                  <c:v>1.33800196E-3</c:v>
                </c:pt>
                <c:pt idx="39">
                  <c:v>1.5765519630000001E-3</c:v>
                </c:pt>
                <c:pt idx="40">
                  <c:v>1.1783622039999999E-3</c:v>
                </c:pt>
                <c:pt idx="41">
                  <c:v>8.2718513619999998E-4</c:v>
                </c:pt>
                <c:pt idx="42">
                  <c:v>5.4333218940000002E-4</c:v>
                </c:pt>
                <c:pt idx="43">
                  <c:v>2.7042877570000002E-4</c:v>
                </c:pt>
                <c:pt idx="44">
                  <c:v>8.689711051E-5</c:v>
                </c:pt>
                <c:pt idx="45">
                  <c:v>3.0016739459999999E-5</c:v>
                </c:pt>
                <c:pt idx="46">
                  <c:v>9.3753977729999995E-6</c:v>
                </c:pt>
                <c:pt idx="47">
                  <c:v>8.9526272769999994E-6</c:v>
                </c:pt>
                <c:pt idx="48">
                  <c:v>1.9800277000000001E-5</c:v>
                </c:pt>
                <c:pt idx="49">
                  <c:v>5.2575682330000001E-5</c:v>
                </c:pt>
                <c:pt idx="50">
                  <c:v>1.3265789319999999E-4</c:v>
                </c:pt>
                <c:pt idx="51">
                  <c:v>3.7379979669999999E-4</c:v>
                </c:pt>
                <c:pt idx="52">
                  <c:v>5.680133978E-4</c:v>
                </c:pt>
                <c:pt idx="53">
                  <c:v>8.1566629779999998E-4</c:v>
                </c:pt>
                <c:pt idx="54">
                  <c:v>1.072183379E-3</c:v>
                </c:pt>
                <c:pt idx="55">
                  <c:v>1.4693778849999999E-3</c:v>
                </c:pt>
                <c:pt idx="56">
                  <c:v>1.296530311E-3</c:v>
                </c:pt>
                <c:pt idx="57">
                  <c:v>8.4827295420000001E-4</c:v>
                </c:pt>
                <c:pt idx="58">
                  <c:v>5.7927525029999999E-4</c:v>
                </c:pt>
                <c:pt idx="59">
                  <c:v>3.6559333219999998E-4</c:v>
                </c:pt>
                <c:pt idx="60">
                  <c:v>1.2567689630000001E-4</c:v>
                </c:pt>
                <c:pt idx="61">
                  <c:v>5.341712067E-5</c:v>
                </c:pt>
                <c:pt idx="62">
                  <c:v>2.7488947870000001E-5</c:v>
                </c:pt>
                <c:pt idx="63">
                  <c:v>4.5241675699999997E-5</c:v>
                </c:pt>
                <c:pt idx="64">
                  <c:v>9.7960081479999997E-5</c:v>
                </c:pt>
                <c:pt idx="65">
                  <c:v>2.2257975730000001E-4</c:v>
                </c:pt>
                <c:pt idx="66">
                  <c:v>4.4373778560000002E-4</c:v>
                </c:pt>
                <c:pt idx="67">
                  <c:v>6.3411576829999999E-4</c:v>
                </c:pt>
                <c:pt idx="68">
                  <c:v>8.7149827139999998E-4</c:v>
                </c:pt>
                <c:pt idx="69">
                  <c:v>1.16196545E-3</c:v>
                </c:pt>
                <c:pt idx="70">
                  <c:v>1.2679676329999999E-3</c:v>
                </c:pt>
                <c:pt idx="71">
                  <c:v>9.2108935339999995E-4</c:v>
                </c:pt>
                <c:pt idx="72">
                  <c:v>6.4476758300000003E-4</c:v>
                </c:pt>
                <c:pt idx="73">
                  <c:v>4.454062392E-4</c:v>
                </c:pt>
                <c:pt idx="74">
                  <c:v>2.382716148E-4</c:v>
                </c:pt>
                <c:pt idx="75">
                  <c:v>5.9510534339999999E-5</c:v>
                </c:pt>
                <c:pt idx="76">
                  <c:v>8.8235814810000001E-5</c:v>
                </c:pt>
                <c:pt idx="77">
                  <c:v>1.5868228599999999E-4</c:v>
                </c:pt>
                <c:pt idx="78">
                  <c:v>3.6150857980000003E-4</c:v>
                </c:pt>
                <c:pt idx="79">
                  <c:v>5.1102574820000002E-4</c:v>
                </c:pt>
                <c:pt idx="80">
                  <c:v>6.9477926240000003E-4</c:v>
                </c:pt>
                <c:pt idx="81">
                  <c:v>9.3694123939999999E-4</c:v>
                </c:pt>
                <c:pt idx="82">
                  <c:v>1.337510445E-3</c:v>
                </c:pt>
                <c:pt idx="83">
                  <c:v>1.031493613E-3</c:v>
                </c:pt>
                <c:pt idx="84">
                  <c:v>7.8903025670000004E-4</c:v>
                </c:pt>
                <c:pt idx="85">
                  <c:v>5.8312211240000005E-4</c:v>
                </c:pt>
                <c:pt idx="86">
                  <c:v>1.0669472849999999E-4</c:v>
                </c:pt>
                <c:pt idx="87">
                  <c:v>1.45638928E-4</c:v>
                </c:pt>
                <c:pt idx="88">
                  <c:v>2.5000385849999998E-4</c:v>
                </c:pt>
                <c:pt idx="89">
                  <c:v>4.2985918300000002E-4</c:v>
                </c:pt>
                <c:pt idx="90">
                  <c:v>5.6819955639999999E-4</c:v>
                </c:pt>
                <c:pt idx="91">
                  <c:v>7.5959109700000004E-4</c:v>
                </c:pt>
                <c:pt idx="92">
                  <c:v>9.7981462460000005E-4</c:v>
                </c:pt>
                <c:pt idx="93">
                  <c:v>1.2056040439999999E-3</c:v>
                </c:pt>
                <c:pt idx="94">
                  <c:v>9.5416922450000002E-4</c:v>
                </c:pt>
                <c:pt idx="95">
                  <c:v>1.6159216580000001E-4</c:v>
                </c:pt>
                <c:pt idx="96">
                  <c:v>2.2820702319999999E-4</c:v>
                </c:pt>
                <c:pt idx="97">
                  <c:v>3.7099384089999999E-4</c:v>
                </c:pt>
                <c:pt idx="98">
                  <c:v>4.6587902329999999E-4</c:v>
                </c:pt>
                <c:pt idx="99">
                  <c:v>6.044842424E-4</c:v>
                </c:pt>
                <c:pt idx="100">
                  <c:v>7.861633053E-4</c:v>
                </c:pt>
                <c:pt idx="101">
                  <c:v>9.9173344330000007E-4</c:v>
                </c:pt>
                <c:pt idx="102">
                  <c:v>2.4527753660000002E-4</c:v>
                </c:pt>
                <c:pt idx="103">
                  <c:v>3.2586820410000002E-4</c:v>
                </c:pt>
                <c:pt idx="104">
                  <c:v>4.0722848050000002E-4</c:v>
                </c:pt>
                <c:pt idx="105">
                  <c:v>4.911591945E-4</c:v>
                </c:pt>
                <c:pt idx="106">
                  <c:v>6.1518335310000003E-4</c:v>
                </c:pt>
                <c:pt idx="107">
                  <c:v>3.2539603670000001E-4</c:v>
                </c:pt>
                <c:pt idx="108">
                  <c:v>3.661267501E-4</c:v>
                </c:pt>
                <c:pt idx="109">
                  <c:v>4.2156534859999999E-4</c:v>
                </c:pt>
                <c:pt idx="110">
                  <c:v>3.4247037679999999E-4</c:v>
                </c:pt>
                <c:pt idx="111">
                  <c:v>3.263998468E-6</c:v>
                </c:pt>
                <c:pt idx="112">
                  <c:v>1.2798920439999999E-5</c:v>
                </c:pt>
                <c:pt idx="113">
                  <c:v>4.6333898809999998E-5</c:v>
                </c:pt>
                <c:pt idx="114">
                  <c:v>1.439096914E-4</c:v>
                </c:pt>
                <c:pt idx="115">
                  <c:v>4.254241801E-4</c:v>
                </c:pt>
                <c:pt idx="116">
                  <c:v>6.5051281880000003E-4</c:v>
                </c:pt>
                <c:pt idx="117">
                  <c:v>9.6865327009999997E-4</c:v>
                </c:pt>
                <c:pt idx="118">
                  <c:v>1.431196883E-3</c:v>
                </c:pt>
                <c:pt idx="119">
                  <c:v>1.9851114850000001E-3</c:v>
                </c:pt>
                <c:pt idx="120">
                  <c:v>1.199989683E-5</c:v>
                </c:pt>
                <c:pt idx="121">
                  <c:v>3.2307003579999999E-5</c:v>
                </c:pt>
                <c:pt idx="122">
                  <c:v>8.9525906410000002E-5</c:v>
                </c:pt>
                <c:pt idx="123">
                  <c:v>2.5358239369999998E-4</c:v>
                </c:pt>
                <c:pt idx="124">
                  <c:v>5.1241405799999998E-4</c:v>
                </c:pt>
                <c:pt idx="125">
                  <c:v>7.7385559499999995E-4</c:v>
                </c:pt>
                <c:pt idx="126">
                  <c:v>1.043363654E-3</c:v>
                </c:pt>
                <c:pt idx="127">
                  <c:v>1.385821483E-3</c:v>
                </c:pt>
                <c:pt idx="128">
                  <c:v>1.34773953E-3</c:v>
                </c:pt>
                <c:pt idx="129">
                  <c:v>9.9419468299999998E-4</c:v>
                </c:pt>
                <c:pt idx="130">
                  <c:v>6.6403145130000001E-4</c:v>
                </c:pt>
                <c:pt idx="131">
                  <c:v>4.371778369E-4</c:v>
                </c:pt>
                <c:pt idx="132">
                  <c:v>1.6325556859999999E-4</c:v>
                </c:pt>
                <c:pt idx="133">
                  <c:v>6.3337907819999994E-5</c:v>
                </c:pt>
                <c:pt idx="134">
                  <c:v>2.5551488000000001E-5</c:v>
                </c:pt>
                <c:pt idx="135">
                  <c:v>3.240459929E-5</c:v>
                </c:pt>
                <c:pt idx="136">
                  <c:v>6.9493409690000004E-5</c:v>
                </c:pt>
                <c:pt idx="137">
                  <c:v>1.5927474869999999E-4</c:v>
                </c:pt>
                <c:pt idx="138">
                  <c:v>4.0732390519999999E-4</c:v>
                </c:pt>
                <c:pt idx="139">
                  <c:v>6.0318753620000002E-4</c:v>
                </c:pt>
                <c:pt idx="140">
                  <c:v>8.442436316E-4</c:v>
                </c:pt>
                <c:pt idx="141">
                  <c:v>1.1108535569999999E-3</c:v>
                </c:pt>
                <c:pt idx="142">
                  <c:v>1.351367271E-3</c:v>
                </c:pt>
                <c:pt idx="143">
                  <c:v>1.0303446889999999E-3</c:v>
                </c:pt>
                <c:pt idx="144">
                  <c:v>7.3248650609999998E-4</c:v>
                </c:pt>
                <c:pt idx="145">
                  <c:v>4.9223963310000005E-4</c:v>
                </c:pt>
                <c:pt idx="146">
                  <c:v>2.5191780099999999E-4</c:v>
                </c:pt>
                <c:pt idx="147">
                  <c:v>1.133110241E-4</c:v>
                </c:pt>
                <c:pt idx="148">
                  <c:v>6.9696779360000003E-5</c:v>
                </c:pt>
                <c:pt idx="149">
                  <c:v>1.288495792E-4</c:v>
                </c:pt>
                <c:pt idx="150">
                  <c:v>2.7487104780000001E-4</c:v>
                </c:pt>
                <c:pt idx="151">
                  <c:v>4.8054997179999999E-4</c:v>
                </c:pt>
                <c:pt idx="152">
                  <c:v>6.6718651839999996E-4</c:v>
                </c:pt>
                <c:pt idx="153">
                  <c:v>9.1888992839999999E-4</c:v>
                </c:pt>
                <c:pt idx="154">
                  <c:v>1.335751283E-3</c:v>
                </c:pt>
                <c:pt idx="155">
                  <c:v>1.084172586E-3</c:v>
                </c:pt>
                <c:pt idx="156">
                  <c:v>8.2387390390000002E-4</c:v>
                </c:pt>
                <c:pt idx="157">
                  <c:v>5.9495958309999997E-4</c:v>
                </c:pt>
                <c:pt idx="158">
                  <c:v>4.3244711139999998E-4</c:v>
                </c:pt>
                <c:pt idx="159">
                  <c:v>1.2599553569999999E-4</c:v>
                </c:pt>
                <c:pt idx="160">
                  <c:v>2.127489875E-4</c:v>
                </c:pt>
                <c:pt idx="161">
                  <c:v>4.0398412350000002E-4</c:v>
                </c:pt>
                <c:pt idx="162">
                  <c:v>5.5126847749999998E-4</c:v>
                </c:pt>
                <c:pt idx="163">
                  <c:v>7.5073665949999997E-4</c:v>
                </c:pt>
                <c:pt idx="164">
                  <c:v>9.8224753899999991E-4</c:v>
                </c:pt>
                <c:pt idx="165">
                  <c:v>1.2546740550000001E-3</c:v>
                </c:pt>
                <c:pt idx="166">
                  <c:v>9.6833225730000002E-4</c:v>
                </c:pt>
                <c:pt idx="167">
                  <c:v>7.5710016300000002E-4</c:v>
                </c:pt>
                <c:pt idx="168">
                  <c:v>1.9613873119999999E-4</c:v>
                </c:pt>
                <c:pt idx="169">
                  <c:v>3.4353147309999999E-4</c:v>
                </c:pt>
                <c:pt idx="170">
                  <c:v>4.570220018E-4</c:v>
                </c:pt>
                <c:pt idx="171">
                  <c:v>6.0465224400000001E-4</c:v>
                </c:pt>
                <c:pt idx="172">
                  <c:v>7.9476103919999997E-4</c:v>
                </c:pt>
                <c:pt idx="173">
                  <c:v>1.0067046230000001E-3</c:v>
                </c:pt>
                <c:pt idx="174">
                  <c:v>1.1198444629999999E-3</c:v>
                </c:pt>
                <c:pt idx="175">
                  <c:v>2.9752156949999997E-4</c:v>
                </c:pt>
                <c:pt idx="176">
                  <c:v>4.0517190909999999E-4</c:v>
                </c:pt>
                <c:pt idx="177">
                  <c:v>4.9797879419999998E-4</c:v>
                </c:pt>
                <c:pt idx="178">
                  <c:v>6.2717188459999996E-4</c:v>
                </c:pt>
                <c:pt idx="179">
                  <c:v>8.0600069369999997E-4</c:v>
                </c:pt>
                <c:pt idx="180">
                  <c:v>3.731414058E-4</c:v>
                </c:pt>
                <c:pt idx="181">
                  <c:v>4.3215452810000001E-4</c:v>
                </c:pt>
                <c:pt idx="182">
                  <c:v>5.1019329560000003E-4</c:v>
                </c:pt>
                <c:pt idx="183">
                  <c:v>3.7946492269999999E-4</c:v>
                </c:pt>
                <c:pt idx="184">
                  <c:v>5.7779541739999997E-5</c:v>
                </c:pt>
                <c:pt idx="185">
                  <c:v>1.2574465069999999E-4</c:v>
                </c:pt>
                <c:pt idx="186">
                  <c:v>3.4367981320000001E-4</c:v>
                </c:pt>
                <c:pt idx="187">
                  <c:v>5.4789560590000005E-4</c:v>
                </c:pt>
                <c:pt idx="188">
                  <c:v>8.0836554279999995E-4</c:v>
                </c:pt>
                <c:pt idx="189">
                  <c:v>1.0757401679999999E-3</c:v>
                </c:pt>
                <c:pt idx="190">
                  <c:v>1.516750881E-3</c:v>
                </c:pt>
                <c:pt idx="191">
                  <c:v>1.151150391E-4</c:v>
                </c:pt>
                <c:pt idx="192">
                  <c:v>2.35772775E-4</c:v>
                </c:pt>
                <c:pt idx="193">
                  <c:v>4.4877886609999998E-4</c:v>
                </c:pt>
                <c:pt idx="194">
                  <c:v>6.4493122519999999E-4</c:v>
                </c:pt>
                <c:pt idx="195">
                  <c:v>9.0193642479999996E-4</c:v>
                </c:pt>
                <c:pt idx="196">
                  <c:v>1.338220383E-3</c:v>
                </c:pt>
                <c:pt idx="197">
                  <c:v>1.2061372209999999E-3</c:v>
                </c:pt>
                <c:pt idx="198">
                  <c:v>8.5993405540000004E-4</c:v>
                </c:pt>
                <c:pt idx="199">
                  <c:v>6.2219577010000002E-4</c:v>
                </c:pt>
                <c:pt idx="200">
                  <c:v>4.3413388089999998E-4</c:v>
                </c:pt>
                <c:pt idx="201">
                  <c:v>2.261449974E-4</c:v>
                </c:pt>
                <c:pt idx="202">
                  <c:v>1.987333675E-4</c:v>
                </c:pt>
                <c:pt idx="203">
                  <c:v>3.8632501119999999E-4</c:v>
                </c:pt>
                <c:pt idx="204">
                  <c:v>5.4197001879999999E-4</c:v>
                </c:pt>
                <c:pt idx="205">
                  <c:v>7.5423046950000002E-4</c:v>
                </c:pt>
                <c:pt idx="206">
                  <c:v>9.9864765659999992E-4</c:v>
                </c:pt>
                <c:pt idx="207">
                  <c:v>1.3570140009999999E-3</c:v>
                </c:pt>
                <c:pt idx="208">
                  <c:v>9.9631263679999995E-4</c:v>
                </c:pt>
                <c:pt idx="209">
                  <c:v>7.4724819369999999E-4</c:v>
                </c:pt>
                <c:pt idx="210">
                  <c:v>5.5426793160000005E-4</c:v>
                </c:pt>
                <c:pt idx="211">
                  <c:v>3.4993326810000002E-4</c:v>
                </c:pt>
                <c:pt idx="212">
                  <c:v>4.6435428760000001E-4</c:v>
                </c:pt>
                <c:pt idx="213">
                  <c:v>6.1973865219999995E-4</c:v>
                </c:pt>
                <c:pt idx="214">
                  <c:v>8.1846025499999998E-4</c:v>
                </c:pt>
                <c:pt idx="215">
                  <c:v>1.0362042420000001E-3</c:v>
                </c:pt>
                <c:pt idx="216">
                  <c:v>1.0983670819999999E-3</c:v>
                </c:pt>
                <c:pt idx="217">
                  <c:v>9.0170233189999999E-4</c:v>
                </c:pt>
                <c:pt idx="218">
                  <c:v>4.2909419369999998E-4</c:v>
                </c:pt>
                <c:pt idx="219">
                  <c:v>5.2463123750000004E-4</c:v>
                </c:pt>
                <c:pt idx="220">
                  <c:v>6.5645312919999997E-4</c:v>
                </c:pt>
                <c:pt idx="221">
                  <c:v>8.4444885140000001E-4</c:v>
                </c:pt>
                <c:pt idx="222">
                  <c:v>1.0483665069999999E-3</c:v>
                </c:pt>
                <c:pt idx="223">
                  <c:v>4.5960767029999997E-4</c:v>
                </c:pt>
                <c:pt idx="224">
                  <c:v>5.5468055160000005E-4</c:v>
                </c:pt>
                <c:pt idx="225">
                  <c:v>6.7163437849999995E-4</c:v>
                </c:pt>
                <c:pt idx="226">
                  <c:v>4.7480466520000001E-4</c:v>
                </c:pt>
                <c:pt idx="227">
                  <c:v>3.9567564700000003E-4</c:v>
                </c:pt>
                <c:pt idx="228">
                  <c:v>5.3988047229999996E-4</c:v>
                </c:pt>
                <c:pt idx="229">
                  <c:v>7.5178774039999995E-4</c:v>
                </c:pt>
                <c:pt idx="230">
                  <c:v>1.0050068230000001E-3</c:v>
                </c:pt>
                <c:pt idx="231">
                  <c:v>1.4345879919999999E-3</c:v>
                </c:pt>
                <c:pt idx="232">
                  <c:v>4.9261148959999998E-4</c:v>
                </c:pt>
                <c:pt idx="233">
                  <c:v>6.3921154140000002E-4</c:v>
                </c:pt>
                <c:pt idx="234">
                  <c:v>8.4250392380000002E-4</c:v>
                </c:pt>
                <c:pt idx="235">
                  <c:v>1.0681012340000001E-3</c:v>
                </c:pt>
                <c:pt idx="236">
                  <c:v>1.0885454549999999E-3</c:v>
                </c:pt>
                <c:pt idx="237">
                  <c:v>8.6454259429999999E-4</c:v>
                </c:pt>
                <c:pt idx="238">
                  <c:v>6.6893127730000002E-4</c:v>
                </c:pt>
                <c:pt idx="239">
                  <c:v>5.7400152470000001E-4</c:v>
                </c:pt>
                <c:pt idx="240">
                  <c:v>7.2264174650000005E-4</c:v>
                </c:pt>
                <c:pt idx="241">
                  <c:v>9.0835167530000001E-4</c:v>
                </c:pt>
                <c:pt idx="242">
                  <c:v>1.112292381E-3</c:v>
                </c:pt>
                <c:pt idx="243">
                  <c:v>1.0418619569999999E-3</c:v>
                </c:pt>
                <c:pt idx="244">
                  <c:v>6.2625138410000005E-4</c:v>
                </c:pt>
                <c:pt idx="245">
                  <c:v>7.7559663930000002E-4</c:v>
                </c:pt>
                <c:pt idx="246">
                  <c:v>9.361632865E-4</c:v>
                </c:pt>
                <c:pt idx="247">
                  <c:v>6.3839082400000003E-4</c:v>
                </c:pt>
                <c:pt idx="248">
                  <c:v>8.0325838909999999E-4</c:v>
                </c:pt>
                <c:pt idx="249">
                  <c:v>9.9088332740000003E-4</c:v>
                </c:pt>
                <c:pt idx="250">
                  <c:v>1.338152872E-3</c:v>
                </c:pt>
                <c:pt idx="251">
                  <c:v>8.5267856910000003E-4</c:v>
                </c:pt>
                <c:pt idx="252">
                  <c:v>1.031442503E-3</c:v>
                </c:pt>
                <c:pt idx="253">
                  <c:v>1.109499306E-3</c:v>
                </c:pt>
                <c:pt idx="254">
                  <c:v>8.7347560160000004E-4</c:v>
                </c:pt>
                <c:pt idx="255">
                  <c:v>1.176615111E-3</c:v>
                </c:pt>
                <c:pt idx="256">
                  <c:v>0</c:v>
                </c:pt>
                <c:pt idx="257">
                  <c:v>4.4491863359999998E-7</c:v>
                </c:pt>
                <c:pt idx="258">
                  <c:v>6.4211636839999996E-6</c:v>
                </c:pt>
                <c:pt idx="259">
                  <c:v>3.1767413359999999E-5</c:v>
                </c:pt>
                <c:pt idx="260">
                  <c:v>1.040006069E-4</c:v>
                </c:pt>
                <c:pt idx="261">
                  <c:v>3.4178845169999998E-4</c:v>
                </c:pt>
                <c:pt idx="262">
                  <c:v>5.7464698669999997E-4</c:v>
                </c:pt>
                <c:pt idx="263">
                  <c:v>8.4866861039999998E-4</c:v>
                </c:pt>
                <c:pt idx="264">
                  <c:v>1.299616802E-3</c:v>
                </c:pt>
                <c:pt idx="265">
                  <c:v>1.71672248E-3</c:v>
                </c:pt>
                <c:pt idx="266">
                  <c:v>2.9537166499999999E-3</c:v>
                </c:pt>
                <c:pt idx="267">
                  <c:v>1.4935153909999999E-7</c:v>
                </c:pt>
                <c:pt idx="268">
                  <c:v>2.7293571709999998E-6</c:v>
                </c:pt>
                <c:pt idx="269">
                  <c:v>2.0028641159999999E-5</c:v>
                </c:pt>
                <c:pt idx="270">
                  <c:v>8.0751832950000003E-5</c:v>
                </c:pt>
                <c:pt idx="271">
                  <c:v>2.9487051380000002E-4</c:v>
                </c:pt>
                <c:pt idx="272">
                  <c:v>5.6682817149999998E-4</c:v>
                </c:pt>
                <c:pt idx="273">
                  <c:v>8.596990457E-4</c:v>
                </c:pt>
                <c:pt idx="274">
                  <c:v>1.2457125050000001E-3</c:v>
                </c:pt>
                <c:pt idx="275">
                  <c:v>1.956033595E-3</c:v>
                </c:pt>
                <c:pt idx="276">
                  <c:v>3.0316173660000002E-3</c:v>
                </c:pt>
                <c:pt idx="277">
                  <c:v>3.1821768359999998E-3</c:v>
                </c:pt>
                <c:pt idx="278">
                  <c:v>1.5559082420000001E-3</c:v>
                </c:pt>
                <c:pt idx="279">
                  <c:v>1.1157016320000001E-3</c:v>
                </c:pt>
                <c:pt idx="280">
                  <c:v>8.0360570259999998E-4</c:v>
                </c:pt>
                <c:pt idx="281">
                  <c:v>5.2029780709999997E-4</c:v>
                </c:pt>
                <c:pt idx="282">
                  <c:v>2.4848538410000002E-4</c:v>
                </c:pt>
                <c:pt idx="283">
                  <c:v>7.9560937189999994E-5</c:v>
                </c:pt>
                <c:pt idx="284">
                  <c:v>2.583730258E-5</c:v>
                </c:pt>
                <c:pt idx="285">
                  <c:v>4.4735621049999999E-6</c:v>
                </c:pt>
                <c:pt idx="286">
                  <c:v>2.0022226350000001E-6</c:v>
                </c:pt>
                <c:pt idx="287">
                  <c:v>9.0285939029999998E-6</c:v>
                </c:pt>
                <c:pt idx="288">
                  <c:v>3.958851847E-5</c:v>
                </c:pt>
                <c:pt idx="289">
                  <c:v>1.585383826E-4</c:v>
                </c:pt>
                <c:pt idx="290">
                  <c:v>4.8358145259999998E-4</c:v>
                </c:pt>
                <c:pt idx="291">
                  <c:v>8.0921066020000001E-4</c:v>
                </c:pt>
                <c:pt idx="292">
                  <c:v>1.3297147919999999E-3</c:v>
                </c:pt>
                <c:pt idx="293">
                  <c:v>1.9895881790000002E-3</c:v>
                </c:pt>
                <c:pt idx="294">
                  <c:v>2.592143189E-3</c:v>
                </c:pt>
                <c:pt idx="295">
                  <c:v>2.0945440230000002E-3</c:v>
                </c:pt>
                <c:pt idx="296">
                  <c:v>2.961531725E-3</c:v>
                </c:pt>
                <c:pt idx="297">
                  <c:v>1.54053212E-3</c:v>
                </c:pt>
                <c:pt idx="298">
                  <c:v>1.062503212E-3</c:v>
                </c:pt>
                <c:pt idx="299">
                  <c:v>7.6591904120000001E-4</c:v>
                </c:pt>
                <c:pt idx="300">
                  <c:v>4.9003491759999998E-4</c:v>
                </c:pt>
                <c:pt idx="301">
                  <c:v>2.2383738170000001E-4</c:v>
                </c:pt>
                <c:pt idx="302">
                  <c:v>7.4065744329999996E-5</c:v>
                </c:pt>
                <c:pt idx="303">
                  <c:v>9.0041189990000007E-6</c:v>
                </c:pt>
                <c:pt idx="304">
                  <c:v>2.55329126E-5</c:v>
                </c:pt>
                <c:pt idx="305">
                  <c:v>8.4427136049999998E-5</c:v>
                </c:pt>
                <c:pt idx="306">
                  <c:v>3.4909390680000002E-4</c:v>
                </c:pt>
                <c:pt idx="307">
                  <c:v>6.3923346200000001E-4</c:v>
                </c:pt>
                <c:pt idx="308">
                  <c:v>1.042295845E-3</c:v>
                </c:pt>
                <c:pt idx="309">
                  <c:v>1.6057630909999999E-3</c:v>
                </c:pt>
                <c:pt idx="310">
                  <c:v>1.918433598E-3</c:v>
                </c:pt>
                <c:pt idx="311">
                  <c:v>1.627915708E-3</c:v>
                </c:pt>
                <c:pt idx="312">
                  <c:v>2.1610627440000001E-3</c:v>
                </c:pt>
                <c:pt idx="313">
                  <c:v>2.648820555E-3</c:v>
                </c:pt>
                <c:pt idx="314">
                  <c:v>1.519886875E-3</c:v>
                </c:pt>
                <c:pt idx="315">
                  <c:v>1.042357872E-3</c:v>
                </c:pt>
                <c:pt idx="316">
                  <c:v>7.4128407239999999E-4</c:v>
                </c:pt>
                <c:pt idx="317">
                  <c:v>4.7915582300000001E-4</c:v>
                </c:pt>
                <c:pt idx="318">
                  <c:v>2.7528002269999999E-5</c:v>
                </c:pt>
                <c:pt idx="319">
                  <c:v>5.6342667250000001E-5</c:v>
                </c:pt>
                <c:pt idx="320">
                  <c:v>1.588994809E-4</c:v>
                </c:pt>
                <c:pt idx="321">
                  <c:v>4.750226506E-4</c:v>
                </c:pt>
                <c:pt idx="322">
                  <c:v>8.2074627229999995E-4</c:v>
                </c:pt>
                <c:pt idx="323">
                  <c:v>1.432277658E-3</c:v>
                </c:pt>
                <c:pt idx="324">
                  <c:v>3.020211117E-3</c:v>
                </c:pt>
                <c:pt idx="325">
                  <c:v>1.8543309919999999E-3</c:v>
                </c:pt>
                <c:pt idx="326">
                  <c:v>1.5302911869999999E-3</c:v>
                </c:pt>
                <c:pt idx="327">
                  <c:v>2.3917730440000001E-3</c:v>
                </c:pt>
                <c:pt idx="328">
                  <c:v>2.5659979049999998E-3</c:v>
                </c:pt>
                <c:pt idx="329">
                  <c:v>1.485976381E-3</c:v>
                </c:pt>
                <c:pt idx="330">
                  <c:v>1.036344549E-3</c:v>
                </c:pt>
                <c:pt idx="331">
                  <c:v>5.9147690130000003E-5</c:v>
                </c:pt>
                <c:pt idx="332">
                  <c:v>1.062914576E-4</c:v>
                </c:pt>
                <c:pt idx="333">
                  <c:v>3.1379339079999998E-4</c:v>
                </c:pt>
                <c:pt idx="334">
                  <c:v>5.9557047149999998E-4</c:v>
                </c:pt>
                <c:pt idx="335">
                  <c:v>1.0054788299999999E-3</c:v>
                </c:pt>
                <c:pt idx="336">
                  <c:v>1.567232062E-3</c:v>
                </c:pt>
                <c:pt idx="337">
                  <c:v>2.0045803260000002E-3</c:v>
                </c:pt>
                <c:pt idx="338">
                  <c:v>1.319995324E-3</c:v>
                </c:pt>
                <c:pt idx="339">
                  <c:v>1.5255109780000001E-3</c:v>
                </c:pt>
                <c:pt idx="340">
                  <c:v>2.7325287620000001E-3</c:v>
                </c:pt>
                <c:pt idx="341">
                  <c:v>2.5565059820000001E-3</c:v>
                </c:pt>
                <c:pt idx="342">
                  <c:v>1.057094458E-4</c:v>
                </c:pt>
                <c:pt idx="343">
                  <c:v>1.696008603E-4</c:v>
                </c:pt>
                <c:pt idx="344">
                  <c:v>4.3057678729999999E-4</c:v>
                </c:pt>
                <c:pt idx="345">
                  <c:v>6.9198569510000002E-4</c:v>
                </c:pt>
                <c:pt idx="346">
                  <c:v>1.1044728289999999E-3</c:v>
                </c:pt>
                <c:pt idx="347">
                  <c:v>1.9904860900000002E-3</c:v>
                </c:pt>
                <c:pt idx="348">
                  <c:v>1.5187604189999999E-3</c:v>
                </c:pt>
                <c:pt idx="349">
                  <c:v>1.2472177220000001E-3</c:v>
                </c:pt>
                <c:pt idx="350">
                  <c:v>1.5367913589999999E-3</c:v>
                </c:pt>
                <c:pt idx="351">
                  <c:v>1.623192172E-4</c:v>
                </c:pt>
                <c:pt idx="352">
                  <c:v>2.6495381259999999E-4</c:v>
                </c:pt>
                <c:pt idx="353">
                  <c:v>4.9648461140000002E-4</c:v>
                </c:pt>
                <c:pt idx="354">
                  <c:v>8.0164319140000001E-4</c:v>
                </c:pt>
                <c:pt idx="355">
                  <c:v>1.2476430580000001E-3</c:v>
                </c:pt>
                <c:pt idx="356">
                  <c:v>1.683750578E-3</c:v>
                </c:pt>
                <c:pt idx="357">
                  <c:v>1.332856837E-3</c:v>
                </c:pt>
                <c:pt idx="358">
                  <c:v>2.4230248109999999E-4</c:v>
                </c:pt>
                <c:pt idx="359">
                  <c:v>3.730794785E-4</c:v>
                </c:pt>
                <c:pt idx="360">
                  <c:v>5.3552341889999996E-4</c:v>
                </c:pt>
                <c:pt idx="361">
                  <c:v>8.2923295100000005E-4</c:v>
                </c:pt>
                <c:pt idx="362">
                  <c:v>1.3132846829999999E-3</c:v>
                </c:pt>
                <c:pt idx="363">
                  <c:v>3.2390757240000003E-4</c:v>
                </c:pt>
                <c:pt idx="364">
                  <c:v>3.9989414189999997E-4</c:v>
                </c:pt>
                <c:pt idx="365">
                  <c:v>5.5088942230000003E-4</c:v>
                </c:pt>
                <c:pt idx="366">
                  <c:v>3.4367096990000002E-4</c:v>
                </c:pt>
                <c:pt idx="367">
                  <c:v>1.2781832320000001E-5</c:v>
                </c:pt>
                <c:pt idx="368">
                  <c:v>5.3339152179999998E-5</c:v>
                </c:pt>
                <c:pt idx="369">
                  <c:v>1.684664042E-4</c:v>
                </c:pt>
                <c:pt idx="370">
                  <c:v>4.6763756760000001E-4</c:v>
                </c:pt>
                <c:pt idx="371">
                  <c:v>7.631455303E-4</c:v>
                </c:pt>
                <c:pt idx="372">
                  <c:v>1.075813625E-3</c:v>
                </c:pt>
                <c:pt idx="373">
                  <c:v>1.5684342720000001E-3</c:v>
                </c:pt>
                <c:pt idx="374">
                  <c:v>3.150058609E-3</c:v>
                </c:pt>
                <c:pt idx="375">
                  <c:v>2.0008546509999998E-3</c:v>
                </c:pt>
                <c:pt idx="376">
                  <c:v>2.9511279949999999E-5</c:v>
                </c:pt>
                <c:pt idx="377">
                  <c:v>9.3957873850000005E-5</c:v>
                </c:pt>
                <c:pt idx="378">
                  <c:v>3.5303375520000002E-4</c:v>
                </c:pt>
                <c:pt idx="379">
                  <c:v>6.250007792E-4</c:v>
                </c:pt>
                <c:pt idx="380">
                  <c:v>1.003853123E-3</c:v>
                </c:pt>
                <c:pt idx="381">
                  <c:v>1.522600708E-3</c:v>
                </c:pt>
                <c:pt idx="382">
                  <c:v>2.958383363E-3</c:v>
                </c:pt>
                <c:pt idx="383">
                  <c:v>2.0487735830000001E-3</c:v>
                </c:pt>
                <c:pt idx="384">
                  <c:v>2.109150912E-3</c:v>
                </c:pt>
                <c:pt idx="385">
                  <c:v>2.716577761E-3</c:v>
                </c:pt>
                <c:pt idx="386">
                  <c:v>1.474164505E-3</c:v>
                </c:pt>
                <c:pt idx="387">
                  <c:v>1.017827556E-3</c:v>
                </c:pt>
                <c:pt idx="388">
                  <c:v>6.7694669550000003E-4</c:v>
                </c:pt>
                <c:pt idx="389">
                  <c:v>4.3262949290000003E-4</c:v>
                </c:pt>
                <c:pt idx="390">
                  <c:v>1.5038432389999999E-4</c:v>
                </c:pt>
                <c:pt idx="391">
                  <c:v>5.9375816399999998E-5</c:v>
                </c:pt>
                <c:pt idx="392">
                  <c:v>1.647315157E-4</c:v>
                </c:pt>
                <c:pt idx="393">
                  <c:v>4.706219694E-4</c:v>
                </c:pt>
                <c:pt idx="394">
                  <c:v>8.0363511749999999E-4</c:v>
                </c:pt>
                <c:pt idx="395">
                  <c:v>1.24314016E-3</c:v>
                </c:pt>
                <c:pt idx="396">
                  <c:v>2.1676427799999999E-3</c:v>
                </c:pt>
                <c:pt idx="397">
                  <c:v>2.1360348770000002E-3</c:v>
                </c:pt>
                <c:pt idx="398">
                  <c:v>1.532257372E-3</c:v>
                </c:pt>
                <c:pt idx="399">
                  <c:v>2.3371066559999998E-3</c:v>
                </c:pt>
                <c:pt idx="400">
                  <c:v>2.2461318980000001E-3</c:v>
                </c:pt>
                <c:pt idx="401">
                  <c:v>1.3447074799999999E-3</c:v>
                </c:pt>
                <c:pt idx="402">
                  <c:v>9.9050099289999991E-4</c:v>
                </c:pt>
                <c:pt idx="403">
                  <c:v>6.5542555290000004E-4</c:v>
                </c:pt>
                <c:pt idx="404">
                  <c:v>1.1141426350000001E-4</c:v>
                </c:pt>
                <c:pt idx="405">
                  <c:v>3.320099037E-4</c:v>
                </c:pt>
                <c:pt idx="406">
                  <c:v>5.9121299799999995E-4</c:v>
                </c:pt>
                <c:pt idx="407">
                  <c:v>9.7306450130000004E-4</c:v>
                </c:pt>
                <c:pt idx="408">
                  <c:v>1.5465174800000001E-3</c:v>
                </c:pt>
                <c:pt idx="409">
                  <c:v>2.867595138E-3</c:v>
                </c:pt>
                <c:pt idx="410">
                  <c:v>1.533887622E-3</c:v>
                </c:pt>
                <c:pt idx="411">
                  <c:v>1.527417775E-3</c:v>
                </c:pt>
                <c:pt idx="412">
                  <c:v>2.8168693649999999E-3</c:v>
                </c:pt>
                <c:pt idx="413">
                  <c:v>2.156037201E-3</c:v>
                </c:pt>
                <c:pt idx="414">
                  <c:v>1.3299687149999999E-3</c:v>
                </c:pt>
                <c:pt idx="415">
                  <c:v>1.8253152020000001E-4</c:v>
                </c:pt>
                <c:pt idx="416">
                  <c:v>4.3554909129999998E-4</c:v>
                </c:pt>
                <c:pt idx="417">
                  <c:v>6.9411196010000001E-4</c:v>
                </c:pt>
                <c:pt idx="418">
                  <c:v>1.0883572549999999E-3</c:v>
                </c:pt>
                <c:pt idx="419">
                  <c:v>1.947843559E-3</c:v>
                </c:pt>
                <c:pt idx="420">
                  <c:v>1.5928882000000001E-3</c:v>
                </c:pt>
                <c:pt idx="421">
                  <c:v>1.2441843510000001E-3</c:v>
                </c:pt>
                <c:pt idx="422">
                  <c:v>1.5642164130000001E-3</c:v>
                </c:pt>
                <c:pt idx="423">
                  <c:v>2.9738924150000002E-3</c:v>
                </c:pt>
                <c:pt idx="424">
                  <c:v>3.2241794989999999E-4</c:v>
                </c:pt>
                <c:pt idx="425">
                  <c:v>5.1145178069999999E-4</c:v>
                </c:pt>
                <c:pt idx="426">
                  <c:v>8.1217122979999998E-4</c:v>
                </c:pt>
                <c:pt idx="427">
                  <c:v>1.2383552550000001E-3</c:v>
                </c:pt>
                <c:pt idx="428">
                  <c:v>1.8860608729999999E-3</c:v>
                </c:pt>
                <c:pt idx="429">
                  <c:v>1.349689122E-3</c:v>
                </c:pt>
                <c:pt idx="430">
                  <c:v>1.2775993960000001E-3</c:v>
                </c:pt>
                <c:pt idx="431">
                  <c:v>4.038062236E-4</c:v>
                </c:pt>
                <c:pt idx="432">
                  <c:v>5.7158743729999995E-4</c:v>
                </c:pt>
                <c:pt idx="433">
                  <c:v>8.5457410219999996E-4</c:v>
                </c:pt>
                <c:pt idx="434">
                  <c:v>1.407391115E-3</c:v>
                </c:pt>
                <c:pt idx="435">
                  <c:v>1.570478481E-3</c:v>
                </c:pt>
                <c:pt idx="436">
                  <c:v>4.3967165619999998E-4</c:v>
                </c:pt>
                <c:pt idx="437">
                  <c:v>6.0619620349999998E-4</c:v>
                </c:pt>
                <c:pt idx="438">
                  <c:v>8.753283961E-4</c:v>
                </c:pt>
                <c:pt idx="439">
                  <c:v>4.4873794859999998E-4</c:v>
                </c:pt>
                <c:pt idx="440">
                  <c:v>2.6959362229999999E-4</c:v>
                </c:pt>
                <c:pt idx="441">
                  <c:v>5.4776758579999998E-4</c:v>
                </c:pt>
                <c:pt idx="442">
                  <c:v>8.5114053039999998E-4</c:v>
                </c:pt>
                <c:pt idx="443">
                  <c:v>1.3295916730000001E-3</c:v>
                </c:pt>
                <c:pt idx="444">
                  <c:v>2.1495212859999999E-3</c:v>
                </c:pt>
                <c:pt idx="445">
                  <c:v>2.420304938E-3</c:v>
                </c:pt>
                <c:pt idx="446">
                  <c:v>1.527949551E-3</c:v>
                </c:pt>
                <c:pt idx="447">
                  <c:v>4.3060542659999998E-4</c:v>
                </c:pt>
                <c:pt idx="448">
                  <c:v>6.6315198829999995E-4</c:v>
                </c:pt>
                <c:pt idx="449">
                  <c:v>1.0353884530000001E-3</c:v>
                </c:pt>
                <c:pt idx="450">
                  <c:v>1.5499200169999999E-3</c:v>
                </c:pt>
                <c:pt idx="451">
                  <c:v>3.129078115E-3</c:v>
                </c:pt>
                <c:pt idx="452">
                  <c:v>1.5568603580000001E-3</c:v>
                </c:pt>
                <c:pt idx="453">
                  <c:v>1.545658851E-3</c:v>
                </c:pt>
                <c:pt idx="454">
                  <c:v>2.9839451820000001E-3</c:v>
                </c:pt>
                <c:pt idx="455">
                  <c:v>1.7641713370000001E-3</c:v>
                </c:pt>
                <c:pt idx="456">
                  <c:v>1.2632989900000001E-3</c:v>
                </c:pt>
                <c:pt idx="457">
                  <c:v>8.2598822039999995E-4</c:v>
                </c:pt>
                <c:pt idx="458">
                  <c:v>5.2212483079999998E-4</c:v>
                </c:pt>
                <c:pt idx="459">
                  <c:v>8.1024679819999995E-4</c:v>
                </c:pt>
                <c:pt idx="460">
                  <c:v>1.3222707079999999E-3</c:v>
                </c:pt>
                <c:pt idx="461">
                  <c:v>2.0598842070000001E-3</c:v>
                </c:pt>
                <c:pt idx="462">
                  <c:v>1.774171961E-3</c:v>
                </c:pt>
                <c:pt idx="463">
                  <c:v>1.3882369950000001E-3</c:v>
                </c:pt>
                <c:pt idx="464">
                  <c:v>1.663568179E-3</c:v>
                </c:pt>
                <c:pt idx="465">
                  <c:v>3.0830709529999999E-3</c:v>
                </c:pt>
                <c:pt idx="466">
                  <c:v>1.6365621939999999E-3</c:v>
                </c:pt>
                <c:pt idx="467">
                  <c:v>6.2011084E-4</c:v>
                </c:pt>
                <c:pt idx="468">
                  <c:v>9.0765490559999997E-4</c:v>
                </c:pt>
                <c:pt idx="469">
                  <c:v>1.3196776219999999E-3</c:v>
                </c:pt>
                <c:pt idx="470">
                  <c:v>2.0062167699999999E-3</c:v>
                </c:pt>
                <c:pt idx="471">
                  <c:v>1.400657111E-3</c:v>
                </c:pt>
                <c:pt idx="472">
                  <c:v>1.4086072720000001E-3</c:v>
                </c:pt>
                <c:pt idx="473">
                  <c:v>1.7218426550000001E-3</c:v>
                </c:pt>
                <c:pt idx="474">
                  <c:v>6.8812303780000001E-4</c:v>
                </c:pt>
                <c:pt idx="475">
                  <c:v>1.015239714E-3</c:v>
                </c:pt>
                <c:pt idx="476">
                  <c:v>1.5153825230000001E-3</c:v>
                </c:pt>
                <c:pt idx="477">
                  <c:v>1.5336418499999999E-3</c:v>
                </c:pt>
                <c:pt idx="478">
                  <c:v>1.4118811990000001E-3</c:v>
                </c:pt>
                <c:pt idx="479">
                  <c:v>7.6278001770000001E-4</c:v>
                </c:pt>
                <c:pt idx="480">
                  <c:v>1.043769631E-3</c:v>
                </c:pt>
                <c:pt idx="481">
                  <c:v>1.5176446329999999E-3</c:v>
                </c:pt>
                <c:pt idx="482">
                  <c:v>7.8295168300000003E-4</c:v>
                </c:pt>
                <c:pt idx="483">
                  <c:v>9.8849012619999996E-4</c:v>
                </c:pt>
                <c:pt idx="484">
                  <c:v>1.3292182569999999E-3</c:v>
                </c:pt>
                <c:pt idx="485">
                  <c:v>2.3541687509999998E-3</c:v>
                </c:pt>
                <c:pt idx="486">
                  <c:v>1.795304701E-3</c:v>
                </c:pt>
                <c:pt idx="487">
                  <c:v>1.442675772E-3</c:v>
                </c:pt>
                <c:pt idx="488">
                  <c:v>1.082355203E-3</c:v>
                </c:pt>
                <c:pt idx="489">
                  <c:v>1.5557055359999999E-3</c:v>
                </c:pt>
                <c:pt idx="490">
                  <c:v>2.0493705769999999E-3</c:v>
                </c:pt>
                <c:pt idx="491">
                  <c:v>1.414431014E-3</c:v>
                </c:pt>
                <c:pt idx="492">
                  <c:v>1.3438678559999999E-3</c:v>
                </c:pt>
                <c:pt idx="493">
                  <c:v>1.988705619E-3</c:v>
                </c:pt>
                <c:pt idx="494">
                  <c:v>2.1341086919999998E-3</c:v>
                </c:pt>
                <c:pt idx="495">
                  <c:v>1.255425619E-3</c:v>
                </c:pt>
                <c:pt idx="496">
                  <c:v>1.8284479899999999E-3</c:v>
                </c:pt>
                <c:pt idx="497">
                  <c:v>1.520739086E-3</c:v>
                </c:pt>
                <c:pt idx="498">
                  <c:v>1.2727274620000001E-3</c:v>
                </c:pt>
                <c:pt idx="499">
                  <c:v>1.3928977790000001E-3</c:v>
                </c:pt>
                <c:pt idx="500">
                  <c:v>1.412340006E-3</c:v>
                </c:pt>
                <c:pt idx="501">
                  <c:v>1.6904010890000001E-3</c:v>
                </c:pt>
                <c:pt idx="502">
                  <c:v>1.4587209809999999E-3</c:v>
                </c:pt>
                <c:pt idx="503">
                  <c:v>1.322756387E-3</c:v>
                </c:pt>
                <c:pt idx="504">
                  <c:v>2.1035491970000002E-3</c:v>
                </c:pt>
                <c:pt idx="505">
                  <c:v>1.53290656E-3</c:v>
                </c:pt>
                <c:pt idx="506">
                  <c:v>1.338704065E-3</c:v>
                </c:pt>
                <c:pt idx="507">
                  <c:v>1.5590372649999999E-3</c:v>
                </c:pt>
                <c:pt idx="508">
                  <c:v>1.356774015E-3</c:v>
                </c:pt>
                <c:pt idx="509">
                  <c:v>1.24809806E-3</c:v>
                </c:pt>
                <c:pt idx="510">
                  <c:v>1.518620941E-3</c:v>
                </c:pt>
                <c:pt idx="511">
                  <c:v>1.1760181020000001E-3</c:v>
                </c:pt>
                <c:pt idx="512">
                  <c:v>0</c:v>
                </c:pt>
                <c:pt idx="513">
                  <c:v>1.6520313600000001E-6</c:v>
                </c:pt>
                <c:pt idx="514">
                  <c:v>2.6197523709999998E-5</c:v>
                </c:pt>
                <c:pt idx="515">
                  <c:v>1.4185611150000001E-4</c:v>
                </c:pt>
                <c:pt idx="516">
                  <c:v>5.3503654100000003E-4</c:v>
                </c:pt>
                <c:pt idx="517">
                  <c:v>1.0425423489999999E-3</c:v>
                </c:pt>
                <c:pt idx="518">
                  <c:v>1.9496216110000001E-3</c:v>
                </c:pt>
                <c:pt idx="519">
                  <c:v>2.507767256E-3</c:v>
                </c:pt>
                <c:pt idx="520">
                  <c:v>2.858070511E-3</c:v>
                </c:pt>
                <c:pt idx="521">
                  <c:v>3.0770701420000002E-3</c:v>
                </c:pt>
                <c:pt idx="522">
                  <c:v>4.5987308739999996E-3</c:v>
                </c:pt>
                <c:pt idx="523">
                  <c:v>7.0250869779999999E-6</c:v>
                </c:pt>
                <c:pt idx="524">
                  <c:v>3.5814355290000002E-5</c:v>
                </c:pt>
                <c:pt idx="525">
                  <c:v>1.5660832249999999E-4</c:v>
                </c:pt>
                <c:pt idx="526">
                  <c:v>5.1624028680000004E-4</c:v>
                </c:pt>
                <c:pt idx="527">
                  <c:v>9.638271949E-4</c:v>
                </c:pt>
                <c:pt idx="528">
                  <c:v>1.638759186E-3</c:v>
                </c:pt>
                <c:pt idx="529">
                  <c:v>2.6446229620000002E-3</c:v>
                </c:pt>
                <c:pt idx="530">
                  <c:v>2.7582498879999999E-3</c:v>
                </c:pt>
                <c:pt idx="531">
                  <c:v>3.2025729340000001E-3</c:v>
                </c:pt>
                <c:pt idx="532">
                  <c:v>5.0963729119999999E-3</c:v>
                </c:pt>
                <c:pt idx="533">
                  <c:v>4.5454603699999997E-3</c:v>
                </c:pt>
                <c:pt idx="534">
                  <c:v>3.0194033399999999E-3</c:v>
                </c:pt>
                <c:pt idx="535">
                  <c:v>2.8596520530000001E-3</c:v>
                </c:pt>
                <c:pt idx="536">
                  <c:v>1.237474409E-3</c:v>
                </c:pt>
                <c:pt idx="537">
                  <c:v>1.326476169E-3</c:v>
                </c:pt>
                <c:pt idx="538">
                  <c:v>7.6954800040000002E-4</c:v>
                </c:pt>
                <c:pt idx="539">
                  <c:v>3.7486608849999998E-4</c:v>
                </c:pt>
                <c:pt idx="540">
                  <c:v>7.5542429219999999E-5</c:v>
                </c:pt>
                <c:pt idx="541">
                  <c:v>1.3485041199999999E-5</c:v>
                </c:pt>
                <c:pt idx="542">
                  <c:v>1.1880019820000001E-4</c:v>
                </c:pt>
                <c:pt idx="543">
                  <c:v>3.9144883830000002E-4</c:v>
                </c:pt>
                <c:pt idx="544">
                  <c:v>6.6815219389999999E-4</c:v>
                </c:pt>
                <c:pt idx="545">
                  <c:v>1.0816003009999999E-3</c:v>
                </c:pt>
                <c:pt idx="546">
                  <c:v>1.85698897E-3</c:v>
                </c:pt>
                <c:pt idx="547">
                  <c:v>2.6623328749999999E-3</c:v>
                </c:pt>
                <c:pt idx="548">
                  <c:v>2.807264392E-3</c:v>
                </c:pt>
                <c:pt idx="549">
                  <c:v>3.161846515E-3</c:v>
                </c:pt>
                <c:pt idx="550">
                  <c:v>3.9980146840000001E-3</c:v>
                </c:pt>
                <c:pt idx="551">
                  <c:v>3.2220977029999999E-3</c:v>
                </c:pt>
                <c:pt idx="552">
                  <c:v>4.715489602E-3</c:v>
                </c:pt>
                <c:pt idx="553">
                  <c:v>2.948253351E-3</c:v>
                </c:pt>
                <c:pt idx="554">
                  <c:v>2.591768519E-3</c:v>
                </c:pt>
                <c:pt idx="555">
                  <c:v>1.963564669E-3</c:v>
                </c:pt>
                <c:pt idx="556">
                  <c:v>1.088464686E-3</c:v>
                </c:pt>
                <c:pt idx="557">
                  <c:v>6.4109773180000002E-4</c:v>
                </c:pt>
                <c:pt idx="558">
                  <c:v>3.2106257179999998E-4</c:v>
                </c:pt>
                <c:pt idx="559">
                  <c:v>6.2833135049999999E-4</c:v>
                </c:pt>
                <c:pt idx="560">
                  <c:v>9.8160472130000005E-4</c:v>
                </c:pt>
                <c:pt idx="561">
                  <c:v>1.4620675719999999E-3</c:v>
                </c:pt>
                <c:pt idx="562">
                  <c:v>8.8833377269999995E-4</c:v>
                </c:pt>
                <c:pt idx="563">
                  <c:v>2.431761694E-3</c:v>
                </c:pt>
                <c:pt idx="564">
                  <c:v>2.6129317660000002E-3</c:v>
                </c:pt>
                <c:pt idx="565">
                  <c:v>2.9218243730000002E-3</c:v>
                </c:pt>
                <c:pt idx="566">
                  <c:v>3.9430389590000003E-3</c:v>
                </c:pt>
                <c:pt idx="567">
                  <c:v>2.7542314209999998E-3</c:v>
                </c:pt>
                <c:pt idx="568">
                  <c:v>3.392143498E-3</c:v>
                </c:pt>
                <c:pt idx="569">
                  <c:v>4.8510344130000002E-3</c:v>
                </c:pt>
                <c:pt idx="570">
                  <c:v>2.864040986E-3</c:v>
                </c:pt>
                <c:pt idx="571">
                  <c:v>2.6595853209999999E-3</c:v>
                </c:pt>
                <c:pt idx="572">
                  <c:v>1.654394109E-3</c:v>
                </c:pt>
                <c:pt idx="573">
                  <c:v>1.0476518119999999E-3</c:v>
                </c:pt>
                <c:pt idx="574">
                  <c:v>1.3224888860000001E-3</c:v>
                </c:pt>
                <c:pt idx="575">
                  <c:v>2.0972938039999999E-3</c:v>
                </c:pt>
                <c:pt idx="576">
                  <c:v>2.739577319E-3</c:v>
                </c:pt>
                <c:pt idx="577">
                  <c:v>2.667756173E-3</c:v>
                </c:pt>
                <c:pt idx="578">
                  <c:v>2.9554004649999998E-3</c:v>
                </c:pt>
                <c:pt idx="579">
                  <c:v>2.56776047E-3</c:v>
                </c:pt>
                <c:pt idx="580">
                  <c:v>4.5594361380000004E-3</c:v>
                </c:pt>
                <c:pt idx="581">
                  <c:v>2.704643765E-3</c:v>
                </c:pt>
                <c:pt idx="582">
                  <c:v>2.7306310929999999E-3</c:v>
                </c:pt>
                <c:pt idx="583">
                  <c:v>3.5385637980000001E-3</c:v>
                </c:pt>
                <c:pt idx="584">
                  <c:v>4.6298672690000004E-3</c:v>
                </c:pt>
                <c:pt idx="585">
                  <c:v>2.8166937040000001E-3</c:v>
                </c:pt>
                <c:pt idx="586">
                  <c:v>1.5992118099999999E-3</c:v>
                </c:pt>
                <c:pt idx="587">
                  <c:v>2.9518360410000001E-3</c:v>
                </c:pt>
                <c:pt idx="588">
                  <c:v>2.472064952E-3</c:v>
                </c:pt>
                <c:pt idx="589">
                  <c:v>2.8304682499999999E-3</c:v>
                </c:pt>
                <c:pt idx="590">
                  <c:v>2.7889672360000002E-3</c:v>
                </c:pt>
                <c:pt idx="591">
                  <c:v>2.5187316019999999E-3</c:v>
                </c:pt>
                <c:pt idx="592">
                  <c:v>3.349790126E-3</c:v>
                </c:pt>
                <c:pt idx="593">
                  <c:v>3.4258173740000001E-3</c:v>
                </c:pt>
                <c:pt idx="594">
                  <c:v>3.438952614E-3</c:v>
                </c:pt>
                <c:pt idx="595">
                  <c:v>2.7254608080000001E-3</c:v>
                </c:pt>
                <c:pt idx="596">
                  <c:v>3.6023431579999998E-3</c:v>
                </c:pt>
                <c:pt idx="597">
                  <c:v>4.5252399100000002E-3</c:v>
                </c:pt>
                <c:pt idx="598">
                  <c:v>2.923501926E-3</c:v>
                </c:pt>
                <c:pt idx="599">
                  <c:v>3.2106007380000002E-3</c:v>
                </c:pt>
                <c:pt idx="600">
                  <c:v>3.2201753980000002E-3</c:v>
                </c:pt>
                <c:pt idx="601">
                  <c:v>2.5746732259999999E-3</c:v>
                </c:pt>
                <c:pt idx="602">
                  <c:v>3.18549803E-3</c:v>
                </c:pt>
                <c:pt idx="603">
                  <c:v>9.7680132369999998E-4</c:v>
                </c:pt>
                <c:pt idx="604">
                  <c:v>2.569525E-3</c:v>
                </c:pt>
                <c:pt idx="605">
                  <c:v>3.4484766700000002E-3</c:v>
                </c:pt>
                <c:pt idx="606">
                  <c:v>2.7246332949999999E-3</c:v>
                </c:pt>
                <c:pt idx="607">
                  <c:v>3.3593700269999999E-3</c:v>
                </c:pt>
                <c:pt idx="608">
                  <c:v>2.879356663E-3</c:v>
                </c:pt>
                <c:pt idx="609">
                  <c:v>2.4452702430000002E-3</c:v>
                </c:pt>
                <c:pt idx="610">
                  <c:v>3.0217052940000001E-3</c:v>
                </c:pt>
                <c:pt idx="611">
                  <c:v>1.023339834E-3</c:v>
                </c:pt>
                <c:pt idx="612">
                  <c:v>1.536713787E-3</c:v>
                </c:pt>
                <c:pt idx="613">
                  <c:v>2.441756261E-3</c:v>
                </c:pt>
                <c:pt idx="614">
                  <c:v>2.435886649E-3</c:v>
                </c:pt>
                <c:pt idx="615">
                  <c:v>2.4085966820000001E-3</c:v>
                </c:pt>
                <c:pt idx="616">
                  <c:v>1.8818764549999999E-3</c:v>
                </c:pt>
                <c:pt idx="617">
                  <c:v>8.8978940749999999E-4</c:v>
                </c:pt>
                <c:pt idx="618">
                  <c:v>2.034945071E-3</c:v>
                </c:pt>
                <c:pt idx="619">
                  <c:v>2.7460937559999998E-3</c:v>
                </c:pt>
                <c:pt idx="620">
                  <c:v>1.458247381E-3</c:v>
                </c:pt>
                <c:pt idx="621">
                  <c:v>9.8348972350000008E-4</c:v>
                </c:pt>
                <c:pt idx="622">
                  <c:v>1.2774535270000001E-3</c:v>
                </c:pt>
                <c:pt idx="623">
                  <c:v>1.3444398660000001E-4</c:v>
                </c:pt>
                <c:pt idx="624">
                  <c:v>4.4352006139999998E-4</c:v>
                </c:pt>
                <c:pt idx="625">
                  <c:v>8.0520778929999998E-4</c:v>
                </c:pt>
                <c:pt idx="626">
                  <c:v>1.408524641E-3</c:v>
                </c:pt>
                <c:pt idx="627">
                  <c:v>9.0723993760000003E-4</c:v>
                </c:pt>
                <c:pt idx="628">
                  <c:v>2.5822694479999998E-3</c:v>
                </c:pt>
                <c:pt idx="629">
                  <c:v>2.9838776279999999E-3</c:v>
                </c:pt>
                <c:pt idx="630">
                  <c:v>5.1699397919999996E-3</c:v>
                </c:pt>
                <c:pt idx="631">
                  <c:v>3.0615396559999998E-3</c:v>
                </c:pt>
                <c:pt idx="632">
                  <c:v>6.4497966369999997E-4</c:v>
                </c:pt>
                <c:pt idx="633">
                  <c:v>1.0305976980000001E-3</c:v>
                </c:pt>
                <c:pt idx="634">
                  <c:v>1.52580539E-3</c:v>
                </c:pt>
                <c:pt idx="635">
                  <c:v>1.352618512E-3</c:v>
                </c:pt>
                <c:pt idx="636">
                  <c:v>2.479041756E-3</c:v>
                </c:pt>
                <c:pt idx="637">
                  <c:v>2.765999843E-3</c:v>
                </c:pt>
                <c:pt idx="638">
                  <c:v>4.8026105369999997E-3</c:v>
                </c:pt>
                <c:pt idx="639">
                  <c:v>2.935182908E-3</c:v>
                </c:pt>
                <c:pt idx="640">
                  <c:v>3.2194380809999999E-3</c:v>
                </c:pt>
                <c:pt idx="641">
                  <c:v>4.8238940769999997E-3</c:v>
                </c:pt>
                <c:pt idx="642">
                  <c:v>2.8206136959999998E-3</c:v>
                </c:pt>
                <c:pt idx="643">
                  <c:v>2.521115206E-3</c:v>
                </c:pt>
                <c:pt idx="644">
                  <c:v>2.1862275219999999E-3</c:v>
                </c:pt>
                <c:pt idx="645">
                  <c:v>1.287293569E-3</c:v>
                </c:pt>
                <c:pt idx="646">
                  <c:v>7.6222422240000004E-4</c:v>
                </c:pt>
                <c:pt idx="647">
                  <c:v>1.366929986E-3</c:v>
                </c:pt>
                <c:pt idx="648">
                  <c:v>1.218254584E-3</c:v>
                </c:pt>
                <c:pt idx="649">
                  <c:v>2.4206360199999998E-3</c:v>
                </c:pt>
                <c:pt idx="650">
                  <c:v>2.2937583179999999E-3</c:v>
                </c:pt>
                <c:pt idx="651">
                  <c:v>2.5631309799999998E-3</c:v>
                </c:pt>
                <c:pt idx="652">
                  <c:v>3.8197178980000001E-3</c:v>
                </c:pt>
                <c:pt idx="653">
                  <c:v>3.054761429E-3</c:v>
                </c:pt>
                <c:pt idx="654">
                  <c:v>2.773493037E-3</c:v>
                </c:pt>
                <c:pt idx="655">
                  <c:v>3.5514098550000002E-3</c:v>
                </c:pt>
                <c:pt idx="656">
                  <c:v>4.422505904E-3</c:v>
                </c:pt>
                <c:pt idx="657">
                  <c:v>2.699798281E-3</c:v>
                </c:pt>
                <c:pt idx="658">
                  <c:v>3.1185248480000002E-3</c:v>
                </c:pt>
                <c:pt idx="659">
                  <c:v>1.8548144509999999E-3</c:v>
                </c:pt>
                <c:pt idx="660">
                  <c:v>2.9355522669999999E-3</c:v>
                </c:pt>
                <c:pt idx="661">
                  <c:v>2.5424322650000001E-3</c:v>
                </c:pt>
                <c:pt idx="662">
                  <c:v>2.5334697009999998E-3</c:v>
                </c:pt>
                <c:pt idx="663">
                  <c:v>2.77932902E-3</c:v>
                </c:pt>
                <c:pt idx="664">
                  <c:v>2.850334411E-3</c:v>
                </c:pt>
                <c:pt idx="665">
                  <c:v>4.2821870889999999E-3</c:v>
                </c:pt>
                <c:pt idx="666">
                  <c:v>2.7574607489999998E-3</c:v>
                </c:pt>
                <c:pt idx="667">
                  <c:v>2.7094745010000001E-3</c:v>
                </c:pt>
                <c:pt idx="668">
                  <c:v>4.0576685550000003E-3</c:v>
                </c:pt>
                <c:pt idx="669">
                  <c:v>4.1813077189999997E-3</c:v>
                </c:pt>
                <c:pt idx="670">
                  <c:v>2.6449887230000002E-3</c:v>
                </c:pt>
                <c:pt idx="671">
                  <c:v>2.8813247459999998E-3</c:v>
                </c:pt>
                <c:pt idx="672">
                  <c:v>3.1685463279999999E-3</c:v>
                </c:pt>
                <c:pt idx="673">
                  <c:v>2.4881501989999998E-3</c:v>
                </c:pt>
                <c:pt idx="674">
                  <c:v>2.5712403269999998E-3</c:v>
                </c:pt>
                <c:pt idx="675">
                  <c:v>1.1742785110000001E-3</c:v>
                </c:pt>
                <c:pt idx="676">
                  <c:v>2.6662741320000001E-3</c:v>
                </c:pt>
                <c:pt idx="677">
                  <c:v>3.1868793909999998E-3</c:v>
                </c:pt>
                <c:pt idx="678">
                  <c:v>2.6967620469999999E-3</c:v>
                </c:pt>
                <c:pt idx="679">
                  <c:v>4.2868263229999997E-3</c:v>
                </c:pt>
                <c:pt idx="680">
                  <c:v>3.1270311789999999E-3</c:v>
                </c:pt>
                <c:pt idx="681">
                  <c:v>2.4857911759999999E-3</c:v>
                </c:pt>
                <c:pt idx="682">
                  <c:v>2.4866765560000001E-3</c:v>
                </c:pt>
                <c:pt idx="683">
                  <c:v>1.080959977E-3</c:v>
                </c:pt>
                <c:pt idx="684">
                  <c:v>1.1477733309999999E-3</c:v>
                </c:pt>
                <c:pt idx="685">
                  <c:v>2.4318380359999998E-3</c:v>
                </c:pt>
                <c:pt idx="686">
                  <c:v>3.080817006E-3</c:v>
                </c:pt>
                <c:pt idx="687">
                  <c:v>2.6753546759999999E-3</c:v>
                </c:pt>
                <c:pt idx="688">
                  <c:v>2.4544362489999998E-3</c:v>
                </c:pt>
                <c:pt idx="689">
                  <c:v>1.084589E-3</c:v>
                </c:pt>
                <c:pt idx="690">
                  <c:v>2.2175021709999999E-3</c:v>
                </c:pt>
                <c:pt idx="691">
                  <c:v>1.045453545E-3</c:v>
                </c:pt>
                <c:pt idx="692">
                  <c:v>2.9337332559999998E-3</c:v>
                </c:pt>
                <c:pt idx="693">
                  <c:v>1.0653818319999999E-3</c:v>
                </c:pt>
                <c:pt idx="694">
                  <c:v>1.1477143590000001E-3</c:v>
                </c:pt>
                <c:pt idx="695">
                  <c:v>1.1333210309999999E-3</c:v>
                </c:pt>
                <c:pt idx="696">
                  <c:v>1.4982417239999999E-3</c:v>
                </c:pt>
                <c:pt idx="697">
                  <c:v>9.7843192209999996E-4</c:v>
                </c:pt>
                <c:pt idx="698">
                  <c:v>2.348398063E-3</c:v>
                </c:pt>
                <c:pt idx="699">
                  <c:v>2.567654096E-3</c:v>
                </c:pt>
                <c:pt idx="700">
                  <c:v>4.0121451189999999E-3</c:v>
                </c:pt>
                <c:pt idx="701">
                  <c:v>3.3588136020000002E-3</c:v>
                </c:pt>
                <c:pt idx="702">
                  <c:v>2.9944545500000001E-3</c:v>
                </c:pt>
                <c:pt idx="703">
                  <c:v>2.4485210329999998E-3</c:v>
                </c:pt>
                <c:pt idx="704">
                  <c:v>2.503051785E-3</c:v>
                </c:pt>
                <c:pt idx="705">
                  <c:v>2.6431338990000001E-3</c:v>
                </c:pt>
                <c:pt idx="706">
                  <c:v>2.9218151179999999E-3</c:v>
                </c:pt>
                <c:pt idx="707">
                  <c:v>4.2990126339999997E-3</c:v>
                </c:pt>
                <c:pt idx="708">
                  <c:v>2.8191242619999999E-3</c:v>
                </c:pt>
                <c:pt idx="709">
                  <c:v>2.7084801150000001E-3</c:v>
                </c:pt>
                <c:pt idx="710">
                  <c:v>4.6829533170000001E-3</c:v>
                </c:pt>
                <c:pt idx="711">
                  <c:v>3.3475469759999999E-3</c:v>
                </c:pt>
                <c:pt idx="712">
                  <c:v>2.495974037E-3</c:v>
                </c:pt>
                <c:pt idx="713">
                  <c:v>2.3881270350000002E-3</c:v>
                </c:pt>
                <c:pt idx="714">
                  <c:v>2.581659663E-3</c:v>
                </c:pt>
                <c:pt idx="715">
                  <c:v>2.5383711100000002E-3</c:v>
                </c:pt>
                <c:pt idx="716">
                  <c:v>2.635680011E-3</c:v>
                </c:pt>
                <c:pt idx="717">
                  <c:v>1.653696409E-3</c:v>
                </c:pt>
                <c:pt idx="718">
                  <c:v>2.7932070150000002E-3</c:v>
                </c:pt>
                <c:pt idx="719">
                  <c:v>2.8590553649999999E-3</c:v>
                </c:pt>
                <c:pt idx="720">
                  <c:v>2.7958109930000001E-3</c:v>
                </c:pt>
                <c:pt idx="721">
                  <c:v>2.8695882929999999E-3</c:v>
                </c:pt>
                <c:pt idx="722">
                  <c:v>3.2132301090000001E-3</c:v>
                </c:pt>
                <c:pt idx="723">
                  <c:v>2.7742498050000002E-3</c:v>
                </c:pt>
                <c:pt idx="724">
                  <c:v>2.4773836240000002E-3</c:v>
                </c:pt>
                <c:pt idx="725">
                  <c:v>1.5212145510000001E-3</c:v>
                </c:pt>
                <c:pt idx="726">
                  <c:v>9.2208914529999996E-4</c:v>
                </c:pt>
                <c:pt idx="727">
                  <c:v>2.400852806E-3</c:v>
                </c:pt>
                <c:pt idx="728">
                  <c:v>2.6413835500000002E-3</c:v>
                </c:pt>
                <c:pt idx="729">
                  <c:v>2.8663457319999999E-3</c:v>
                </c:pt>
                <c:pt idx="730">
                  <c:v>2.4566207430000001E-3</c:v>
                </c:pt>
                <c:pt idx="731">
                  <c:v>1.464693004E-3</c:v>
                </c:pt>
                <c:pt idx="732">
                  <c:v>2.1420602359999998E-3</c:v>
                </c:pt>
                <c:pt idx="733">
                  <c:v>9.4968761920000003E-4</c:v>
                </c:pt>
                <c:pt idx="734">
                  <c:v>2.2953930120000001E-3</c:v>
                </c:pt>
                <c:pt idx="735">
                  <c:v>1.2257910740000001E-3</c:v>
                </c:pt>
                <c:pt idx="736">
                  <c:v>1.465965983E-3</c:v>
                </c:pt>
                <c:pt idx="737">
                  <c:v>1.869837502E-3</c:v>
                </c:pt>
                <c:pt idx="738">
                  <c:v>9.3701490889999998E-4</c:v>
                </c:pt>
                <c:pt idx="739">
                  <c:v>2.6583979970000002E-3</c:v>
                </c:pt>
                <c:pt idx="740">
                  <c:v>2.7565165470000001E-3</c:v>
                </c:pt>
                <c:pt idx="741">
                  <c:v>2.0292460170000001E-3</c:v>
                </c:pt>
                <c:pt idx="742">
                  <c:v>2.8791552850000002E-3</c:v>
                </c:pt>
                <c:pt idx="743">
                  <c:v>2.638870275E-3</c:v>
                </c:pt>
                <c:pt idx="744">
                  <c:v>2.5807878820000001E-3</c:v>
                </c:pt>
                <c:pt idx="745">
                  <c:v>1.7403986860000001E-3</c:v>
                </c:pt>
                <c:pt idx="746">
                  <c:v>1.584318965E-3</c:v>
                </c:pt>
                <c:pt idx="747">
                  <c:v>2.3879583890000001E-3</c:v>
                </c:pt>
                <c:pt idx="748">
                  <c:v>2.5982171500000002E-3</c:v>
                </c:pt>
                <c:pt idx="749">
                  <c:v>3.461885445E-3</c:v>
                </c:pt>
                <c:pt idx="750">
                  <c:v>1.902827482E-3</c:v>
                </c:pt>
                <c:pt idx="751">
                  <c:v>1.691913858E-3</c:v>
                </c:pt>
                <c:pt idx="752">
                  <c:v>1.293942106E-3</c:v>
                </c:pt>
                <c:pt idx="753">
                  <c:v>1.7372280559999999E-3</c:v>
                </c:pt>
                <c:pt idx="754">
                  <c:v>2.3143923139999998E-3</c:v>
                </c:pt>
                <c:pt idx="755">
                  <c:v>2.4415764649999999E-3</c:v>
                </c:pt>
                <c:pt idx="756">
                  <c:v>1.5735448509999999E-3</c:v>
                </c:pt>
                <c:pt idx="757">
                  <c:v>1.9017278799999999E-3</c:v>
                </c:pt>
                <c:pt idx="758">
                  <c:v>2.0766102539999999E-3</c:v>
                </c:pt>
                <c:pt idx="759">
                  <c:v>1.865942008E-3</c:v>
                </c:pt>
                <c:pt idx="760">
                  <c:v>1.1493792160000001E-3</c:v>
                </c:pt>
                <c:pt idx="761">
                  <c:v>2.46313944E-3</c:v>
                </c:pt>
                <c:pt idx="762">
                  <c:v>2.2493166820000002E-3</c:v>
                </c:pt>
                <c:pt idx="763">
                  <c:v>1.148638819E-3</c:v>
                </c:pt>
                <c:pt idx="764">
                  <c:v>2.2141878519999999E-3</c:v>
                </c:pt>
                <c:pt idx="765">
                  <c:v>2.0943517969999998E-3</c:v>
                </c:pt>
                <c:pt idx="766">
                  <c:v>1.1764886239999999E-3</c:v>
                </c:pt>
                <c:pt idx="767">
                  <c:v>1.91544852E-3</c:v>
                </c:pt>
                <c:pt idx="768">
                  <c:v>7.1542076489999997E-3</c:v>
                </c:pt>
                <c:pt idx="769">
                  <c:v>6.6799955499999997E-3</c:v>
                </c:pt>
                <c:pt idx="770">
                  <c:v>5.900294841E-3</c:v>
                </c:pt>
                <c:pt idx="771">
                  <c:v>5.6222280390000002E-3</c:v>
                </c:pt>
                <c:pt idx="772">
                  <c:v>4.6729548189999998E-3</c:v>
                </c:pt>
                <c:pt idx="773">
                  <c:v>4.0976801030000003E-3</c:v>
                </c:pt>
                <c:pt idx="774">
                  <c:v>3.7831433859999999E-3</c:v>
                </c:pt>
                <c:pt idx="775">
                  <c:v>3.491719302E-3</c:v>
                </c:pt>
                <c:pt idx="776">
                  <c:v>2.8092897929999998E-3</c:v>
                </c:pt>
                <c:pt idx="777">
                  <c:v>3.062736624E-3</c:v>
                </c:pt>
                <c:pt idx="778">
                  <c:v>4.5638204219999997E-3</c:v>
                </c:pt>
                <c:pt idx="779">
                  <c:v>7.8432183399999994E-3</c:v>
                </c:pt>
                <c:pt idx="780">
                  <c:v>6.5335344470000001E-3</c:v>
                </c:pt>
                <c:pt idx="781">
                  <c:v>5.6848141000000003E-3</c:v>
                </c:pt>
                <c:pt idx="782">
                  <c:v>4.6858785639999996E-3</c:v>
                </c:pt>
                <c:pt idx="783">
                  <c:v>4.0527459559999996E-3</c:v>
                </c:pt>
                <c:pt idx="784">
                  <c:v>3.7263244689999999E-3</c:v>
                </c:pt>
                <c:pt idx="785">
                  <c:v>3.4253258040000002E-3</c:v>
                </c:pt>
                <c:pt idx="786">
                  <c:v>3.3905736150000002E-3</c:v>
                </c:pt>
                <c:pt idx="787">
                  <c:v>2.8093657789999998E-3</c:v>
                </c:pt>
                <c:pt idx="788">
                  <c:v>3.119381242E-3</c:v>
                </c:pt>
                <c:pt idx="789">
                  <c:v>2.8284499509999999E-3</c:v>
                </c:pt>
                <c:pt idx="790">
                  <c:v>2.7457643880000001E-3</c:v>
                </c:pt>
                <c:pt idx="791">
                  <c:v>2.6179570280000001E-3</c:v>
                </c:pt>
                <c:pt idx="792">
                  <c:v>3.331379929E-3</c:v>
                </c:pt>
                <c:pt idx="793">
                  <c:v>3.814577542E-3</c:v>
                </c:pt>
                <c:pt idx="794">
                  <c:v>4.050966663E-3</c:v>
                </c:pt>
                <c:pt idx="795">
                  <c:v>4.601973124E-3</c:v>
                </c:pt>
                <c:pt idx="796">
                  <c:v>5.261811842E-3</c:v>
                </c:pt>
                <c:pt idx="797">
                  <c:v>5.731319728E-3</c:v>
                </c:pt>
                <c:pt idx="798">
                  <c:v>8.2365878530000006E-3</c:v>
                </c:pt>
                <c:pt idx="799">
                  <c:v>7.5674629069999999E-3</c:v>
                </c:pt>
                <c:pt idx="800">
                  <c:v>5.6501116780000001E-3</c:v>
                </c:pt>
                <c:pt idx="801">
                  <c:v>4.4868662619999998E-3</c:v>
                </c:pt>
                <c:pt idx="802">
                  <c:v>3.864400997E-3</c:v>
                </c:pt>
                <c:pt idx="803">
                  <c:v>3.299913056E-3</c:v>
                </c:pt>
                <c:pt idx="804">
                  <c:v>3.3502464780000001E-3</c:v>
                </c:pt>
                <c:pt idx="805">
                  <c:v>3.3674397000000001E-3</c:v>
                </c:pt>
                <c:pt idx="806">
                  <c:v>2.7868597270000002E-3</c:v>
                </c:pt>
                <c:pt idx="807">
                  <c:v>2.7695574229999998E-3</c:v>
                </c:pt>
                <c:pt idx="808">
                  <c:v>3.3746302679999998E-3</c:v>
                </c:pt>
                <c:pt idx="809">
                  <c:v>3.3685721200000002E-3</c:v>
                </c:pt>
                <c:pt idx="810">
                  <c:v>2.9184794349999999E-3</c:v>
                </c:pt>
                <c:pt idx="811">
                  <c:v>3.2466995250000001E-3</c:v>
                </c:pt>
                <c:pt idx="812">
                  <c:v>3.8037867849999999E-3</c:v>
                </c:pt>
                <c:pt idx="813">
                  <c:v>3.9707907519999997E-3</c:v>
                </c:pt>
                <c:pt idx="814">
                  <c:v>4.5461862840000004E-3</c:v>
                </c:pt>
                <c:pt idx="815">
                  <c:v>8.6592810510000007E-3</c:v>
                </c:pt>
                <c:pt idx="816">
                  <c:v>7.9533618859999999E-3</c:v>
                </c:pt>
                <c:pt idx="817">
                  <c:v>5.6316008239999998E-3</c:v>
                </c:pt>
                <c:pt idx="818">
                  <c:v>4.3132802410000004E-3</c:v>
                </c:pt>
                <c:pt idx="819">
                  <c:v>3.4862567330000002E-3</c:v>
                </c:pt>
                <c:pt idx="820">
                  <c:v>3.2962900630000001E-3</c:v>
                </c:pt>
                <c:pt idx="821">
                  <c:v>3.8763985500000001E-3</c:v>
                </c:pt>
                <c:pt idx="822">
                  <c:v>3.4432074199999998E-3</c:v>
                </c:pt>
                <c:pt idx="823">
                  <c:v>2.953713252E-3</c:v>
                </c:pt>
                <c:pt idx="824">
                  <c:v>3.4601203270000001E-3</c:v>
                </c:pt>
                <c:pt idx="825">
                  <c:v>4.3732042869999996E-3</c:v>
                </c:pt>
                <c:pt idx="826">
                  <c:v>2.58724005E-3</c:v>
                </c:pt>
                <c:pt idx="827">
                  <c:v>2.9081441140000001E-3</c:v>
                </c:pt>
                <c:pt idx="828">
                  <c:v>3.2250575800000002E-3</c:v>
                </c:pt>
                <c:pt idx="829">
                  <c:v>3.787789371E-3</c:v>
                </c:pt>
                <c:pt idx="830">
                  <c:v>8.6851373380000003E-3</c:v>
                </c:pt>
                <c:pt idx="831">
                  <c:v>8.0993421469999997E-3</c:v>
                </c:pt>
                <c:pt idx="832">
                  <c:v>5.4059477699999999E-3</c:v>
                </c:pt>
                <c:pt idx="833">
                  <c:v>3.843610203E-3</c:v>
                </c:pt>
                <c:pt idx="834">
                  <c:v>4.0714603420000002E-3</c:v>
                </c:pt>
                <c:pt idx="835">
                  <c:v>4.3688575570000002E-3</c:v>
                </c:pt>
                <c:pt idx="836">
                  <c:v>3.8805111619999999E-3</c:v>
                </c:pt>
                <c:pt idx="837">
                  <c:v>3.4664550849999999E-3</c:v>
                </c:pt>
                <c:pt idx="838">
                  <c:v>3.786334465E-3</c:v>
                </c:pt>
                <c:pt idx="839">
                  <c:v>5.7230049819999998E-3</c:v>
                </c:pt>
                <c:pt idx="840">
                  <c:v>3.5860370029999998E-3</c:v>
                </c:pt>
                <c:pt idx="841">
                  <c:v>2.6031692360000002E-3</c:v>
                </c:pt>
                <c:pt idx="842">
                  <c:v>2.895109507E-3</c:v>
                </c:pt>
                <c:pt idx="843">
                  <c:v>8.4607686100000006E-3</c:v>
                </c:pt>
                <c:pt idx="844">
                  <c:v>8.1684903079999992E-3</c:v>
                </c:pt>
                <c:pt idx="845">
                  <c:v>4.8625700080000001E-3</c:v>
                </c:pt>
                <c:pt idx="846">
                  <c:v>4.5543946259999999E-3</c:v>
                </c:pt>
                <c:pt idx="847">
                  <c:v>5.5462659769999999E-3</c:v>
                </c:pt>
                <c:pt idx="848">
                  <c:v>4.3725567060000003E-3</c:v>
                </c:pt>
                <c:pt idx="849">
                  <c:v>3.8796488609999999E-3</c:v>
                </c:pt>
                <c:pt idx="850">
                  <c:v>3.4177241609999998E-3</c:v>
                </c:pt>
                <c:pt idx="851">
                  <c:v>4.8310187439999999E-3</c:v>
                </c:pt>
                <c:pt idx="852">
                  <c:v>4.3589048669999998E-3</c:v>
                </c:pt>
                <c:pt idx="853">
                  <c:v>3.0184623459999999E-3</c:v>
                </c:pt>
                <c:pt idx="854">
                  <c:v>8.35818059E-3</c:v>
                </c:pt>
                <c:pt idx="855">
                  <c:v>6.2047336579999996E-3</c:v>
                </c:pt>
                <c:pt idx="856">
                  <c:v>5.9283125760000001E-3</c:v>
                </c:pt>
                <c:pt idx="857">
                  <c:v>7.8027830070000002E-3</c:v>
                </c:pt>
                <c:pt idx="858">
                  <c:v>5.6132413340000001E-3</c:v>
                </c:pt>
                <c:pt idx="859">
                  <c:v>4.3979593629999997E-3</c:v>
                </c:pt>
                <c:pt idx="860">
                  <c:v>3.884845992E-3</c:v>
                </c:pt>
                <c:pt idx="861">
                  <c:v>3.305201589E-3</c:v>
                </c:pt>
                <c:pt idx="862">
                  <c:v>5.1925786119999999E-3</c:v>
                </c:pt>
                <c:pt idx="863">
                  <c:v>8.3036294970000001E-3</c:v>
                </c:pt>
                <c:pt idx="864">
                  <c:v>9.0456444149999999E-3</c:v>
                </c:pt>
                <c:pt idx="865">
                  <c:v>8.5329081040000001E-3</c:v>
                </c:pt>
                <c:pt idx="866">
                  <c:v>8.0160267519999995E-3</c:v>
                </c:pt>
                <c:pt idx="867">
                  <c:v>5.672856316E-3</c:v>
                </c:pt>
                <c:pt idx="868">
                  <c:v>4.4341943269999998E-3</c:v>
                </c:pt>
                <c:pt idx="869">
                  <c:v>3.8861459910000001E-3</c:v>
                </c:pt>
                <c:pt idx="870">
                  <c:v>8.1490141030000005E-3</c:v>
                </c:pt>
                <c:pt idx="871">
                  <c:v>8.2403931599999997E-3</c:v>
                </c:pt>
                <c:pt idx="872">
                  <c:v>8.458393291E-3</c:v>
                </c:pt>
                <c:pt idx="873">
                  <c:v>8.1090188769999995E-3</c:v>
                </c:pt>
                <c:pt idx="874">
                  <c:v>5.6831919709999998E-3</c:v>
                </c:pt>
                <c:pt idx="875">
                  <c:v>7.8655031930000008E-3</c:v>
                </c:pt>
                <c:pt idx="876">
                  <c:v>8.0875701170000005E-3</c:v>
                </c:pt>
                <c:pt idx="877">
                  <c:v>8.4502805539999996E-3</c:v>
                </c:pt>
                <c:pt idx="878">
                  <c:v>7.6050273559999998E-3</c:v>
                </c:pt>
                <c:pt idx="879">
                  <c:v>5.7432185999999998E-3</c:v>
                </c:pt>
                <c:pt idx="880">
                  <c:v>4.6949012219999996E-3</c:v>
                </c:pt>
                <c:pt idx="881">
                  <c:v>4.2788530170000004E-3</c:v>
                </c:pt>
                <c:pt idx="882">
                  <c:v>3.9336882930000004E-3</c:v>
                </c:pt>
                <c:pt idx="883">
                  <c:v>3.2648706879999999E-3</c:v>
                </c:pt>
                <c:pt idx="884">
                  <c:v>2.992529398E-3</c:v>
                </c:pt>
                <c:pt idx="885">
                  <c:v>3.257544713E-3</c:v>
                </c:pt>
                <c:pt idx="886">
                  <c:v>2.9045869140000001E-3</c:v>
                </c:pt>
                <c:pt idx="887">
                  <c:v>3.0699660169999999E-3</c:v>
                </c:pt>
                <c:pt idx="888">
                  <c:v>5.793662602E-3</c:v>
                </c:pt>
                <c:pt idx="889">
                  <c:v>4.6980924710000004E-3</c:v>
                </c:pt>
                <c:pt idx="890">
                  <c:v>3.8711660000000001E-3</c:v>
                </c:pt>
                <c:pt idx="891">
                  <c:v>3.2520856889999999E-3</c:v>
                </c:pt>
                <c:pt idx="892">
                  <c:v>2.8203264330000002E-3</c:v>
                </c:pt>
                <c:pt idx="893">
                  <c:v>3.8454659279999999E-3</c:v>
                </c:pt>
                <c:pt idx="894">
                  <c:v>3.2406415549999998E-3</c:v>
                </c:pt>
                <c:pt idx="895">
                  <c:v>2.895947607E-3</c:v>
                </c:pt>
                <c:pt idx="896">
                  <c:v>3.0814845850000001E-3</c:v>
                </c:pt>
                <c:pt idx="897">
                  <c:v>3.9883969599999996E-3</c:v>
                </c:pt>
                <c:pt idx="898">
                  <c:v>3.1760973380000001E-3</c:v>
                </c:pt>
                <c:pt idx="899">
                  <c:v>2.8621481110000001E-3</c:v>
                </c:pt>
                <c:pt idx="900">
                  <c:v>3.2121413589999998E-3</c:v>
                </c:pt>
                <c:pt idx="901">
                  <c:v>3.8524372969999999E-3</c:v>
                </c:pt>
                <c:pt idx="902">
                  <c:v>4.2206301219999999E-3</c:v>
                </c:pt>
                <c:pt idx="903">
                  <c:v>5.8574856100000001E-3</c:v>
                </c:pt>
                <c:pt idx="904">
                  <c:v>4.6991758309999996E-3</c:v>
                </c:pt>
                <c:pt idx="905">
                  <c:v>3.794278407E-3</c:v>
                </c:pt>
                <c:pt idx="906">
                  <c:v>3.5946011140000002E-3</c:v>
                </c:pt>
                <c:pt idx="907">
                  <c:v>3.7043485079999998E-3</c:v>
                </c:pt>
                <c:pt idx="908">
                  <c:v>3.7946215359999998E-3</c:v>
                </c:pt>
                <c:pt idx="909">
                  <c:v>3.2415698580000002E-3</c:v>
                </c:pt>
                <c:pt idx="910">
                  <c:v>3.5944634100000001E-3</c:v>
                </c:pt>
                <c:pt idx="911">
                  <c:v>4.1841587759999998E-3</c:v>
                </c:pt>
                <c:pt idx="912">
                  <c:v>3.6351497489999999E-3</c:v>
                </c:pt>
                <c:pt idx="913">
                  <c:v>2.6570329910000001E-3</c:v>
                </c:pt>
                <c:pt idx="914">
                  <c:v>2.8142130929999999E-3</c:v>
                </c:pt>
                <c:pt idx="915">
                  <c:v>3.2089929260000001E-3</c:v>
                </c:pt>
                <c:pt idx="916">
                  <c:v>5.885359045E-3</c:v>
                </c:pt>
                <c:pt idx="917">
                  <c:v>4.5612310829999999E-3</c:v>
                </c:pt>
                <c:pt idx="918">
                  <c:v>4.4248496550000002E-3</c:v>
                </c:pt>
                <c:pt idx="919">
                  <c:v>4.4992211880000004E-3</c:v>
                </c:pt>
                <c:pt idx="920">
                  <c:v>4.5738367979999998E-3</c:v>
                </c:pt>
                <c:pt idx="921">
                  <c:v>3.8515561580000001E-3</c:v>
                </c:pt>
                <c:pt idx="922">
                  <c:v>3.456075613E-3</c:v>
                </c:pt>
                <c:pt idx="923">
                  <c:v>4.172092891E-3</c:v>
                </c:pt>
                <c:pt idx="924">
                  <c:v>4.6248107499999996E-3</c:v>
                </c:pt>
                <c:pt idx="925">
                  <c:v>3.5855908400000002E-3</c:v>
                </c:pt>
                <c:pt idx="926">
                  <c:v>2.8533648860000001E-3</c:v>
                </c:pt>
                <c:pt idx="927">
                  <c:v>5.7936811390000001E-3</c:v>
                </c:pt>
                <c:pt idx="928">
                  <c:v>4.8286890210000001E-3</c:v>
                </c:pt>
                <c:pt idx="929">
                  <c:v>5.7498818320000002E-3</c:v>
                </c:pt>
                <c:pt idx="930">
                  <c:v>5.6867650110000003E-3</c:v>
                </c:pt>
                <c:pt idx="931">
                  <c:v>4.4758688369999997E-3</c:v>
                </c:pt>
                <c:pt idx="932">
                  <c:v>3.8793964179999999E-3</c:v>
                </c:pt>
                <c:pt idx="933">
                  <c:v>3.041926316E-3</c:v>
                </c:pt>
                <c:pt idx="934">
                  <c:v>4.9456302840000001E-3</c:v>
                </c:pt>
                <c:pt idx="935">
                  <c:v>4.4371839960000003E-3</c:v>
                </c:pt>
                <c:pt idx="936">
                  <c:v>6.0803690660000001E-3</c:v>
                </c:pt>
                <c:pt idx="937">
                  <c:v>8.7130183650000002E-3</c:v>
                </c:pt>
                <c:pt idx="938">
                  <c:v>8.2957597080000004E-3</c:v>
                </c:pt>
                <c:pt idx="939">
                  <c:v>5.6810418230000001E-3</c:v>
                </c:pt>
                <c:pt idx="940">
                  <c:v>4.4262718020000001E-3</c:v>
                </c:pt>
                <c:pt idx="941">
                  <c:v>3.8790169300000001E-3</c:v>
                </c:pt>
                <c:pt idx="942">
                  <c:v>3.60929549E-3</c:v>
                </c:pt>
                <c:pt idx="943">
                  <c:v>7.8832759740000008E-3</c:v>
                </c:pt>
                <c:pt idx="944">
                  <c:v>8.4068030569999994E-3</c:v>
                </c:pt>
                <c:pt idx="945">
                  <c:v>8.2373626249999995E-3</c:v>
                </c:pt>
                <c:pt idx="946">
                  <c:v>5.6872654329999999E-3</c:v>
                </c:pt>
                <c:pt idx="947">
                  <c:v>4.4207805729999999E-3</c:v>
                </c:pt>
                <c:pt idx="948">
                  <c:v>7.8379001100000005E-3</c:v>
                </c:pt>
                <c:pt idx="949">
                  <c:v>8.4271424909999997E-3</c:v>
                </c:pt>
                <c:pt idx="950">
                  <c:v>8.2431745330000007E-3</c:v>
                </c:pt>
                <c:pt idx="951">
                  <c:v>7.8719763719999995E-3</c:v>
                </c:pt>
                <c:pt idx="952">
                  <c:v>3.9698664619999997E-3</c:v>
                </c:pt>
                <c:pt idx="953">
                  <c:v>3.4618448979999998E-3</c:v>
                </c:pt>
                <c:pt idx="954">
                  <c:v>3.0224339589999998E-3</c:v>
                </c:pt>
                <c:pt idx="955">
                  <c:v>3.148864531E-3</c:v>
                </c:pt>
                <c:pt idx="956">
                  <c:v>4.5206061149999999E-3</c:v>
                </c:pt>
                <c:pt idx="957">
                  <c:v>3.6076934529999998E-3</c:v>
                </c:pt>
                <c:pt idx="958">
                  <c:v>2.837519699E-3</c:v>
                </c:pt>
                <c:pt idx="959">
                  <c:v>3.718993941E-3</c:v>
                </c:pt>
                <c:pt idx="960">
                  <c:v>3.3874544440000002E-3</c:v>
                </c:pt>
                <c:pt idx="961">
                  <c:v>3.8972841389999999E-3</c:v>
                </c:pt>
                <c:pt idx="962">
                  <c:v>4.6711143550000004E-3</c:v>
                </c:pt>
                <c:pt idx="963">
                  <c:v>4.1132495879999996E-3</c:v>
                </c:pt>
                <c:pt idx="964">
                  <c:v>3.2183514940000001E-3</c:v>
                </c:pt>
                <c:pt idx="965">
                  <c:v>3.8205478640000001E-3</c:v>
                </c:pt>
                <c:pt idx="966">
                  <c:v>5.0784419870000003E-3</c:v>
                </c:pt>
                <c:pt idx="967">
                  <c:v>3.8467399089999999E-3</c:v>
                </c:pt>
                <c:pt idx="968">
                  <c:v>3.4608879640000002E-3</c:v>
                </c:pt>
                <c:pt idx="969">
                  <c:v>3.1115054280000001E-3</c:v>
                </c:pt>
                <c:pt idx="970">
                  <c:v>4.4065056790000001E-3</c:v>
                </c:pt>
                <c:pt idx="971">
                  <c:v>4.3821032490000003E-3</c:v>
                </c:pt>
                <c:pt idx="972">
                  <c:v>5.7826033280000003E-3</c:v>
                </c:pt>
                <c:pt idx="973">
                  <c:v>4.9377461509999996E-3</c:v>
                </c:pt>
                <c:pt idx="974">
                  <c:v>3.8141336990000002E-3</c:v>
                </c:pt>
                <c:pt idx="975">
                  <c:v>3.400977074E-3</c:v>
                </c:pt>
                <c:pt idx="976">
                  <c:v>4.5929828779999998E-3</c:v>
                </c:pt>
                <c:pt idx="977">
                  <c:v>5.1489148329999998E-3</c:v>
                </c:pt>
                <c:pt idx="978">
                  <c:v>3.6212588500000001E-3</c:v>
                </c:pt>
                <c:pt idx="979">
                  <c:v>5.7356276810000004E-3</c:v>
                </c:pt>
                <c:pt idx="980">
                  <c:v>8.4605846639999992E-3</c:v>
                </c:pt>
                <c:pt idx="981">
                  <c:v>6.769885263E-3</c:v>
                </c:pt>
                <c:pt idx="982">
                  <c:v>4.514425725E-3</c:v>
                </c:pt>
                <c:pt idx="983">
                  <c:v>3.7545364169999998E-3</c:v>
                </c:pt>
                <c:pt idx="984">
                  <c:v>3.6925181180000001E-3</c:v>
                </c:pt>
                <c:pt idx="985">
                  <c:v>5.6305608619999998E-3</c:v>
                </c:pt>
                <c:pt idx="986">
                  <c:v>6.8726601929999997E-3</c:v>
                </c:pt>
                <c:pt idx="987">
                  <c:v>8.5742652240000002E-3</c:v>
                </c:pt>
                <c:pt idx="988">
                  <c:v>5.6959112279999996E-3</c:v>
                </c:pt>
                <c:pt idx="989">
                  <c:v>4.3215309260000003E-3</c:v>
                </c:pt>
                <c:pt idx="990">
                  <c:v>3.5833499350000002E-3</c:v>
                </c:pt>
                <c:pt idx="991">
                  <c:v>8.2869700220000002E-3</c:v>
                </c:pt>
                <c:pt idx="992">
                  <c:v>8.2797559639999994E-3</c:v>
                </c:pt>
                <c:pt idx="993">
                  <c:v>5.6600694749999996E-3</c:v>
                </c:pt>
                <c:pt idx="994">
                  <c:v>8.4584050699999993E-3</c:v>
                </c:pt>
                <c:pt idx="995">
                  <c:v>3.815003316E-3</c:v>
                </c:pt>
                <c:pt idx="996">
                  <c:v>4.5555559870000002E-3</c:v>
                </c:pt>
                <c:pt idx="997">
                  <c:v>6.2814892669999997E-3</c:v>
                </c:pt>
                <c:pt idx="998">
                  <c:v>4.0863033370000003E-3</c:v>
                </c:pt>
                <c:pt idx="999">
                  <c:v>3.8050827190000002E-3</c:v>
                </c:pt>
                <c:pt idx="1000">
                  <c:v>5.7358126690000002E-3</c:v>
                </c:pt>
                <c:pt idx="1001">
                  <c:v>7.9030055070000004E-3</c:v>
                </c:pt>
                <c:pt idx="1002">
                  <c:v>4.7358143180000001E-3</c:v>
                </c:pt>
                <c:pt idx="1003">
                  <c:v>3.6131201469999999E-3</c:v>
                </c:pt>
                <c:pt idx="1004">
                  <c:v>3.5926231719999998E-3</c:v>
                </c:pt>
                <c:pt idx="1005">
                  <c:v>5.5311374609999997E-3</c:v>
                </c:pt>
                <c:pt idx="1006">
                  <c:v>6.2793127049999998E-3</c:v>
                </c:pt>
                <c:pt idx="1007">
                  <c:v>7.4695407639999998E-3</c:v>
                </c:pt>
                <c:pt idx="1008">
                  <c:v>5.7552658519999999E-3</c:v>
                </c:pt>
                <c:pt idx="1009">
                  <c:v>4.0907068479999996E-3</c:v>
                </c:pt>
                <c:pt idx="1010">
                  <c:v>3.5157543600000001E-3</c:v>
                </c:pt>
                <c:pt idx="1011">
                  <c:v>3.9003423310000002E-3</c:v>
                </c:pt>
                <c:pt idx="1012">
                  <c:v>7.8900397149999999E-3</c:v>
                </c:pt>
                <c:pt idx="1013">
                  <c:v>4.8507568520000004E-3</c:v>
                </c:pt>
                <c:pt idx="1014">
                  <c:v>3.8370155759999999E-3</c:v>
                </c:pt>
                <c:pt idx="1015">
                  <c:v>6.2736718110000004E-3</c:v>
                </c:pt>
                <c:pt idx="1016">
                  <c:v>5.8290932720000002E-3</c:v>
                </c:pt>
                <c:pt idx="1017">
                  <c:v>3.8175171420000002E-3</c:v>
                </c:pt>
                <c:pt idx="1018">
                  <c:v>4.2851154049999996E-3</c:v>
                </c:pt>
                <c:pt idx="1019">
                  <c:v>4.4542875330000004E-3</c:v>
                </c:pt>
                <c:pt idx="1020">
                  <c:v>3.633021472E-3</c:v>
                </c:pt>
                <c:pt idx="1021">
                  <c:v>4.0537050950000004E-3</c:v>
                </c:pt>
                <c:pt idx="1022">
                  <c:v>4.1557953899999996E-3</c:v>
                </c:pt>
                <c:pt idx="1023">
                  <c:v>4.3195346029999996E-3</c:v>
                </c:pt>
                <c:pt idx="1024">
                  <c:v>7.1541606510000001E-3</c:v>
                </c:pt>
                <c:pt idx="1025">
                  <c:v>6.7849630709999999E-3</c:v>
                </c:pt>
                <c:pt idx="1026">
                  <c:v>5.8916598090000003E-3</c:v>
                </c:pt>
                <c:pt idx="1027">
                  <c:v>5.5699025869999997E-3</c:v>
                </c:pt>
                <c:pt idx="1028">
                  <c:v>4.6940997190000004E-3</c:v>
                </c:pt>
                <c:pt idx="1029">
                  <c:v>4.1390138989999999E-3</c:v>
                </c:pt>
                <c:pt idx="1030">
                  <c:v>3.8723737430000002E-3</c:v>
                </c:pt>
                <c:pt idx="1031">
                  <c:v>3.3823798260000002E-3</c:v>
                </c:pt>
                <c:pt idx="1032">
                  <c:v>3.7327609060000002E-3</c:v>
                </c:pt>
                <c:pt idx="1033">
                  <c:v>8.2348928569999993E-3</c:v>
                </c:pt>
                <c:pt idx="1034">
                  <c:v>2.4342167170000001E-3</c:v>
                </c:pt>
                <c:pt idx="1035">
                  <c:v>7.810325618E-3</c:v>
                </c:pt>
                <c:pt idx="1036">
                  <c:v>7.8526657569999991E-3</c:v>
                </c:pt>
                <c:pt idx="1037">
                  <c:v>6.6258190170000002E-3</c:v>
                </c:pt>
                <c:pt idx="1038">
                  <c:v>5.6713373980000004E-3</c:v>
                </c:pt>
                <c:pt idx="1039">
                  <c:v>4.7211625210000002E-3</c:v>
                </c:pt>
                <c:pt idx="1040">
                  <c:v>4.1559162579999998E-3</c:v>
                </c:pt>
                <c:pt idx="1041">
                  <c:v>3.8319030829999999E-3</c:v>
                </c:pt>
                <c:pt idx="1042">
                  <c:v>3.1290907840000001E-3</c:v>
                </c:pt>
                <c:pt idx="1043">
                  <c:v>7.8986078049999991E-3</c:v>
                </c:pt>
                <c:pt idx="1044">
                  <c:v>3.5939653430000001E-3</c:v>
                </c:pt>
                <c:pt idx="1045">
                  <c:v>1.561581553E-2</c:v>
                </c:pt>
                <c:pt idx="1046">
                  <c:v>4.8009705549999998E-3</c:v>
                </c:pt>
                <c:pt idx="1047">
                  <c:v>3.1766790670000001E-3</c:v>
                </c:pt>
                <c:pt idx="1048">
                  <c:v>3.7201233210000001E-3</c:v>
                </c:pt>
                <c:pt idx="1049">
                  <c:v>4.5523025799999997E-3</c:v>
                </c:pt>
                <c:pt idx="1050">
                  <c:v>5.5556403189999997E-3</c:v>
                </c:pt>
                <c:pt idx="1051">
                  <c:v>6.4001527470000001E-3</c:v>
                </c:pt>
                <c:pt idx="1052">
                  <c:v>7.9922086799999997E-3</c:v>
                </c:pt>
                <c:pt idx="1053">
                  <c:v>8.0017909870000008E-3</c:v>
                </c:pt>
                <c:pt idx="1054">
                  <c:v>8.2285352020000004E-3</c:v>
                </c:pt>
                <c:pt idx="1055">
                  <c:v>8.1589101180000005E-3</c:v>
                </c:pt>
                <c:pt idx="1056">
                  <c:v>7.498211076E-3</c:v>
                </c:pt>
                <c:pt idx="1057">
                  <c:v>5.7261085420000002E-3</c:v>
                </c:pt>
                <c:pt idx="1058">
                  <c:v>4.8167126770000002E-3</c:v>
                </c:pt>
                <c:pt idx="1059">
                  <c:v>4.2464166260000004E-3</c:v>
                </c:pt>
                <c:pt idx="1060">
                  <c:v>3.8693438330000001E-3</c:v>
                </c:pt>
                <c:pt idx="1061">
                  <c:v>4.9356231849999998E-3</c:v>
                </c:pt>
                <c:pt idx="1062">
                  <c:v>1.281943661E-2</c:v>
                </c:pt>
                <c:pt idx="1063">
                  <c:v>6.6576680160000002E-3</c:v>
                </c:pt>
                <c:pt idx="1064">
                  <c:v>7.4024418749999996E-3</c:v>
                </c:pt>
                <c:pt idx="1065">
                  <c:v>3.7557085739999998E-3</c:v>
                </c:pt>
                <c:pt idx="1066">
                  <c:v>4.5457658749999998E-3</c:v>
                </c:pt>
                <c:pt idx="1067">
                  <c:v>5.668250352E-3</c:v>
                </c:pt>
                <c:pt idx="1068">
                  <c:v>7.2800665010000001E-3</c:v>
                </c:pt>
                <c:pt idx="1069">
                  <c:v>8.593631426E-3</c:v>
                </c:pt>
                <c:pt idx="1070">
                  <c:v>8.7173388629999994E-3</c:v>
                </c:pt>
                <c:pt idx="1071">
                  <c:v>8.6759326989999993E-3</c:v>
                </c:pt>
                <c:pt idx="1072">
                  <c:v>8.5415789190000004E-3</c:v>
                </c:pt>
                <c:pt idx="1073">
                  <c:v>7.9867654850000001E-3</c:v>
                </c:pt>
                <c:pt idx="1074">
                  <c:v>5.9841832070000002E-3</c:v>
                </c:pt>
                <c:pt idx="1075">
                  <c:v>5.1376261150000001E-3</c:v>
                </c:pt>
                <c:pt idx="1076">
                  <c:v>4.3339876069999998E-3</c:v>
                </c:pt>
                <c:pt idx="1077">
                  <c:v>4.5727405759999999E-3</c:v>
                </c:pt>
                <c:pt idx="1078">
                  <c:v>8.5458807340000002E-3</c:v>
                </c:pt>
                <c:pt idx="1079">
                  <c:v>6.5624810340000001E-3</c:v>
                </c:pt>
                <c:pt idx="1080">
                  <c:v>8.6464725219999993E-3</c:v>
                </c:pt>
                <c:pt idx="1081">
                  <c:v>4.3354753989999998E-3</c:v>
                </c:pt>
                <c:pt idx="1082">
                  <c:v>5.7952854239999999E-3</c:v>
                </c:pt>
                <c:pt idx="1083">
                  <c:v>8.237148356E-3</c:v>
                </c:pt>
                <c:pt idx="1084">
                  <c:v>8.5743596399999993E-3</c:v>
                </c:pt>
                <c:pt idx="1085">
                  <c:v>8.5030803240000001E-3</c:v>
                </c:pt>
                <c:pt idx="1086">
                  <c:v>8.6814186489999993E-3</c:v>
                </c:pt>
                <c:pt idx="1087">
                  <c:v>8.7065476569999998E-3</c:v>
                </c:pt>
                <c:pt idx="1088">
                  <c:v>8.3680989270000002E-3</c:v>
                </c:pt>
                <c:pt idx="1089">
                  <c:v>6.7616059839999999E-3</c:v>
                </c:pt>
                <c:pt idx="1090">
                  <c:v>5.4501299620000002E-3</c:v>
                </c:pt>
                <c:pt idx="1091">
                  <c:v>4.7203692029999999E-3</c:v>
                </c:pt>
                <c:pt idx="1092">
                  <c:v>8.7500961139999993E-3</c:v>
                </c:pt>
                <c:pt idx="1093">
                  <c:v>1.4158304240000001E-2</c:v>
                </c:pt>
                <c:pt idx="1094">
                  <c:v>7.1049280290000003E-3</c:v>
                </c:pt>
                <c:pt idx="1095">
                  <c:v>5.0285152090000004E-3</c:v>
                </c:pt>
                <c:pt idx="1096">
                  <c:v>8.651581589E-3</c:v>
                </c:pt>
                <c:pt idx="1097">
                  <c:v>8.037613951E-3</c:v>
                </c:pt>
                <c:pt idx="1098">
                  <c:v>8.1649492090000008E-3</c:v>
                </c:pt>
                <c:pt idx="1099">
                  <c:v>8.4464521580000004E-3</c:v>
                </c:pt>
                <c:pt idx="1100">
                  <c:v>8.4521372140000002E-3</c:v>
                </c:pt>
                <c:pt idx="1101">
                  <c:v>8.7376933810000001E-3</c:v>
                </c:pt>
                <c:pt idx="1102">
                  <c:v>7.4839731819999998E-3</c:v>
                </c:pt>
                <c:pt idx="1103">
                  <c:v>5.8794215370000001E-3</c:v>
                </c:pt>
                <c:pt idx="1104">
                  <c:v>8.4569253479999992E-3</c:v>
                </c:pt>
                <c:pt idx="1105">
                  <c:v>8.2322055190000003E-3</c:v>
                </c:pt>
                <c:pt idx="1106">
                  <c:v>8.3093109189999997E-3</c:v>
                </c:pt>
                <c:pt idx="1107">
                  <c:v>8.0417777669999999E-3</c:v>
                </c:pt>
                <c:pt idx="1108">
                  <c:v>7.0735033219999997E-3</c:v>
                </c:pt>
                <c:pt idx="1109">
                  <c:v>7.7580656E-3</c:v>
                </c:pt>
                <c:pt idx="1110">
                  <c:v>8.3852693460000002E-3</c:v>
                </c:pt>
                <c:pt idx="1111">
                  <c:v>8.4259009460000006E-3</c:v>
                </c:pt>
                <c:pt idx="1112">
                  <c:v>8.658248629E-3</c:v>
                </c:pt>
                <c:pt idx="1113">
                  <c:v>8.7340423750000007E-3</c:v>
                </c:pt>
                <c:pt idx="1114">
                  <c:v>6.8773434020000003E-3</c:v>
                </c:pt>
                <c:pt idx="1115">
                  <c:v>1.284794215E-2</c:v>
                </c:pt>
                <c:pt idx="1116">
                  <c:v>1.2408313400000001E-2</c:v>
                </c:pt>
                <c:pt idx="1117">
                  <c:v>8.4108209489999995E-3</c:v>
                </c:pt>
                <c:pt idx="1118">
                  <c:v>9.5153342190000007E-3</c:v>
                </c:pt>
                <c:pt idx="1119">
                  <c:v>8.2657718780000007E-3</c:v>
                </c:pt>
                <c:pt idx="1120">
                  <c:v>8.3615779820000007E-3</c:v>
                </c:pt>
                <c:pt idx="1121">
                  <c:v>6.9114480660000003E-3</c:v>
                </c:pt>
                <c:pt idx="1122">
                  <c:v>1.3378800559999999E-2</c:v>
                </c:pt>
                <c:pt idx="1123">
                  <c:v>1.20492137E-2</c:v>
                </c:pt>
                <c:pt idx="1124">
                  <c:v>1.4231817109999999E-2</c:v>
                </c:pt>
                <c:pt idx="1125">
                  <c:v>7.3438618680000001E-3</c:v>
                </c:pt>
                <c:pt idx="1126">
                  <c:v>8.0759812739999992E-3</c:v>
                </c:pt>
                <c:pt idx="1127">
                  <c:v>7.1907000629999997E-3</c:v>
                </c:pt>
                <c:pt idx="1128">
                  <c:v>7.9628008899999998E-3</c:v>
                </c:pt>
                <c:pt idx="1129">
                  <c:v>1.329755115E-2</c:v>
                </c:pt>
                <c:pt idx="1130">
                  <c:v>1.430795958E-2</c:v>
                </c:pt>
                <c:pt idx="1131">
                  <c:v>7.8089366290000004E-3</c:v>
                </c:pt>
                <c:pt idx="1132">
                  <c:v>7.1499403550000003E-3</c:v>
                </c:pt>
                <c:pt idx="1133">
                  <c:v>7.5899223740000001E-3</c:v>
                </c:pt>
                <c:pt idx="1134">
                  <c:v>7.6513554080000004E-3</c:v>
                </c:pt>
                <c:pt idx="1135">
                  <c:v>8.4920565910000002E-3</c:v>
                </c:pt>
                <c:pt idx="1136">
                  <c:v>8.287609554E-3</c:v>
                </c:pt>
                <c:pt idx="1137">
                  <c:v>6.9183889110000004E-3</c:v>
                </c:pt>
                <c:pt idx="1138">
                  <c:v>5.6061759889999997E-3</c:v>
                </c:pt>
                <c:pt idx="1139">
                  <c:v>4.5434441140000002E-3</c:v>
                </c:pt>
                <c:pt idx="1140">
                  <c:v>3.7842072820000001E-3</c:v>
                </c:pt>
                <c:pt idx="1141">
                  <c:v>3.9147620349999999E-3</c:v>
                </c:pt>
                <c:pt idx="1142">
                  <c:v>8.5455745629999993E-3</c:v>
                </c:pt>
                <c:pt idx="1143">
                  <c:v>3.181180648E-3</c:v>
                </c:pt>
                <c:pt idx="1144">
                  <c:v>8.7220470420000008E-3</c:v>
                </c:pt>
                <c:pt idx="1145">
                  <c:v>8.6139486230000003E-3</c:v>
                </c:pt>
                <c:pt idx="1146">
                  <c:v>7.6754350040000004E-3</c:v>
                </c:pt>
                <c:pt idx="1147">
                  <c:v>5.6783889380000001E-3</c:v>
                </c:pt>
                <c:pt idx="1148">
                  <c:v>4.6275013660000003E-3</c:v>
                </c:pt>
                <c:pt idx="1149">
                  <c:v>3.7489602269999999E-3</c:v>
                </c:pt>
                <c:pt idx="1150">
                  <c:v>7.8441607700000006E-3</c:v>
                </c:pt>
                <c:pt idx="1151">
                  <c:v>9.5926574020000002E-3</c:v>
                </c:pt>
                <c:pt idx="1152">
                  <c:v>9.1074449499999998E-3</c:v>
                </c:pt>
                <c:pt idx="1153">
                  <c:v>4.9178576389999999E-3</c:v>
                </c:pt>
                <c:pt idx="1154">
                  <c:v>4.5685017059999998E-3</c:v>
                </c:pt>
                <c:pt idx="1155">
                  <c:v>5.74298389E-3</c:v>
                </c:pt>
                <c:pt idx="1156">
                  <c:v>7.9481406480000003E-3</c:v>
                </c:pt>
                <c:pt idx="1157">
                  <c:v>8.7395176140000006E-3</c:v>
                </c:pt>
                <c:pt idx="1158">
                  <c:v>8.6373597239999995E-3</c:v>
                </c:pt>
                <c:pt idx="1159">
                  <c:v>8.5971598000000003E-3</c:v>
                </c:pt>
                <c:pt idx="1160">
                  <c:v>8.6722023689999993E-3</c:v>
                </c:pt>
                <c:pt idx="1161">
                  <c:v>8.09882338E-3</c:v>
                </c:pt>
                <c:pt idx="1162">
                  <c:v>5.7652564559999998E-3</c:v>
                </c:pt>
                <c:pt idx="1163">
                  <c:v>4.6598246819999998E-3</c:v>
                </c:pt>
                <c:pt idx="1164">
                  <c:v>5.8666986529999996E-3</c:v>
                </c:pt>
                <c:pt idx="1165">
                  <c:v>7.2765230499999998E-3</c:v>
                </c:pt>
                <c:pt idx="1166">
                  <c:v>1.534684725E-2</c:v>
                </c:pt>
                <c:pt idx="1167">
                  <c:v>7.3528394330000003E-3</c:v>
                </c:pt>
                <c:pt idx="1168">
                  <c:v>5.7797650659999998E-3</c:v>
                </c:pt>
                <c:pt idx="1169">
                  <c:v>8.7750295549999992E-3</c:v>
                </c:pt>
                <c:pt idx="1170">
                  <c:v>8.4312912109999992E-3</c:v>
                </c:pt>
                <c:pt idx="1171">
                  <c:v>8.4403775029999999E-3</c:v>
                </c:pt>
                <c:pt idx="1172">
                  <c:v>8.4451728209999997E-3</c:v>
                </c:pt>
                <c:pt idx="1173">
                  <c:v>8.4511533770000001E-3</c:v>
                </c:pt>
                <c:pt idx="1174">
                  <c:v>8.5136381180000009E-3</c:v>
                </c:pt>
                <c:pt idx="1175">
                  <c:v>5.8159343460000004E-3</c:v>
                </c:pt>
                <c:pt idx="1176">
                  <c:v>7.1363714750000001E-3</c:v>
                </c:pt>
                <c:pt idx="1177">
                  <c:v>7.6956385290000004E-3</c:v>
                </c:pt>
                <c:pt idx="1178">
                  <c:v>1.5426840670000001E-2</c:v>
                </c:pt>
                <c:pt idx="1179">
                  <c:v>8.4412518720000003E-3</c:v>
                </c:pt>
                <c:pt idx="1180">
                  <c:v>8.4290423540000006E-3</c:v>
                </c:pt>
                <c:pt idx="1181">
                  <c:v>7.1532798620000003E-3</c:v>
                </c:pt>
                <c:pt idx="1182">
                  <c:v>7.092279529E-3</c:v>
                </c:pt>
                <c:pt idx="1183">
                  <c:v>8.2643021040000007E-3</c:v>
                </c:pt>
                <c:pt idx="1184">
                  <c:v>8.4189848670000005E-3</c:v>
                </c:pt>
                <c:pt idx="1185">
                  <c:v>8.6044952969999994E-3</c:v>
                </c:pt>
                <c:pt idx="1186">
                  <c:v>8.5696633819999993E-3</c:v>
                </c:pt>
                <c:pt idx="1187">
                  <c:v>6.8700200919999998E-3</c:v>
                </c:pt>
                <c:pt idx="1188">
                  <c:v>1.365749671E-2</c:v>
                </c:pt>
                <c:pt idx="1189">
                  <c:v>7.4468084289999997E-3</c:v>
                </c:pt>
                <c:pt idx="1190">
                  <c:v>9.3252503539999997E-3</c:v>
                </c:pt>
                <c:pt idx="1191">
                  <c:v>1.115602804E-2</c:v>
                </c:pt>
                <c:pt idx="1192">
                  <c:v>8.10357219E-3</c:v>
                </c:pt>
                <c:pt idx="1193">
                  <c:v>8.4699041900000004E-3</c:v>
                </c:pt>
                <c:pt idx="1194">
                  <c:v>6.9028529390000003E-3</c:v>
                </c:pt>
                <c:pt idx="1195">
                  <c:v>1.3129429349999999E-2</c:v>
                </c:pt>
                <c:pt idx="1196">
                  <c:v>1.3247040159999999E-2</c:v>
                </c:pt>
                <c:pt idx="1197">
                  <c:v>7.9526535290000006E-3</c:v>
                </c:pt>
                <c:pt idx="1198">
                  <c:v>8.5035393950000007E-3</c:v>
                </c:pt>
                <c:pt idx="1199">
                  <c:v>7.3429299480000003E-3</c:v>
                </c:pt>
                <c:pt idx="1200">
                  <c:v>7.5657199770000003E-3</c:v>
                </c:pt>
                <c:pt idx="1201">
                  <c:v>1.3205715329999999E-2</c:v>
                </c:pt>
                <c:pt idx="1202">
                  <c:v>1.425317984E-2</c:v>
                </c:pt>
                <c:pt idx="1203">
                  <c:v>1.320606043E-2</c:v>
                </c:pt>
                <c:pt idx="1204">
                  <c:v>7.4848965830000003E-3</c:v>
                </c:pt>
                <c:pt idx="1205">
                  <c:v>7.1321733499999998E-3</c:v>
                </c:pt>
                <c:pt idx="1206">
                  <c:v>1.083310132E-2</c:v>
                </c:pt>
                <c:pt idx="1207">
                  <c:v>7.2815884240000003E-3</c:v>
                </c:pt>
                <c:pt idx="1208">
                  <c:v>8.4670315670000006E-3</c:v>
                </c:pt>
                <c:pt idx="1209">
                  <c:v>8.4890899709999992E-3</c:v>
                </c:pt>
                <c:pt idx="1210">
                  <c:v>8.3820738299999996E-3</c:v>
                </c:pt>
                <c:pt idx="1211">
                  <c:v>5.7443597710000001E-3</c:v>
                </c:pt>
                <c:pt idx="1212">
                  <c:v>4.5165151870000001E-3</c:v>
                </c:pt>
                <c:pt idx="1213">
                  <c:v>8.5606563850000005E-3</c:v>
                </c:pt>
                <c:pt idx="1214">
                  <c:v>8.6534668080000005E-3</c:v>
                </c:pt>
                <c:pt idx="1215">
                  <c:v>8.3377979310000003E-3</c:v>
                </c:pt>
                <c:pt idx="1216">
                  <c:v>8.3706996790000009E-3</c:v>
                </c:pt>
                <c:pt idx="1217">
                  <c:v>8.7381134070000002E-3</c:v>
                </c:pt>
                <c:pt idx="1218">
                  <c:v>5.7436806769999996E-3</c:v>
                </c:pt>
                <c:pt idx="1219">
                  <c:v>8.7468068759999993E-3</c:v>
                </c:pt>
                <c:pt idx="1220">
                  <c:v>1.218704468E-2</c:v>
                </c:pt>
                <c:pt idx="1221">
                  <c:v>7.0657899839999998E-3</c:v>
                </c:pt>
                <c:pt idx="1222">
                  <c:v>5.9250103080000002E-3</c:v>
                </c:pt>
                <c:pt idx="1223">
                  <c:v>8.7841710160000003E-3</c:v>
                </c:pt>
                <c:pt idx="1224">
                  <c:v>8.0212244219999996E-3</c:v>
                </c:pt>
                <c:pt idx="1225">
                  <c:v>8.0557669139999996E-3</c:v>
                </c:pt>
                <c:pt idx="1226">
                  <c:v>7.93228669E-3</c:v>
                </c:pt>
                <c:pt idx="1227">
                  <c:v>8.2005182289999999E-3</c:v>
                </c:pt>
                <c:pt idx="1228">
                  <c:v>8.5914900949999994E-3</c:v>
                </c:pt>
                <c:pt idx="1229">
                  <c:v>8.4859061649999994E-3</c:v>
                </c:pt>
                <c:pt idx="1230">
                  <c:v>7.9551724189999996E-3</c:v>
                </c:pt>
                <c:pt idx="1231">
                  <c:v>8.0612561659999995E-3</c:v>
                </c:pt>
                <c:pt idx="1232">
                  <c:v>8.8194018649999997E-3</c:v>
                </c:pt>
                <c:pt idx="1233">
                  <c:v>7.6413791379999997E-3</c:v>
                </c:pt>
                <c:pt idx="1234">
                  <c:v>7.5691498229999996E-3</c:v>
                </c:pt>
                <c:pt idx="1235">
                  <c:v>7.398042134E-3</c:v>
                </c:pt>
                <c:pt idx="1236">
                  <c:v>8.4484167769999993E-3</c:v>
                </c:pt>
                <c:pt idx="1237">
                  <c:v>6.9102925579999997E-3</c:v>
                </c:pt>
                <c:pt idx="1238">
                  <c:v>1.242417147E-2</c:v>
                </c:pt>
                <c:pt idx="1239">
                  <c:v>1.12574735E-2</c:v>
                </c:pt>
                <c:pt idx="1240">
                  <c:v>7.806578588E-3</c:v>
                </c:pt>
                <c:pt idx="1241">
                  <c:v>1.0162232510000001E-2</c:v>
                </c:pt>
                <c:pt idx="1242">
                  <c:v>7.0378075869999999E-3</c:v>
                </c:pt>
                <c:pt idx="1243">
                  <c:v>9.3535938610000008E-3</c:v>
                </c:pt>
                <c:pt idx="1244">
                  <c:v>1.376909049E-2</c:v>
                </c:pt>
                <c:pt idx="1245">
                  <c:v>1.308242313E-2</c:v>
                </c:pt>
                <c:pt idx="1246">
                  <c:v>7.9941815129999996E-3</c:v>
                </c:pt>
                <c:pt idx="1247">
                  <c:v>6.8518161540000004E-3</c:v>
                </c:pt>
                <c:pt idx="1248">
                  <c:v>8.3630732769999997E-3</c:v>
                </c:pt>
                <c:pt idx="1249">
                  <c:v>1.2128825039999999E-2</c:v>
                </c:pt>
                <c:pt idx="1250">
                  <c:v>6.9191291830000001E-3</c:v>
                </c:pt>
                <c:pt idx="1251">
                  <c:v>7.0562371189999999E-3</c:v>
                </c:pt>
                <c:pt idx="1252">
                  <c:v>7.6445348350000003E-3</c:v>
                </c:pt>
                <c:pt idx="1253">
                  <c:v>8.8235308589999992E-3</c:v>
                </c:pt>
                <c:pt idx="1254">
                  <c:v>7.8943223289999996E-3</c:v>
                </c:pt>
                <c:pt idx="1255">
                  <c:v>1.2525307229999999E-2</c:v>
                </c:pt>
                <c:pt idx="1256">
                  <c:v>6.9829622989999998E-3</c:v>
                </c:pt>
                <c:pt idx="1257">
                  <c:v>9.0356357510000002E-3</c:v>
                </c:pt>
                <c:pt idx="1258">
                  <c:v>6.9059705909999998E-3</c:v>
                </c:pt>
                <c:pt idx="1259">
                  <c:v>1.2624585799999999E-2</c:v>
                </c:pt>
                <c:pt idx="1260">
                  <c:v>7.4506116900000001E-3</c:v>
                </c:pt>
                <c:pt idx="1261">
                  <c:v>8.7192408540000006E-3</c:v>
                </c:pt>
                <c:pt idx="1262">
                  <c:v>9.1119850719999992E-3</c:v>
                </c:pt>
                <c:pt idx="1263">
                  <c:v>7.744300648E-3</c:v>
                </c:pt>
                <c:pt idx="1264">
                  <c:v>1.1300577880000001E-2</c:v>
                </c:pt>
                <c:pt idx="1265">
                  <c:v>1.383214761E-2</c:v>
                </c:pt>
                <c:pt idx="1266">
                  <c:v>1.1044463690000001E-2</c:v>
                </c:pt>
                <c:pt idx="1267">
                  <c:v>7.0217680890000004E-3</c:v>
                </c:pt>
                <c:pt idx="1268">
                  <c:v>8.2754456800000001E-3</c:v>
                </c:pt>
                <c:pt idx="1269">
                  <c:v>1.171741078E-2</c:v>
                </c:pt>
                <c:pt idx="1270">
                  <c:v>1.3257467530000001E-2</c:v>
                </c:pt>
                <c:pt idx="1271">
                  <c:v>8.7166592800000005E-3</c:v>
                </c:pt>
                <c:pt idx="1272">
                  <c:v>7.1100999940000003E-3</c:v>
                </c:pt>
                <c:pt idx="1273">
                  <c:v>1.13710876E-2</c:v>
                </c:pt>
                <c:pt idx="1274">
                  <c:v>1.402066662E-2</c:v>
                </c:pt>
                <c:pt idx="1275">
                  <c:v>1.3306336950000001E-2</c:v>
                </c:pt>
                <c:pt idx="1276">
                  <c:v>1.4379954699999999E-2</c:v>
                </c:pt>
                <c:pt idx="1277">
                  <c:v>1.4405978959999999E-2</c:v>
                </c:pt>
                <c:pt idx="1278">
                  <c:v>1.386226684E-2</c:v>
                </c:pt>
                <c:pt idx="1279">
                  <c:v>1.334137969E-2</c:v>
                </c:pt>
                <c:pt idx="1280">
                  <c:v>7.2486092010000001E-3</c:v>
                </c:pt>
                <c:pt idx="1281">
                  <c:v>2.315645259E-4</c:v>
                </c:pt>
                <c:pt idx="1282">
                  <c:v>4.3283565479999999E-4</c:v>
                </c:pt>
                <c:pt idx="1283">
                  <c:v>5.5921197830000003E-4</c:v>
                </c:pt>
                <c:pt idx="1284">
                  <c:v>6.595978211E-4</c:v>
                </c:pt>
                <c:pt idx="1285">
                  <c:v>7.7362455729999998E-4</c:v>
                </c:pt>
                <c:pt idx="1286">
                  <c:v>8.844593475E-4</c:v>
                </c:pt>
                <c:pt idx="1287">
                  <c:v>9.8297711229999992E-4</c:v>
                </c:pt>
                <c:pt idx="1288">
                  <c:v>1.1028149E-3</c:v>
                </c:pt>
                <c:pt idx="1289">
                  <c:v>1.260800028E-3</c:v>
                </c:pt>
                <c:pt idx="1290">
                  <c:v>1.4551258969999999E-3</c:v>
                </c:pt>
                <c:pt idx="1291">
                  <c:v>4.2618283709999999E-4</c:v>
                </c:pt>
                <c:pt idx="1292">
                  <c:v>4.4408115280000001E-4</c:v>
                </c:pt>
                <c:pt idx="1293">
                  <c:v>5.1749337870000002E-4</c:v>
                </c:pt>
                <c:pt idx="1294">
                  <c:v>6.5076344500000001E-4</c:v>
                </c:pt>
                <c:pt idx="1295">
                  <c:v>7.75723211E-4</c:v>
                </c:pt>
                <c:pt idx="1296">
                  <c:v>8.9444718260000004E-4</c:v>
                </c:pt>
                <c:pt idx="1297">
                  <c:v>1.004220517E-3</c:v>
                </c:pt>
                <c:pt idx="1298">
                  <c:v>1.106719188E-3</c:v>
                </c:pt>
                <c:pt idx="1299">
                  <c:v>1.2175662959999999E-3</c:v>
                </c:pt>
                <c:pt idx="1300">
                  <c:v>1.401902003E-3</c:v>
                </c:pt>
                <c:pt idx="1301">
                  <c:v>1.3599349829999999E-3</c:v>
                </c:pt>
                <c:pt idx="1302">
                  <c:v>1.2313144880000001E-3</c:v>
                </c:pt>
                <c:pt idx="1303">
                  <c:v>1.10454039E-3</c:v>
                </c:pt>
                <c:pt idx="1304">
                  <c:v>9.6615263210000002E-4</c:v>
                </c:pt>
                <c:pt idx="1305">
                  <c:v>8.3084400529999998E-4</c:v>
                </c:pt>
                <c:pt idx="1306">
                  <c:v>7.2170071059999999E-4</c:v>
                </c:pt>
                <c:pt idx="1307">
                  <c:v>6.2884819970000002E-4</c:v>
                </c:pt>
                <c:pt idx="1308">
                  <c:v>5.4006322970000004E-4</c:v>
                </c:pt>
                <c:pt idx="1309">
                  <c:v>4.190581477E-4</c:v>
                </c:pt>
                <c:pt idx="1310">
                  <c:v>6.3508979540000002E-4</c:v>
                </c:pt>
                <c:pt idx="1311">
                  <c:v>6.7352135979999997E-4</c:v>
                </c:pt>
                <c:pt idx="1312">
                  <c:v>7.7350227469999997E-4</c:v>
                </c:pt>
                <c:pt idx="1313">
                  <c:v>8.7821827179999999E-4</c:v>
                </c:pt>
                <c:pt idx="1314">
                  <c:v>9.077191462E-4</c:v>
                </c:pt>
                <c:pt idx="1315">
                  <c:v>9.8991593680000005E-4</c:v>
                </c:pt>
                <c:pt idx="1316">
                  <c:v>1.10674921E-3</c:v>
                </c:pt>
                <c:pt idx="1317">
                  <c:v>1.2291237069999999E-3</c:v>
                </c:pt>
                <c:pt idx="1318">
                  <c:v>1.4104108950000001E-3</c:v>
                </c:pt>
                <c:pt idx="1319">
                  <c:v>1.6105831640000001E-3</c:v>
                </c:pt>
                <c:pt idx="1320">
                  <c:v>1.312698737E-3</c:v>
                </c:pt>
                <c:pt idx="1321">
                  <c:v>1.1691395850000001E-3</c:v>
                </c:pt>
                <c:pt idx="1322">
                  <c:v>1.058209391E-3</c:v>
                </c:pt>
                <c:pt idx="1323">
                  <c:v>9.5690086240000005E-4</c:v>
                </c:pt>
                <c:pt idx="1324">
                  <c:v>8.6003067769999998E-4</c:v>
                </c:pt>
                <c:pt idx="1325">
                  <c:v>7.6044296809999997E-4</c:v>
                </c:pt>
                <c:pt idx="1326">
                  <c:v>6.5408822509999999E-4</c:v>
                </c:pt>
                <c:pt idx="1327">
                  <c:v>8.190112186E-4</c:v>
                </c:pt>
                <c:pt idx="1328">
                  <c:v>8.7784721860000004E-4</c:v>
                </c:pt>
                <c:pt idx="1329">
                  <c:v>1.0300890409999999E-3</c:v>
                </c:pt>
                <c:pt idx="1330">
                  <c:v>1.0329173939999999E-3</c:v>
                </c:pt>
                <c:pt idx="1331">
                  <c:v>1.131862542E-3</c:v>
                </c:pt>
                <c:pt idx="1332">
                  <c:v>1.224123191E-3</c:v>
                </c:pt>
                <c:pt idx="1333">
                  <c:v>1.2879075870000001E-3</c:v>
                </c:pt>
                <c:pt idx="1334">
                  <c:v>1.487832682E-3</c:v>
                </c:pt>
                <c:pt idx="1335">
                  <c:v>1.682616347E-3</c:v>
                </c:pt>
                <c:pt idx="1336">
                  <c:v>1.5256353469999999E-3</c:v>
                </c:pt>
                <c:pt idx="1337">
                  <c:v>1.317249374E-3</c:v>
                </c:pt>
                <c:pt idx="1338">
                  <c:v>1.2102182210000001E-3</c:v>
                </c:pt>
                <c:pt idx="1339">
                  <c:v>1.1184535429999999E-3</c:v>
                </c:pt>
                <c:pt idx="1340">
                  <c:v>1.0134967500000001E-3</c:v>
                </c:pt>
                <c:pt idx="1341">
                  <c:v>8.9231041009999997E-4</c:v>
                </c:pt>
                <c:pt idx="1342">
                  <c:v>1.0330652770000001E-3</c:v>
                </c:pt>
                <c:pt idx="1343">
                  <c:v>1.1264247869999999E-3</c:v>
                </c:pt>
                <c:pt idx="1344">
                  <c:v>1.2520427529999999E-3</c:v>
                </c:pt>
                <c:pt idx="1345">
                  <c:v>1.2621771310000001E-3</c:v>
                </c:pt>
                <c:pt idx="1346">
                  <c:v>1.3011135780000001E-3</c:v>
                </c:pt>
                <c:pt idx="1347">
                  <c:v>1.4184947719999999E-3</c:v>
                </c:pt>
                <c:pt idx="1348">
                  <c:v>1.6348404129999999E-3</c:v>
                </c:pt>
                <c:pt idx="1349">
                  <c:v>2.279603497E-3</c:v>
                </c:pt>
                <c:pt idx="1350">
                  <c:v>2.1509776290000002E-3</c:v>
                </c:pt>
                <c:pt idx="1351">
                  <c:v>1.682303547E-3</c:v>
                </c:pt>
                <c:pt idx="1352">
                  <c:v>1.4069390849999999E-3</c:v>
                </c:pt>
                <c:pt idx="1353">
                  <c:v>1.2606195979999999E-3</c:v>
                </c:pt>
                <c:pt idx="1354">
                  <c:v>1.1360952779999999E-3</c:v>
                </c:pt>
                <c:pt idx="1355">
                  <c:v>1.280799873E-3</c:v>
                </c:pt>
                <c:pt idx="1356">
                  <c:v>1.443527267E-3</c:v>
                </c:pt>
                <c:pt idx="1357">
                  <c:v>1.487893733E-3</c:v>
                </c:pt>
                <c:pt idx="1358">
                  <c:v>1.5526781349999999E-3</c:v>
                </c:pt>
                <c:pt idx="1359">
                  <c:v>1.6747756419999999E-3</c:v>
                </c:pt>
                <c:pt idx="1360">
                  <c:v>1.6722657849999999E-3</c:v>
                </c:pt>
                <c:pt idx="1361">
                  <c:v>2.6343523369999999E-3</c:v>
                </c:pt>
                <c:pt idx="1362">
                  <c:v>1.157751265E-2</c:v>
                </c:pt>
                <c:pt idx="1363">
                  <c:v>4.8892079810000004E-3</c:v>
                </c:pt>
                <c:pt idx="1364">
                  <c:v>1.8430343249999999E-3</c:v>
                </c:pt>
                <c:pt idx="1365">
                  <c:v>1.432333867E-3</c:v>
                </c:pt>
                <c:pt idx="1366">
                  <c:v>1.993029624E-3</c:v>
                </c:pt>
                <c:pt idx="1367">
                  <c:v>4.9337427970000004E-3</c:v>
                </c:pt>
                <c:pt idx="1368">
                  <c:v>2.627805548E-3</c:v>
                </c:pt>
                <c:pt idx="1369">
                  <c:v>2.4151390589999999E-3</c:v>
                </c:pt>
                <c:pt idx="1370">
                  <c:v>2.6170116620000002E-3</c:v>
                </c:pt>
                <c:pt idx="1371">
                  <c:v>5.9369186449999998E-3</c:v>
                </c:pt>
                <c:pt idx="1372">
                  <c:v>1.407081413E-2</c:v>
                </c:pt>
                <c:pt idx="1373">
                  <c:v>1.364251939E-2</c:v>
                </c:pt>
                <c:pt idx="1374">
                  <c:v>1.4274948149999999E-2</c:v>
                </c:pt>
                <c:pt idx="1375">
                  <c:v>8.1977955579999994E-3</c:v>
                </c:pt>
                <c:pt idx="1376">
                  <c:v>7.1908471559999996E-3</c:v>
                </c:pt>
                <c:pt idx="1377">
                  <c:v>1.468047536E-2</c:v>
                </c:pt>
                <c:pt idx="1378">
                  <c:v>1.1349977949999999E-2</c:v>
                </c:pt>
                <c:pt idx="1379">
                  <c:v>1.024808407E-2</c:v>
                </c:pt>
                <c:pt idx="1380">
                  <c:v>9.2706108800000003E-3</c:v>
                </c:pt>
                <c:pt idx="1381">
                  <c:v>1.1520242369999999E-2</c:v>
                </c:pt>
                <c:pt idx="1382">
                  <c:v>7.127989518E-3</c:v>
                </c:pt>
                <c:pt idx="1383">
                  <c:v>1.4677727559999999E-2</c:v>
                </c:pt>
                <c:pt idx="1384">
                  <c:v>7.7374605000000004E-3</c:v>
                </c:pt>
                <c:pt idx="1385">
                  <c:v>5.9938190459999999E-3</c:v>
                </c:pt>
                <c:pt idx="1386">
                  <c:v>6.4934730740000002E-3</c:v>
                </c:pt>
                <c:pt idx="1387">
                  <c:v>7.2504761049999996E-3</c:v>
                </c:pt>
                <c:pt idx="1388">
                  <c:v>4.5998439339999999E-3</c:v>
                </c:pt>
                <c:pt idx="1389">
                  <c:v>4.119238402E-3</c:v>
                </c:pt>
                <c:pt idx="1390">
                  <c:v>3.3798224380000002E-3</c:v>
                </c:pt>
                <c:pt idx="1391">
                  <c:v>5.3572408670000005E-4</c:v>
                </c:pt>
                <c:pt idx="1392">
                  <c:v>6.3331887399999999E-4</c:v>
                </c:pt>
                <c:pt idx="1393">
                  <c:v>7.7919955659999998E-4</c:v>
                </c:pt>
                <c:pt idx="1394">
                  <c:v>8.9991952449999997E-4</c:v>
                </c:pt>
                <c:pt idx="1395">
                  <c:v>1.0040748329999999E-3</c:v>
                </c:pt>
                <c:pt idx="1396">
                  <c:v>1.109148893E-3</c:v>
                </c:pt>
                <c:pt idx="1397">
                  <c:v>1.224440882E-3</c:v>
                </c:pt>
                <c:pt idx="1398">
                  <c:v>1.3648286350000001E-3</c:v>
                </c:pt>
                <c:pt idx="1399">
                  <c:v>1.6648728370000001E-3</c:v>
                </c:pt>
                <c:pt idx="1400">
                  <c:v>7.4773850200000002E-4</c:v>
                </c:pt>
                <c:pt idx="1401">
                  <c:v>9.0783107029999998E-4</c:v>
                </c:pt>
                <c:pt idx="1402">
                  <c:v>9.8926605579999997E-4</c:v>
                </c:pt>
                <c:pt idx="1403">
                  <c:v>9.9704275939999998E-4</c:v>
                </c:pt>
                <c:pt idx="1404">
                  <c:v>1.1187764869999999E-3</c:v>
                </c:pt>
                <c:pt idx="1405">
                  <c:v>1.251092399E-3</c:v>
                </c:pt>
                <c:pt idx="1406">
                  <c:v>1.390271813E-3</c:v>
                </c:pt>
                <c:pt idx="1407">
                  <c:v>1.567138772E-3</c:v>
                </c:pt>
                <c:pt idx="1408">
                  <c:v>1.574190978E-3</c:v>
                </c:pt>
                <c:pt idx="1409">
                  <c:v>1.3270187039999999E-3</c:v>
                </c:pt>
                <c:pt idx="1410">
                  <c:v>1.212060287E-3</c:v>
                </c:pt>
                <c:pt idx="1411">
                  <c:v>1.122094024E-3</c:v>
                </c:pt>
                <c:pt idx="1412">
                  <c:v>1.0163485119999999E-3</c:v>
                </c:pt>
                <c:pt idx="1413">
                  <c:v>8.8958286180000005E-4</c:v>
                </c:pt>
                <c:pt idx="1414">
                  <c:v>7.685575229E-4</c:v>
                </c:pt>
                <c:pt idx="1415">
                  <c:v>9.9444844080000001E-4</c:v>
                </c:pt>
                <c:pt idx="1416">
                  <c:v>1.154372062E-3</c:v>
                </c:pt>
                <c:pt idx="1417">
                  <c:v>1.1229833470000001E-3</c:v>
                </c:pt>
                <c:pt idx="1418">
                  <c:v>1.2659566589999999E-3</c:v>
                </c:pt>
                <c:pt idx="1419">
                  <c:v>1.290419418E-3</c:v>
                </c:pt>
                <c:pt idx="1420">
                  <c:v>1.4270155669999999E-3</c:v>
                </c:pt>
                <c:pt idx="1421">
                  <c:v>1.6186559149999999E-3</c:v>
                </c:pt>
                <c:pt idx="1422">
                  <c:v>2.082167381E-3</c:v>
                </c:pt>
                <c:pt idx="1423">
                  <c:v>1.5917079430000001E-3</c:v>
                </c:pt>
                <c:pt idx="1424">
                  <c:v>1.386925113E-3</c:v>
                </c:pt>
                <c:pt idx="1425">
                  <c:v>1.259266871E-3</c:v>
                </c:pt>
                <c:pt idx="1426">
                  <c:v>1.1312254190000001E-3</c:v>
                </c:pt>
                <c:pt idx="1427">
                  <c:v>1.0062332979999999E-3</c:v>
                </c:pt>
                <c:pt idx="1428">
                  <c:v>1.281038639E-3</c:v>
                </c:pt>
                <c:pt idx="1429">
                  <c:v>1.3168400570000001E-3</c:v>
                </c:pt>
                <c:pt idx="1430">
                  <c:v>1.421736333E-3</c:v>
                </c:pt>
                <c:pt idx="1431">
                  <c:v>1.443786285E-3</c:v>
                </c:pt>
                <c:pt idx="1432">
                  <c:v>1.642378945E-3</c:v>
                </c:pt>
                <c:pt idx="1433">
                  <c:v>1.826741987E-3</c:v>
                </c:pt>
                <c:pt idx="1434">
                  <c:v>9.1888389809999995E-3</c:v>
                </c:pt>
                <c:pt idx="1435">
                  <c:v>2.5432756740000001E-3</c:v>
                </c:pt>
                <c:pt idx="1436">
                  <c:v>1.6459209749999999E-3</c:v>
                </c:pt>
                <c:pt idx="1437">
                  <c:v>1.4337807089999999E-3</c:v>
                </c:pt>
                <c:pt idx="1438">
                  <c:v>1.2560928549999999E-3</c:v>
                </c:pt>
                <c:pt idx="1439">
                  <c:v>1.7033468250000001E-3</c:v>
                </c:pt>
                <c:pt idx="1440">
                  <c:v>1.6582228829999999E-3</c:v>
                </c:pt>
                <c:pt idx="1441">
                  <c:v>1.7018548000000001E-3</c:v>
                </c:pt>
                <c:pt idx="1442">
                  <c:v>1.859305346E-3</c:v>
                </c:pt>
                <c:pt idx="1443">
                  <c:v>2.600939869E-3</c:v>
                </c:pt>
                <c:pt idx="1444">
                  <c:v>1.1829138459999999E-2</c:v>
                </c:pt>
                <c:pt idx="1445">
                  <c:v>1.2741397660000001E-2</c:v>
                </c:pt>
                <c:pt idx="1446">
                  <c:v>1.2095537910000001E-2</c:v>
                </c:pt>
                <c:pt idx="1447">
                  <c:v>2.5969264610000002E-3</c:v>
                </c:pt>
                <c:pt idx="1448">
                  <c:v>1.4190495080000001E-2</c:v>
                </c:pt>
                <c:pt idx="1449">
                  <c:v>1.107379227E-2</c:v>
                </c:pt>
                <c:pt idx="1450">
                  <c:v>7.3510197970000002E-3</c:v>
                </c:pt>
                <c:pt idx="1451">
                  <c:v>7.6075451559999997E-3</c:v>
                </c:pt>
                <c:pt idx="1452">
                  <c:v>1.337546066E-2</c:v>
                </c:pt>
                <c:pt idx="1453">
                  <c:v>1.2380707390000001E-2</c:v>
                </c:pt>
                <c:pt idx="1454">
                  <c:v>1.4073781719999999E-2</c:v>
                </c:pt>
                <c:pt idx="1455">
                  <c:v>7.6111921700000003E-3</c:v>
                </c:pt>
                <c:pt idx="1456">
                  <c:v>1.486202392E-2</c:v>
                </c:pt>
                <c:pt idx="1457">
                  <c:v>8.9240554999999999E-3</c:v>
                </c:pt>
                <c:pt idx="1458">
                  <c:v>7.2890021660000004E-3</c:v>
                </c:pt>
                <c:pt idx="1459">
                  <c:v>8.3908196759999998E-3</c:v>
                </c:pt>
                <c:pt idx="1460">
                  <c:v>7.4550753339999998E-3</c:v>
                </c:pt>
                <c:pt idx="1461">
                  <c:v>5.2887771149999997E-3</c:v>
                </c:pt>
                <c:pt idx="1462">
                  <c:v>5.3698431920000001E-3</c:v>
                </c:pt>
                <c:pt idx="1463">
                  <c:v>3.7055636920000001E-3</c:v>
                </c:pt>
                <c:pt idx="1464">
                  <c:v>1.0441983639999999E-3</c:v>
                </c:pt>
                <c:pt idx="1465">
                  <c:v>1.1007267340000001E-3</c:v>
                </c:pt>
                <c:pt idx="1466">
                  <c:v>1.122303548E-3</c:v>
                </c:pt>
                <c:pt idx="1467">
                  <c:v>1.251960993E-3</c:v>
                </c:pt>
                <c:pt idx="1468">
                  <c:v>1.403424836E-3</c:v>
                </c:pt>
                <c:pt idx="1469">
                  <c:v>1.6903529600000001E-3</c:v>
                </c:pt>
                <c:pt idx="1470">
                  <c:v>1.9925487329999999E-3</c:v>
                </c:pt>
                <c:pt idx="1471">
                  <c:v>1.185803885E-3</c:v>
                </c:pt>
                <c:pt idx="1472">
                  <c:v>1.2542329810000001E-3</c:v>
                </c:pt>
                <c:pt idx="1473">
                  <c:v>1.40584424E-3</c:v>
                </c:pt>
                <c:pt idx="1474">
                  <c:v>1.499808885E-3</c:v>
                </c:pt>
                <c:pt idx="1475">
                  <c:v>1.6411241059999999E-3</c:v>
                </c:pt>
                <c:pt idx="1476">
                  <c:v>3.7945836279999999E-3</c:v>
                </c:pt>
                <c:pt idx="1477">
                  <c:v>2.5140522150000001E-3</c:v>
                </c:pt>
                <c:pt idx="1478">
                  <c:v>1.6410436799999999E-3</c:v>
                </c:pt>
                <c:pt idx="1479">
                  <c:v>1.4424859049999999E-3</c:v>
                </c:pt>
                <c:pt idx="1480">
                  <c:v>1.2893120569999999E-3</c:v>
                </c:pt>
                <c:pt idx="1481">
                  <c:v>1.190138843E-3</c:v>
                </c:pt>
                <c:pt idx="1482">
                  <c:v>1.445310926E-3</c:v>
                </c:pt>
                <c:pt idx="1483">
                  <c:v>1.6515967179999999E-3</c:v>
                </c:pt>
                <c:pt idx="1484">
                  <c:v>1.6696683130000001E-3</c:v>
                </c:pt>
                <c:pt idx="1485">
                  <c:v>2.1624694229999998E-3</c:v>
                </c:pt>
                <c:pt idx="1486">
                  <c:v>6.4226226809999997E-3</c:v>
                </c:pt>
                <c:pt idx="1487">
                  <c:v>1.3359979419999999E-2</c:v>
                </c:pt>
                <c:pt idx="1488">
                  <c:v>6.4389507440000002E-3</c:v>
                </c:pt>
                <c:pt idx="1489">
                  <c:v>2.476326228E-3</c:v>
                </c:pt>
                <c:pt idx="1490">
                  <c:v>1.549485383E-3</c:v>
                </c:pt>
                <c:pt idx="1491">
                  <c:v>2.5892057539999998E-3</c:v>
                </c:pt>
                <c:pt idx="1492">
                  <c:v>5.8983930350000003E-3</c:v>
                </c:pt>
                <c:pt idx="1493">
                  <c:v>7.1830832110000003E-3</c:v>
                </c:pt>
                <c:pt idx="1494">
                  <c:v>1.143061965E-2</c:v>
                </c:pt>
                <c:pt idx="1495">
                  <c:v>1.427640097E-2</c:v>
                </c:pt>
                <c:pt idx="1496">
                  <c:v>1.409432108E-2</c:v>
                </c:pt>
                <c:pt idx="1497">
                  <c:v>1.3908564199999999E-2</c:v>
                </c:pt>
                <c:pt idx="1498">
                  <c:v>9.2435680379999996E-3</c:v>
                </c:pt>
                <c:pt idx="1499">
                  <c:v>1.484959925E-2</c:v>
                </c:pt>
                <c:pt idx="1500">
                  <c:v>1.17646785E-2</c:v>
                </c:pt>
                <c:pt idx="1501">
                  <c:v>9.8610149239999993E-3</c:v>
                </c:pt>
                <c:pt idx="1502">
                  <c:v>1.2144368060000001E-2</c:v>
                </c:pt>
                <c:pt idx="1503">
                  <c:v>8.4139483479999996E-3</c:v>
                </c:pt>
                <c:pt idx="1504">
                  <c:v>6.4817863620000001E-3</c:v>
                </c:pt>
                <c:pt idx="1505">
                  <c:v>6.9005624350000003E-3</c:v>
                </c:pt>
                <c:pt idx="1506">
                  <c:v>4.9018460549999998E-3</c:v>
                </c:pt>
                <c:pt idx="1507">
                  <c:v>1.438664349E-3</c:v>
                </c:pt>
                <c:pt idx="1508">
                  <c:v>1.6809798869999999E-3</c:v>
                </c:pt>
                <c:pt idx="1509">
                  <c:v>2.1252877340000001E-3</c:v>
                </c:pt>
                <c:pt idx="1510">
                  <c:v>5.2480374640000004E-3</c:v>
                </c:pt>
                <c:pt idx="1511">
                  <c:v>1.5864381980000002E-2</c:v>
                </c:pt>
                <c:pt idx="1512">
                  <c:v>2.459358756E-3</c:v>
                </c:pt>
                <c:pt idx="1513">
                  <c:v>9.9288932170000007E-3</c:v>
                </c:pt>
                <c:pt idx="1514">
                  <c:v>1.216152809E-2</c:v>
                </c:pt>
                <c:pt idx="1515">
                  <c:v>1.469566208E-2</c:v>
                </c:pt>
                <c:pt idx="1516">
                  <c:v>1.4246712539999999E-2</c:v>
                </c:pt>
                <c:pt idx="1517">
                  <c:v>1.43716065E-2</c:v>
                </c:pt>
                <c:pt idx="1518">
                  <c:v>1.374737222E-2</c:v>
                </c:pt>
                <c:pt idx="1519">
                  <c:v>7.5836523320000002E-3</c:v>
                </c:pt>
                <c:pt idx="1520">
                  <c:v>1.379386528E-2</c:v>
                </c:pt>
                <c:pt idx="1521">
                  <c:v>1.411925547E-2</c:v>
                </c:pt>
                <c:pt idx="1522">
                  <c:v>1.351680358E-2</c:v>
                </c:pt>
                <c:pt idx="1523">
                  <c:v>1.43763873E-2</c:v>
                </c:pt>
                <c:pt idx="1524">
                  <c:v>1.0972378559999999E-2</c:v>
                </c:pt>
                <c:pt idx="1525">
                  <c:v>8.4036185569999998E-3</c:v>
                </c:pt>
                <c:pt idx="1526">
                  <c:v>9.5739610829999999E-3</c:v>
                </c:pt>
                <c:pt idx="1527">
                  <c:v>6.460644154E-3</c:v>
                </c:pt>
                <c:pt idx="1528">
                  <c:v>1.136530847E-2</c:v>
                </c:pt>
                <c:pt idx="1529">
                  <c:v>1.4361480290000001E-2</c:v>
                </c:pt>
                <c:pt idx="1530">
                  <c:v>1.4782382429999999E-2</c:v>
                </c:pt>
                <c:pt idx="1531">
                  <c:v>1.3869862970000001E-2</c:v>
                </c:pt>
                <c:pt idx="1532">
                  <c:v>1.238143576E-2</c:v>
                </c:pt>
                <c:pt idx="1533">
                  <c:v>1.389321808E-2</c:v>
                </c:pt>
                <c:pt idx="1534">
                  <c:v>8.7123511639999995E-3</c:v>
                </c:pt>
                <c:pt idx="1535">
                  <c:v>1.3338748250000001E-2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4-458A-9C63-84A87A0D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64608"/>
        <c:axId val="1375065024"/>
      </c:scatterChart>
      <c:valAx>
        <c:axId val="13750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en-US" altLang="zh-CN" baseline="0"/>
                  <a:t>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065024"/>
        <c:crosses val="autoZero"/>
        <c:crossBetween val="midCat"/>
      </c:valAx>
      <c:valAx>
        <c:axId val="137506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scattering rate (THz)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0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802005</xdr:colOff>
      <xdr:row>5</xdr:row>
      <xdr:rowOff>160973</xdr:rowOff>
    </xdr:from>
    <xdr:to>
      <xdr:col>9</xdr:col>
      <xdr:colOff>520065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158EE2-38A2-4358-A356-CA625EE45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FBC8-1A88-4215-9E10-2FD74C6D52FF}">
  <dimension ref="A1:H81001"/>
  <sheetViews>
    <sheetView tabSelected="1" workbookViewId="0">
      <selection activeCell="M8" sqref="M8"/>
    </sheetView>
  </sheetViews>
  <sheetFormatPr defaultRowHeight="13.9" x14ac:dyDescent="0.4"/>
  <cols>
    <col min="1" max="1" width="9.33203125" bestFit="1" customWidth="1"/>
    <col min="2" max="2" width="18.1328125" customWidth="1"/>
    <col min="4" max="5" width="9.33203125" bestFit="1" customWidth="1"/>
    <col min="6" max="6" width="44.1328125" customWidth="1"/>
  </cols>
  <sheetData>
    <row r="1" spans="1:8" x14ac:dyDescent="0.4">
      <c r="A1" t="s">
        <v>1</v>
      </c>
      <c r="B1" t="s">
        <v>0</v>
      </c>
      <c r="C1" t="s">
        <v>2</v>
      </c>
    </row>
    <row r="2" spans="1:8" x14ac:dyDescent="0.4">
      <c r="A2" s="1">
        <v>0</v>
      </c>
      <c r="B2" s="1">
        <v>0</v>
      </c>
      <c r="C2" s="1">
        <v>0</v>
      </c>
      <c r="D2" s="1"/>
      <c r="E2" s="1"/>
      <c r="F2" s="1"/>
      <c r="G2" s="1"/>
      <c r="H2" s="1"/>
    </row>
    <row r="3" spans="1:8" x14ac:dyDescent="0.4">
      <c r="A3" s="1">
        <v>0.20336237375272656</v>
      </c>
      <c r="B3" s="1">
        <v>5.9341945120000003E-2</v>
      </c>
      <c r="C3" s="1">
        <v>4.1871795940000002E-7</v>
      </c>
      <c r="D3" s="1"/>
      <c r="E3" s="1"/>
      <c r="F3" s="1"/>
      <c r="G3" s="1"/>
      <c r="H3" s="1"/>
    </row>
    <row r="4" spans="1:8" x14ac:dyDescent="0.4">
      <c r="A4" s="1">
        <v>0.40341646447091839</v>
      </c>
      <c r="B4" s="1">
        <v>0.20147565589999999</v>
      </c>
      <c r="C4" s="1">
        <v>6.1345621330000003E-6</v>
      </c>
      <c r="D4" s="1"/>
      <c r="E4" s="1"/>
      <c r="F4" s="1"/>
      <c r="G4" s="1"/>
      <c r="H4" s="1"/>
    </row>
    <row r="5" spans="1:8" x14ac:dyDescent="0.4">
      <c r="A5" s="1">
        <v>0.59852777775832555</v>
      </c>
      <c r="B5" s="1">
        <v>0.34030664789999998</v>
      </c>
      <c r="C5" s="1">
        <v>3.1515122070000002E-5</v>
      </c>
      <c r="D5" s="1"/>
      <c r="E5" s="1"/>
      <c r="F5" s="1"/>
      <c r="G5" s="1"/>
      <c r="H5" s="1"/>
    </row>
    <row r="6" spans="1:8" x14ac:dyDescent="0.4">
      <c r="A6" s="1">
        <v>0.7885992041106793</v>
      </c>
      <c r="B6" s="1">
        <v>0.48442487070000001</v>
      </c>
      <c r="C6" s="1">
        <v>1.030177852E-4</v>
      </c>
      <c r="D6" s="1"/>
      <c r="E6" s="1"/>
      <c r="F6" s="1"/>
      <c r="G6" s="1"/>
      <c r="H6" s="1"/>
    </row>
    <row r="7" spans="1:8" x14ac:dyDescent="0.4">
      <c r="A7" s="1">
        <v>0.97333635335148161</v>
      </c>
      <c r="B7" s="1">
        <v>0.35602553889999999</v>
      </c>
      <c r="C7" s="1">
        <v>3.3929345939999998E-4</v>
      </c>
      <c r="D7" s="1"/>
      <c r="E7" s="1"/>
      <c r="F7" s="1"/>
      <c r="G7" s="1"/>
      <c r="H7" s="1"/>
    </row>
    <row r="8" spans="1:8" x14ac:dyDescent="0.4">
      <c r="A8" s="1">
        <v>1.1508204375385911</v>
      </c>
      <c r="B8" s="1">
        <v>0.31864208620000001</v>
      </c>
      <c r="C8" s="1">
        <v>5.7326316349999996E-4</v>
      </c>
      <c r="D8" s="1"/>
      <c r="E8" s="1"/>
      <c r="F8" s="1"/>
      <c r="G8" s="1"/>
      <c r="H8" s="1"/>
    </row>
    <row r="9" spans="1:8" x14ac:dyDescent="0.4">
      <c r="A9" s="1">
        <v>1.3176632856532702</v>
      </c>
      <c r="B9" s="1">
        <v>0.29439947579999998</v>
      </c>
      <c r="C9" s="1">
        <v>8.5923679960000002E-4</v>
      </c>
      <c r="D9" s="1"/>
      <c r="E9" s="1"/>
      <c r="F9" s="1"/>
      <c r="G9" s="1"/>
      <c r="H9" s="1"/>
    </row>
    <row r="10" spans="1:8" x14ac:dyDescent="0.4">
      <c r="A10" s="1">
        <v>1.4699327805903286</v>
      </c>
      <c r="B10" s="1">
        <v>0.25750460689999999</v>
      </c>
      <c r="C10" s="1">
        <v>1.308317112E-3</v>
      </c>
      <c r="D10" s="1"/>
      <c r="E10" s="1"/>
      <c r="F10" s="1"/>
      <c r="G10" s="1"/>
      <c r="H10" s="1"/>
    </row>
    <row r="11" spans="1:8" x14ac:dyDescent="0.4">
      <c r="A11" s="1">
        <v>1.6018440965260741</v>
      </c>
      <c r="B11" s="1">
        <v>0.2365813538</v>
      </c>
      <c r="C11" s="1">
        <v>1.715182269E-3</v>
      </c>
      <c r="D11" s="1"/>
      <c r="E11" s="1"/>
      <c r="F11" s="1"/>
      <c r="G11" s="1"/>
      <c r="H11" s="1"/>
    </row>
    <row r="12" spans="1:8" x14ac:dyDescent="0.4">
      <c r="A12" s="1">
        <v>1.6775506362600929</v>
      </c>
      <c r="B12" s="1">
        <v>0.2000693747</v>
      </c>
      <c r="C12" s="1">
        <v>3.1460222449999999E-3</v>
      </c>
      <c r="D12" s="1"/>
      <c r="E12" s="1"/>
      <c r="F12" s="1"/>
      <c r="G12" s="1"/>
      <c r="H12" s="1"/>
    </row>
    <row r="13" spans="1:8" x14ac:dyDescent="0.4">
      <c r="A13" s="1">
        <v>0.15042985180510038</v>
      </c>
      <c r="B13" s="1">
        <v>4.8348077270000001E-3</v>
      </c>
      <c r="C13" s="1">
        <v>1.498721676E-7</v>
      </c>
      <c r="D13" s="1"/>
      <c r="E13" s="1"/>
      <c r="F13" s="1"/>
      <c r="G13" s="1"/>
      <c r="H13" s="1"/>
    </row>
    <row r="14" spans="1:8" x14ac:dyDescent="0.4">
      <c r="A14" s="1">
        <v>0.29128420247743136</v>
      </c>
      <c r="B14" s="1">
        <v>7.2203838490000005E-2</v>
      </c>
      <c r="C14" s="1">
        <v>1.900868535E-6</v>
      </c>
      <c r="D14" s="1"/>
      <c r="E14" s="1"/>
      <c r="F14" s="1"/>
      <c r="G14" s="1"/>
      <c r="H14" s="1"/>
    </row>
    <row r="15" spans="1:8" x14ac:dyDescent="0.4">
      <c r="A15" s="1">
        <v>0.47338380332955965</v>
      </c>
      <c r="B15" s="1">
        <v>0.18516379999999999</v>
      </c>
      <c r="C15" s="1">
        <v>1.2124112079999999E-5</v>
      </c>
      <c r="D15" s="1"/>
      <c r="E15" s="1"/>
      <c r="F15" s="1"/>
      <c r="G15" s="1"/>
      <c r="H15" s="1"/>
    </row>
    <row r="16" spans="1:8" x14ac:dyDescent="0.4">
      <c r="A16" s="1">
        <v>0.66009638407602567</v>
      </c>
      <c r="B16" s="1">
        <v>0.28592204970000001</v>
      </c>
      <c r="C16" s="1">
        <v>4.5124446140000001E-5</v>
      </c>
      <c r="D16" s="1"/>
      <c r="E16" s="1"/>
      <c r="F16" s="1"/>
      <c r="G16" s="1"/>
      <c r="H16" s="1"/>
    </row>
    <row r="17" spans="1:8" x14ac:dyDescent="0.4">
      <c r="A17" s="1">
        <v>0.84558425605535226</v>
      </c>
      <c r="B17" s="1">
        <v>0.40119936820000002</v>
      </c>
      <c r="C17" s="1">
        <v>1.4042412619999999E-4</v>
      </c>
      <c r="D17" s="1"/>
      <c r="E17" s="1"/>
      <c r="F17" s="1"/>
      <c r="G17" s="1"/>
      <c r="H17" s="1"/>
    </row>
    <row r="18" spans="1:8" x14ac:dyDescent="0.4">
      <c r="A18" s="1">
        <v>1.0265185826449934</v>
      </c>
      <c r="B18" s="1">
        <v>0.32171399070000001</v>
      </c>
      <c r="C18" s="1">
        <v>4.1658625590000001E-4</v>
      </c>
      <c r="D18" s="1"/>
      <c r="E18" s="1"/>
      <c r="F18" s="1"/>
      <c r="G18" s="1"/>
      <c r="H18" s="1"/>
    </row>
    <row r="19" spans="1:8" x14ac:dyDescent="0.4">
      <c r="A19" s="1">
        <v>1.1986925483272401</v>
      </c>
      <c r="B19" s="1">
        <v>0.2726947461</v>
      </c>
      <c r="C19" s="1">
        <v>6.398740325E-4</v>
      </c>
      <c r="D19" s="1"/>
      <c r="E19" s="1"/>
      <c r="F19" s="1"/>
      <c r="G19" s="1"/>
      <c r="H19" s="1"/>
    </row>
    <row r="20" spans="1:8" x14ac:dyDescent="0.4">
      <c r="A20" s="1">
        <v>1.3577234000678509</v>
      </c>
      <c r="B20" s="1">
        <v>0.25408944300000003</v>
      </c>
      <c r="C20" s="1">
        <v>9.5304095790000004E-4</v>
      </c>
      <c r="D20" s="1"/>
      <c r="E20" s="1"/>
      <c r="F20" s="1"/>
      <c r="G20" s="1"/>
      <c r="H20" s="1"/>
    </row>
    <row r="21" spans="1:8" x14ac:dyDescent="0.4">
      <c r="A21" s="1">
        <v>1.500032593023042</v>
      </c>
      <c r="B21" s="1">
        <v>0.24162220679999999</v>
      </c>
      <c r="C21" s="1">
        <v>1.4457140899999999E-3</v>
      </c>
      <c r="D21" s="1"/>
      <c r="E21" s="1"/>
      <c r="F21" s="1"/>
      <c r="G21" s="1"/>
      <c r="H21" s="1"/>
    </row>
    <row r="22" spans="1:8" x14ac:dyDescent="0.4">
      <c r="A22" s="1">
        <v>1.620395238389599</v>
      </c>
      <c r="B22" s="1">
        <v>0.22214341060000001</v>
      </c>
      <c r="C22" s="1">
        <v>1.9744683579999999E-3</v>
      </c>
      <c r="D22" s="1"/>
      <c r="E22" s="1"/>
      <c r="F22" s="1"/>
      <c r="G22" s="1"/>
      <c r="H22" s="1"/>
    </row>
    <row r="23" spans="1:8" x14ac:dyDescent="0.4">
      <c r="A23" s="1">
        <v>1.5874153389589727</v>
      </c>
      <c r="B23" s="1">
        <v>0.2302204819</v>
      </c>
      <c r="C23" s="1">
        <v>1.6011471520000001E-3</v>
      </c>
      <c r="D23" s="1"/>
      <c r="E23" s="1"/>
      <c r="F23" s="1"/>
      <c r="G23" s="1"/>
      <c r="H23" s="1"/>
    </row>
    <row r="24" spans="1:8" x14ac:dyDescent="0.4">
      <c r="A24" s="1">
        <v>1.4552644149340053</v>
      </c>
      <c r="B24" s="1">
        <v>0.2403968263</v>
      </c>
      <c r="C24" s="1">
        <v>1.214293471E-3</v>
      </c>
      <c r="D24" s="1"/>
      <c r="E24" s="1"/>
      <c r="F24" s="1"/>
      <c r="G24" s="1"/>
      <c r="H24" s="1"/>
    </row>
    <row r="25" spans="1:8" x14ac:dyDescent="0.4">
      <c r="A25" s="1">
        <v>1.3028501224188012</v>
      </c>
      <c r="B25" s="1">
        <v>0.25847307149999998</v>
      </c>
      <c r="C25" s="1">
        <v>8.3048128510000002E-4</v>
      </c>
      <c r="D25" s="1"/>
      <c r="E25" s="1"/>
      <c r="F25" s="1"/>
      <c r="G25" s="1"/>
      <c r="H25" s="1"/>
    </row>
    <row r="26" spans="1:8" x14ac:dyDescent="0.4">
      <c r="A26" s="1">
        <v>1.1338336678345882</v>
      </c>
      <c r="B26" s="1">
        <v>0.28408777829999998</v>
      </c>
      <c r="C26" s="1">
        <v>5.4710036799999996E-4</v>
      </c>
      <c r="D26" s="1"/>
      <c r="E26" s="1"/>
      <c r="F26" s="1"/>
      <c r="G26" s="1"/>
      <c r="H26" s="1"/>
    </row>
    <row r="27" spans="1:8" x14ac:dyDescent="0.4">
      <c r="A27" s="1">
        <v>0.95186716571715879</v>
      </c>
      <c r="B27" s="1">
        <v>0.34183382919999999</v>
      </c>
      <c r="C27" s="1">
        <v>2.7716066630000002E-4</v>
      </c>
      <c r="D27" s="1"/>
      <c r="E27" s="1"/>
      <c r="F27" s="1"/>
      <c r="G27" s="1"/>
      <c r="H27" s="1"/>
    </row>
    <row r="28" spans="1:8" x14ac:dyDescent="0.4">
      <c r="A28" s="1">
        <v>0.76133290898380646</v>
      </c>
      <c r="B28" s="1">
        <v>0.29874156540000002</v>
      </c>
      <c r="C28" s="1">
        <v>8.5363942870000001E-5</v>
      </c>
      <c r="D28" s="1"/>
      <c r="E28" s="1"/>
      <c r="F28" s="1"/>
      <c r="G28" s="1"/>
      <c r="H28" s="1"/>
    </row>
    <row r="29" spans="1:8" x14ac:dyDescent="0.4">
      <c r="A29" s="1">
        <v>0.56662636317006865</v>
      </c>
      <c r="B29" s="1">
        <v>0.17247979769999999</v>
      </c>
      <c r="C29" s="1">
        <v>2.6447066269999999E-5</v>
      </c>
      <c r="D29" s="1"/>
      <c r="E29" s="1"/>
      <c r="F29" s="1"/>
      <c r="G29" s="1"/>
      <c r="H29" s="1"/>
    </row>
    <row r="30" spans="1:8" x14ac:dyDescent="0.4">
      <c r="A30" s="1">
        <v>0.37463337257669882</v>
      </c>
      <c r="B30" s="1">
        <v>6.7583787120000002E-2</v>
      </c>
      <c r="C30" s="1">
        <v>4.4658946540000002E-6</v>
      </c>
      <c r="D30" s="1"/>
      <c r="E30" s="1"/>
      <c r="F30" s="1"/>
      <c r="G30" s="1"/>
      <c r="H30" s="1"/>
    </row>
    <row r="31" spans="1:8" x14ac:dyDescent="0.4">
      <c r="A31" s="1">
        <v>0.21601269337087181</v>
      </c>
      <c r="B31" s="1">
        <v>7.4605968550000004E-3</v>
      </c>
      <c r="C31" s="1">
        <v>5.2466687799999995E-7</v>
      </c>
      <c r="D31" s="1"/>
      <c r="E31" s="1"/>
      <c r="F31" s="1"/>
      <c r="G31" s="1"/>
      <c r="H31" s="1"/>
    </row>
    <row r="32" spans="1:8" x14ac:dyDescent="0.4">
      <c r="A32" s="1">
        <v>0.2945047842931639</v>
      </c>
      <c r="B32" s="1">
        <v>1.016434007E-2</v>
      </c>
      <c r="C32" s="1">
        <v>1.9851835400000001E-6</v>
      </c>
      <c r="D32" s="1"/>
      <c r="E32" s="1"/>
      <c r="F32" s="1"/>
      <c r="G32" s="1"/>
      <c r="H32" s="1"/>
    </row>
    <row r="33" spans="1:8" x14ac:dyDescent="0.4">
      <c r="A33" s="1">
        <v>0.40910161648585497</v>
      </c>
      <c r="B33" s="1">
        <v>5.82487857E-2</v>
      </c>
      <c r="C33" s="1">
        <v>6.67884785E-6</v>
      </c>
      <c r="D33" s="1"/>
      <c r="E33" s="1"/>
      <c r="F33" s="1"/>
      <c r="G33" s="1"/>
      <c r="H33" s="1"/>
    </row>
    <row r="34" spans="1:8" x14ac:dyDescent="0.4">
      <c r="A34" s="1">
        <v>0.56882345470256068</v>
      </c>
      <c r="B34" s="1">
        <v>0.15397337210000001</v>
      </c>
      <c r="C34" s="1">
        <v>2.6902268659999999E-5</v>
      </c>
      <c r="D34" s="1"/>
      <c r="E34" s="1"/>
      <c r="F34" s="1"/>
      <c r="G34" s="1"/>
      <c r="H34" s="1"/>
    </row>
    <row r="35" spans="1:8" x14ac:dyDescent="0.4">
      <c r="A35" s="1">
        <v>0.74229855312875381</v>
      </c>
      <c r="B35" s="1">
        <v>0.25147049939999999</v>
      </c>
      <c r="C35" s="1">
        <v>7.5493626690000001E-5</v>
      </c>
      <c r="D35" s="1"/>
      <c r="E35" s="1"/>
      <c r="F35" s="1"/>
      <c r="G35" s="1"/>
      <c r="H35" s="1"/>
    </row>
    <row r="36" spans="1:8" x14ac:dyDescent="0.4">
      <c r="A36" s="1">
        <v>0.91776844919357137</v>
      </c>
      <c r="B36" s="1">
        <v>0.34403656970000002</v>
      </c>
      <c r="C36" s="1">
        <v>2.2614257129999999E-4</v>
      </c>
      <c r="D36" s="1"/>
      <c r="E36" s="1"/>
      <c r="F36" s="1"/>
      <c r="G36" s="1"/>
      <c r="H36" s="1"/>
    </row>
    <row r="37" spans="1:8" x14ac:dyDescent="0.4">
      <c r="A37" s="1">
        <v>1.0881644200142311</v>
      </c>
      <c r="B37" s="1">
        <v>0.25333226980000001</v>
      </c>
      <c r="C37" s="1">
        <v>4.8553187189999999E-4</v>
      </c>
      <c r="D37" s="1"/>
      <c r="E37" s="1"/>
      <c r="F37" s="1"/>
      <c r="G37" s="1"/>
      <c r="H37" s="1"/>
    </row>
    <row r="38" spans="1:8" x14ac:dyDescent="0.4">
      <c r="A38" s="1">
        <v>1.2480905106855675</v>
      </c>
      <c r="B38" s="1">
        <v>0.2355838878</v>
      </c>
      <c r="C38" s="1">
        <v>7.3845992409999998E-4</v>
      </c>
      <c r="D38" s="1"/>
      <c r="E38" s="1"/>
      <c r="F38" s="1"/>
      <c r="G38" s="1"/>
      <c r="H38" s="1"/>
    </row>
    <row r="39" spans="1:8" x14ac:dyDescent="0.4">
      <c r="A39" s="1">
        <v>1.3940797301343275</v>
      </c>
      <c r="B39" s="1">
        <v>0.23236016740000001</v>
      </c>
      <c r="C39" s="1">
        <v>1.023775979E-3</v>
      </c>
      <c r="D39" s="1"/>
      <c r="E39" s="1"/>
      <c r="F39" s="1"/>
      <c r="G39" s="1"/>
      <c r="H39" s="1"/>
    </row>
    <row r="40" spans="1:8" x14ac:dyDescent="0.4">
      <c r="A40" s="1">
        <v>1.5243525296691876</v>
      </c>
      <c r="B40" s="1">
        <v>0.2259027679</v>
      </c>
      <c r="C40" s="1">
        <v>1.33800196E-3</v>
      </c>
      <c r="D40" s="1"/>
      <c r="E40" s="1"/>
      <c r="F40" s="1"/>
      <c r="G40" s="1"/>
      <c r="H40" s="1"/>
    </row>
    <row r="41" spans="1:8" x14ac:dyDescent="0.4">
      <c r="A41" s="1">
        <v>1.5842100037095834</v>
      </c>
      <c r="B41" s="1">
        <v>0.21322592800000001</v>
      </c>
      <c r="C41" s="1">
        <v>1.5765519630000001E-3</v>
      </c>
      <c r="D41" s="1"/>
      <c r="E41" s="1"/>
      <c r="F41" s="1"/>
      <c r="G41" s="1"/>
      <c r="H41" s="1"/>
    </row>
    <row r="42" spans="1:8" x14ac:dyDescent="0.4">
      <c r="A42" s="1">
        <v>1.4507333407902729</v>
      </c>
      <c r="B42" s="1">
        <v>0.22074221190000001</v>
      </c>
      <c r="C42" s="1">
        <v>1.1783622039999999E-3</v>
      </c>
      <c r="D42" s="1"/>
      <c r="E42" s="1"/>
      <c r="F42" s="1"/>
      <c r="G42" s="1"/>
      <c r="H42" s="1"/>
    </row>
    <row r="43" spans="1:8" x14ac:dyDescent="0.4">
      <c r="A43" s="1">
        <v>1.2987395623799216</v>
      </c>
      <c r="B43" s="1">
        <v>0.20780179879999999</v>
      </c>
      <c r="C43" s="1">
        <v>8.2718513619999998E-4</v>
      </c>
      <c r="D43" s="1"/>
      <c r="E43" s="1"/>
      <c r="F43" s="1"/>
      <c r="G43" s="1"/>
      <c r="H43" s="1"/>
    </row>
    <row r="44" spans="1:8" x14ac:dyDescent="0.4">
      <c r="A44" s="1">
        <v>1.130375212241078</v>
      </c>
      <c r="B44" s="1">
        <v>0.21585744039999999</v>
      </c>
      <c r="C44" s="1">
        <v>5.4333218940000002E-4</v>
      </c>
      <c r="D44" s="1"/>
      <c r="E44" s="1"/>
      <c r="F44" s="1"/>
      <c r="G44" s="1"/>
      <c r="H44" s="1"/>
    </row>
    <row r="45" spans="1:8" x14ac:dyDescent="0.4">
      <c r="A45" s="1">
        <v>0.94949935519965256</v>
      </c>
      <c r="B45" s="1">
        <v>0.19876160579999999</v>
      </c>
      <c r="C45" s="1">
        <v>2.7042877570000002E-4</v>
      </c>
      <c r="D45" s="1"/>
      <c r="E45" s="1"/>
      <c r="F45" s="1"/>
      <c r="G45" s="1"/>
      <c r="H45" s="1"/>
    </row>
    <row r="46" spans="1:8" x14ac:dyDescent="0.4">
      <c r="A46" s="1">
        <v>0.76368438908978842</v>
      </c>
      <c r="B46" s="1">
        <v>0.1202299366</v>
      </c>
      <c r="C46" s="1">
        <v>8.689711051E-5</v>
      </c>
      <c r="D46" s="1"/>
      <c r="E46" s="1"/>
      <c r="F46" s="1"/>
      <c r="G46" s="1"/>
      <c r="H46" s="1"/>
    </row>
    <row r="47" spans="1:8" x14ac:dyDescent="0.4">
      <c r="A47" s="1">
        <v>0.58557924347033419</v>
      </c>
      <c r="B47" s="1">
        <v>5.4159888699999999E-2</v>
      </c>
      <c r="C47" s="1">
        <v>3.0016739459999999E-5</v>
      </c>
      <c r="D47" s="1"/>
      <c r="E47" s="1"/>
      <c r="F47" s="1"/>
      <c r="G47" s="1"/>
      <c r="H47" s="1"/>
    </row>
    <row r="48" spans="1:8" x14ac:dyDescent="0.4">
      <c r="A48" s="1">
        <v>0.43970748068988957</v>
      </c>
      <c r="B48" s="1">
        <v>1.430694232E-2</v>
      </c>
      <c r="C48" s="1">
        <v>9.3753977729999995E-6</v>
      </c>
      <c r="D48" s="1"/>
      <c r="E48" s="1"/>
      <c r="F48" s="1"/>
      <c r="G48" s="1"/>
      <c r="H48" s="1"/>
    </row>
    <row r="49" spans="1:8" x14ac:dyDescent="0.4">
      <c r="A49" s="1">
        <v>0.43513170246835947</v>
      </c>
      <c r="B49" s="1">
        <v>1.455533191E-2</v>
      </c>
      <c r="C49" s="1">
        <v>8.9526272769999994E-6</v>
      </c>
      <c r="D49" s="1"/>
      <c r="E49" s="1"/>
      <c r="F49" s="1"/>
      <c r="G49" s="1"/>
      <c r="H49" s="1"/>
    </row>
    <row r="50" spans="1:8" x14ac:dyDescent="0.4">
      <c r="A50" s="1">
        <v>0.53648476046830518</v>
      </c>
      <c r="B50" s="1">
        <v>5.2637592759999997E-2</v>
      </c>
      <c r="C50" s="1">
        <v>1.9800277000000001E-5</v>
      </c>
      <c r="D50" s="1"/>
      <c r="E50" s="1"/>
      <c r="F50" s="1"/>
      <c r="G50" s="1"/>
      <c r="H50" s="1"/>
    </row>
    <row r="51" spans="1:8" x14ac:dyDescent="0.4">
      <c r="A51" s="1">
        <v>0.67692801176702533</v>
      </c>
      <c r="B51" s="1">
        <v>0.12774189559999999</v>
      </c>
      <c r="C51" s="1">
        <v>5.2575682330000001E-5</v>
      </c>
      <c r="D51" s="1"/>
      <c r="E51" s="1"/>
      <c r="F51" s="1"/>
      <c r="G51" s="1"/>
      <c r="H51" s="1"/>
    </row>
    <row r="52" spans="1:8" x14ac:dyDescent="0.4">
      <c r="A52" s="1">
        <v>0.83281561014626793</v>
      </c>
      <c r="B52" s="1">
        <v>0.20807079170000001</v>
      </c>
      <c r="C52" s="1">
        <v>1.3265789319999999E-4</v>
      </c>
      <c r="D52" s="1"/>
      <c r="E52" s="1"/>
      <c r="F52" s="1"/>
      <c r="G52" s="1"/>
      <c r="H52" s="1"/>
    </row>
    <row r="53" spans="1:8" x14ac:dyDescent="0.4">
      <c r="A53" s="1">
        <v>0.99144133679204616</v>
      </c>
      <c r="B53" s="1">
        <v>0.2471604962</v>
      </c>
      <c r="C53" s="1">
        <v>3.7379979669999999E-4</v>
      </c>
      <c r="D53" s="1"/>
      <c r="E53" s="1"/>
      <c r="F53" s="1"/>
      <c r="G53" s="1"/>
      <c r="H53" s="1"/>
    </row>
    <row r="54" spans="1:8" x14ac:dyDescent="0.4">
      <c r="A54" s="1">
        <v>1.1452488769549558</v>
      </c>
      <c r="B54" s="1">
        <v>0.20994141459999999</v>
      </c>
      <c r="C54" s="1">
        <v>5.680133978E-4</v>
      </c>
      <c r="D54" s="1"/>
      <c r="E54" s="1"/>
      <c r="F54" s="1"/>
      <c r="G54" s="1"/>
      <c r="H54" s="1"/>
    </row>
    <row r="55" spans="1:8" x14ac:dyDescent="0.4">
      <c r="A55" s="1">
        <v>1.289850216256557</v>
      </c>
      <c r="B55" s="1">
        <v>0.2111671007</v>
      </c>
      <c r="C55" s="1">
        <v>8.1566629779999998E-4</v>
      </c>
      <c r="D55" s="1"/>
      <c r="E55" s="1"/>
      <c r="F55" s="1"/>
      <c r="G55" s="1"/>
      <c r="H55" s="1"/>
    </row>
    <row r="56" spans="1:8" x14ac:dyDescent="0.4">
      <c r="A56" s="1">
        <v>1.4232638885131061</v>
      </c>
      <c r="B56" s="1">
        <v>0.21734259929999999</v>
      </c>
      <c r="C56" s="1">
        <v>1.072183379E-3</v>
      </c>
      <c r="D56" s="1"/>
      <c r="E56" s="1"/>
      <c r="F56" s="1"/>
      <c r="G56" s="1"/>
      <c r="H56" s="1"/>
    </row>
    <row r="57" spans="1:8" x14ac:dyDescent="0.4">
      <c r="A57" s="1">
        <v>1.5444360188523489</v>
      </c>
      <c r="B57" s="1">
        <v>0.21680736210000001</v>
      </c>
      <c r="C57" s="1">
        <v>1.4693778849999999E-3</v>
      </c>
      <c r="D57" s="1"/>
      <c r="E57" s="1"/>
      <c r="F57" s="1"/>
      <c r="G57" s="1"/>
      <c r="H57" s="1"/>
    </row>
    <row r="58" spans="1:8" x14ac:dyDescent="0.4">
      <c r="A58" s="1">
        <v>1.4606815645033031</v>
      </c>
      <c r="B58" s="1">
        <v>0.18198700979999999</v>
      </c>
      <c r="C58" s="1">
        <v>1.296530311E-3</v>
      </c>
      <c r="D58" s="1"/>
      <c r="E58" s="1"/>
      <c r="F58" s="1"/>
      <c r="G58" s="1"/>
      <c r="H58" s="1"/>
    </row>
    <row r="59" spans="1:8" x14ac:dyDescent="0.4">
      <c r="A59" s="1">
        <v>1.3121844326664125</v>
      </c>
      <c r="B59" s="1">
        <v>0.15898699459999999</v>
      </c>
      <c r="C59" s="1">
        <v>8.4827295420000001E-4</v>
      </c>
      <c r="D59" s="1"/>
      <c r="E59" s="1"/>
      <c r="F59" s="1"/>
      <c r="G59" s="1"/>
      <c r="H59" s="1"/>
    </row>
    <row r="60" spans="1:8" x14ac:dyDescent="0.4">
      <c r="A60" s="1">
        <v>1.1519249817751671</v>
      </c>
      <c r="B60" s="1">
        <v>0.13540114489999999</v>
      </c>
      <c r="C60" s="1">
        <v>5.7927525029999999E-4</v>
      </c>
      <c r="D60" s="1"/>
      <c r="E60" s="1"/>
      <c r="F60" s="1"/>
      <c r="G60" s="1"/>
      <c r="H60" s="1"/>
    </row>
    <row r="61" spans="1:8" x14ac:dyDescent="0.4">
      <c r="A61" s="1">
        <v>0.98462348555315538</v>
      </c>
      <c r="B61" s="1">
        <v>8.9720694579999996E-2</v>
      </c>
      <c r="C61" s="1">
        <v>3.6559333219999998E-4</v>
      </c>
      <c r="D61" s="1"/>
      <c r="E61" s="1"/>
      <c r="F61" s="1"/>
      <c r="G61" s="1"/>
      <c r="H61" s="1"/>
    </row>
    <row r="62" spans="1:8" x14ac:dyDescent="0.4">
      <c r="A62" s="1">
        <v>0.82085323921376696</v>
      </c>
      <c r="B62" s="1">
        <v>4.1425561530000002E-2</v>
      </c>
      <c r="C62" s="1">
        <v>1.2567689630000001E-4</v>
      </c>
      <c r="D62" s="1"/>
      <c r="E62" s="1"/>
      <c r="F62" s="1"/>
      <c r="G62" s="1"/>
      <c r="H62" s="1"/>
    </row>
    <row r="63" spans="1:8" x14ac:dyDescent="0.4">
      <c r="A63" s="1">
        <v>0.67882236974329513</v>
      </c>
      <c r="B63" s="1">
        <v>1.7607639540000001E-2</v>
      </c>
      <c r="C63" s="1">
        <v>5.341712067E-5</v>
      </c>
      <c r="D63" s="1"/>
      <c r="E63" s="1"/>
      <c r="F63" s="1"/>
      <c r="G63" s="1"/>
      <c r="H63" s="1"/>
    </row>
    <row r="64" spans="1:8" x14ac:dyDescent="0.4">
      <c r="A64" s="1">
        <v>0.57163764502755698</v>
      </c>
      <c r="B64" s="1">
        <v>2.0437827459999999E-2</v>
      </c>
      <c r="C64" s="1">
        <v>2.7488947870000001E-5</v>
      </c>
      <c r="D64" s="1"/>
      <c r="E64" s="1"/>
      <c r="F64" s="1"/>
      <c r="G64" s="1"/>
      <c r="H64" s="1"/>
    </row>
    <row r="65" spans="1:8" x14ac:dyDescent="0.4">
      <c r="A65" s="1">
        <v>0.66015156357320171</v>
      </c>
      <c r="B65" s="1">
        <v>4.8419331920000003E-2</v>
      </c>
      <c r="C65" s="1">
        <v>4.5241675699999997E-5</v>
      </c>
      <c r="D65" s="1"/>
      <c r="E65" s="1"/>
      <c r="F65" s="1"/>
      <c r="G65" s="1"/>
      <c r="H65" s="1"/>
    </row>
    <row r="66" spans="1:8" x14ac:dyDescent="0.4">
      <c r="A66" s="1">
        <v>0.78022737734994663</v>
      </c>
      <c r="B66" s="1">
        <v>0.10934757420000001</v>
      </c>
      <c r="C66" s="1">
        <v>9.7960081479999997E-5</v>
      </c>
      <c r="D66" s="1"/>
      <c r="E66" s="1"/>
      <c r="F66" s="1"/>
      <c r="G66" s="1"/>
      <c r="H66" s="1"/>
    </row>
    <row r="67" spans="1:8" x14ac:dyDescent="0.4">
      <c r="A67" s="1">
        <v>0.91524590473634304</v>
      </c>
      <c r="B67" s="1">
        <v>0.1909351832</v>
      </c>
      <c r="C67" s="1">
        <v>2.2257975730000001E-4</v>
      </c>
      <c r="D67" s="1"/>
      <c r="E67" s="1"/>
      <c r="F67" s="1"/>
      <c r="G67" s="1"/>
      <c r="H67" s="1"/>
    </row>
    <row r="68" spans="1:8" x14ac:dyDescent="0.4">
      <c r="A68" s="1">
        <v>1.0546501516460154</v>
      </c>
      <c r="B68" s="1">
        <v>0.19499362780000001</v>
      </c>
      <c r="C68" s="1">
        <v>4.4373778560000002E-4</v>
      </c>
      <c r="D68" s="1"/>
      <c r="E68" s="1"/>
      <c r="F68" s="1"/>
      <c r="G68" s="1"/>
      <c r="H68" s="1"/>
    </row>
    <row r="69" spans="1:8" x14ac:dyDescent="0.4">
      <c r="A69" s="1">
        <v>1.1920145885561355</v>
      </c>
      <c r="B69" s="1">
        <v>0.18720212820000001</v>
      </c>
      <c r="C69" s="1">
        <v>6.3411576829999999E-4</v>
      </c>
      <c r="D69" s="1"/>
      <c r="E69" s="1"/>
      <c r="F69" s="1"/>
      <c r="G69" s="1"/>
      <c r="H69" s="1"/>
    </row>
    <row r="70" spans="1:8" x14ac:dyDescent="0.4">
      <c r="A70" s="1">
        <v>1.3236879767605767</v>
      </c>
      <c r="B70" s="1">
        <v>0.19976545709999999</v>
      </c>
      <c r="C70" s="1">
        <v>8.7149827139999998E-4</v>
      </c>
      <c r="D70" s="1"/>
      <c r="E70" s="1"/>
      <c r="F70" s="1"/>
      <c r="G70" s="1"/>
      <c r="H70" s="1"/>
    </row>
    <row r="71" spans="1:8" x14ac:dyDescent="0.4">
      <c r="A71" s="1">
        <v>1.4476771225842588</v>
      </c>
      <c r="B71" s="1">
        <v>0.2103647914</v>
      </c>
      <c r="C71" s="1">
        <v>1.16196545E-3</v>
      </c>
      <c r="D71" s="1"/>
      <c r="E71" s="1"/>
      <c r="F71" s="1"/>
      <c r="G71" s="1"/>
      <c r="H71" s="1"/>
    </row>
    <row r="72" spans="1:8" x14ac:dyDescent="0.4">
      <c r="A72" s="1">
        <v>1.4847816039228003</v>
      </c>
      <c r="B72" s="1">
        <v>0.13585477600000001</v>
      </c>
      <c r="C72" s="1">
        <v>1.2679676329999999E-3</v>
      </c>
      <c r="D72" s="1"/>
      <c r="E72" s="1"/>
      <c r="F72" s="1"/>
      <c r="G72" s="1"/>
      <c r="H72" s="1"/>
    </row>
    <row r="73" spans="1:8" x14ac:dyDescent="0.4">
      <c r="A73" s="1">
        <v>1.3438703686467812</v>
      </c>
      <c r="B73" s="1">
        <v>0.10820695650000001</v>
      </c>
      <c r="C73" s="1">
        <v>9.2108935339999995E-4</v>
      </c>
      <c r="D73" s="1"/>
      <c r="E73" s="1"/>
      <c r="F73" s="1"/>
      <c r="G73" s="1"/>
      <c r="H73" s="1"/>
    </row>
    <row r="74" spans="1:8" x14ac:dyDescent="0.4">
      <c r="A74" s="1">
        <v>1.1989745021362732</v>
      </c>
      <c r="B74" s="1">
        <v>7.2903849529999995E-2</v>
      </c>
      <c r="C74" s="1">
        <v>6.4476758300000003E-4</v>
      </c>
      <c r="D74" s="1"/>
      <c r="E74" s="1"/>
      <c r="F74" s="1"/>
      <c r="G74" s="1"/>
      <c r="H74" s="1"/>
    </row>
    <row r="75" spans="1:8" x14ac:dyDescent="0.4">
      <c r="A75" s="1">
        <v>1.055509283253341</v>
      </c>
      <c r="B75" s="1">
        <v>3.846998217E-2</v>
      </c>
      <c r="C75" s="1">
        <v>4.454062392E-4</v>
      </c>
      <c r="D75" s="1"/>
      <c r="E75" s="1"/>
      <c r="F75" s="1"/>
      <c r="G75" s="1"/>
      <c r="H75" s="1"/>
    </row>
    <row r="76" spans="1:8" x14ac:dyDescent="0.4">
      <c r="A76" s="1">
        <v>0.92411775734383894</v>
      </c>
      <c r="B76" s="1">
        <v>2.2858452939999999E-2</v>
      </c>
      <c r="C76" s="1">
        <v>2.382716148E-4</v>
      </c>
      <c r="D76" s="1"/>
      <c r="E76" s="1"/>
      <c r="F76" s="1"/>
      <c r="G76" s="1"/>
      <c r="H76" s="1"/>
    </row>
    <row r="77" spans="1:8" x14ac:dyDescent="0.4">
      <c r="A77" s="1">
        <v>0.69300591394313815</v>
      </c>
      <c r="B77" s="1">
        <v>2.4118120060000001E-2</v>
      </c>
      <c r="C77" s="1">
        <v>5.9510534339999999E-5</v>
      </c>
      <c r="D77" s="1"/>
      <c r="E77" s="1"/>
      <c r="F77" s="1"/>
      <c r="G77" s="1"/>
      <c r="H77" s="1"/>
    </row>
    <row r="78" spans="1:8" x14ac:dyDescent="0.4">
      <c r="A78" s="1">
        <v>0.76629561340958086</v>
      </c>
      <c r="B78" s="1">
        <v>4.7903874030000002E-2</v>
      </c>
      <c r="C78" s="1">
        <v>8.8235814810000001E-5</v>
      </c>
      <c r="D78" s="1"/>
      <c r="E78" s="1"/>
      <c r="F78" s="1"/>
      <c r="G78" s="1"/>
      <c r="H78" s="1"/>
    </row>
    <row r="79" spans="1:8" x14ac:dyDescent="0.4">
      <c r="A79" s="1">
        <v>0.86686345295058298</v>
      </c>
      <c r="B79" s="1">
        <v>0.100763532</v>
      </c>
      <c r="C79" s="1">
        <v>1.5868228599999999E-4</v>
      </c>
      <c r="D79" s="1"/>
      <c r="E79" s="1"/>
      <c r="F79" s="1"/>
      <c r="G79" s="1"/>
      <c r="H79" s="1"/>
    </row>
    <row r="80" spans="1:8" x14ac:dyDescent="0.4">
      <c r="A80" s="1">
        <v>0.982911546360276</v>
      </c>
      <c r="B80" s="1">
        <v>0.17215135849999999</v>
      </c>
      <c r="C80" s="1">
        <v>3.6150857980000003E-4</v>
      </c>
      <c r="D80" s="1"/>
      <c r="E80" s="1"/>
      <c r="F80" s="1"/>
      <c r="G80" s="1"/>
      <c r="H80" s="1"/>
    </row>
    <row r="81" spans="1:8" x14ac:dyDescent="0.4">
      <c r="A81" s="1">
        <v>1.1057556216869113</v>
      </c>
      <c r="B81" s="1">
        <v>0.1713233918</v>
      </c>
      <c r="C81" s="1">
        <v>5.1102574820000002E-4</v>
      </c>
      <c r="D81" s="1"/>
      <c r="E81" s="1"/>
      <c r="F81" s="1"/>
      <c r="G81" s="1"/>
      <c r="H81" s="1"/>
    </row>
    <row r="82" spans="1:8" x14ac:dyDescent="0.4">
      <c r="A82" s="1">
        <v>1.2295865095620611</v>
      </c>
      <c r="B82" s="1">
        <v>0.18568486880000001</v>
      </c>
      <c r="C82" s="1">
        <v>6.9477926240000003E-4</v>
      </c>
      <c r="D82" s="1"/>
      <c r="E82" s="1"/>
      <c r="F82" s="1"/>
      <c r="G82" s="1"/>
      <c r="H82" s="1"/>
    </row>
    <row r="83" spans="1:8" x14ac:dyDescent="0.4">
      <c r="A83" s="1">
        <v>1.350640773249848</v>
      </c>
      <c r="B83" s="1">
        <v>0.1980800399</v>
      </c>
      <c r="C83" s="1">
        <v>9.3694123939999999E-4</v>
      </c>
      <c r="D83" s="1"/>
      <c r="E83" s="1"/>
      <c r="F83" s="1"/>
      <c r="G83" s="1"/>
      <c r="H83" s="1"/>
    </row>
    <row r="84" spans="1:8" x14ac:dyDescent="0.4">
      <c r="A84" s="1">
        <v>1.4663879299626565</v>
      </c>
      <c r="B84" s="1">
        <v>0.21111065330000001</v>
      </c>
      <c r="C84" s="1">
        <v>1.337510445E-3</v>
      </c>
      <c r="D84" s="1"/>
      <c r="E84" s="1"/>
      <c r="F84" s="1"/>
      <c r="G84" s="1"/>
      <c r="H84" s="1"/>
    </row>
    <row r="85" spans="1:8" x14ac:dyDescent="0.4">
      <c r="A85" s="1">
        <v>1.392006354834169</v>
      </c>
      <c r="B85" s="1">
        <v>5.2822837460000001E-2</v>
      </c>
      <c r="C85" s="1">
        <v>1.031493613E-3</v>
      </c>
      <c r="D85" s="1"/>
      <c r="E85" s="1"/>
      <c r="F85" s="1"/>
      <c r="G85" s="1"/>
      <c r="H85" s="1"/>
    </row>
    <row r="86" spans="1:8" x14ac:dyDescent="0.4">
      <c r="A86" s="1">
        <v>1.2680713234427659</v>
      </c>
      <c r="B86" s="1">
        <v>3.3791691919999998E-2</v>
      </c>
      <c r="C86" s="1">
        <v>7.8903025670000004E-4</v>
      </c>
      <c r="D86" s="1"/>
      <c r="E86" s="1"/>
      <c r="F86" s="1"/>
      <c r="G86" s="1"/>
      <c r="H86" s="1"/>
    </row>
    <row r="87" spans="1:8" x14ac:dyDescent="0.4">
      <c r="A87" s="1">
        <v>1.1532944403739682</v>
      </c>
      <c r="B87" s="1">
        <v>2.2646298740000001E-2</v>
      </c>
      <c r="C87" s="1">
        <v>5.8312211240000005E-4</v>
      </c>
      <c r="D87" s="1"/>
      <c r="E87" s="1"/>
      <c r="F87" s="1"/>
      <c r="G87" s="1"/>
      <c r="H87" s="1"/>
    </row>
    <row r="88" spans="1:8" x14ac:dyDescent="0.4">
      <c r="A88" s="1">
        <v>0.79195755936017931</v>
      </c>
      <c r="B88" s="1">
        <v>2.970298406E-2</v>
      </c>
      <c r="C88" s="1">
        <v>1.0669472849999999E-4</v>
      </c>
      <c r="D88" s="1"/>
      <c r="E88" s="1"/>
      <c r="F88" s="1"/>
      <c r="G88" s="1"/>
      <c r="H88" s="1"/>
    </row>
    <row r="89" spans="1:8" x14ac:dyDescent="0.4">
      <c r="A89" s="1">
        <v>0.85174910075864063</v>
      </c>
      <c r="B89" s="1">
        <v>5.041790862E-2</v>
      </c>
      <c r="C89" s="1">
        <v>1.45638928E-4</v>
      </c>
      <c r="D89" s="1"/>
      <c r="E89" s="1"/>
      <c r="F89" s="1"/>
      <c r="G89" s="1"/>
      <c r="H89" s="1"/>
    </row>
    <row r="90" spans="1:8" x14ac:dyDescent="0.4">
      <c r="A90" s="1">
        <v>0.93632516816470734</v>
      </c>
      <c r="B90" s="1">
        <v>0.10050333960000001</v>
      </c>
      <c r="C90" s="1">
        <v>2.5000385849999998E-4</v>
      </c>
      <c r="D90" s="1"/>
      <c r="E90" s="1"/>
      <c r="F90" s="1"/>
      <c r="G90" s="1"/>
      <c r="H90" s="1"/>
    </row>
    <row r="91" spans="1:8" x14ac:dyDescent="0.4">
      <c r="A91" s="1">
        <v>1.0363556800776779</v>
      </c>
      <c r="B91" s="1">
        <v>0.14649927569999999</v>
      </c>
      <c r="C91" s="1">
        <v>4.2985918300000002E-4</v>
      </c>
      <c r="D91" s="1"/>
      <c r="E91" s="1"/>
      <c r="F91" s="1"/>
      <c r="G91" s="1"/>
      <c r="H91" s="1"/>
    </row>
    <row r="92" spans="1:8" x14ac:dyDescent="0.4">
      <c r="A92" s="1">
        <v>1.14470122399066</v>
      </c>
      <c r="B92" s="1">
        <v>0.15396373090000001</v>
      </c>
      <c r="C92" s="1">
        <v>5.6819955639999999E-4</v>
      </c>
      <c r="D92" s="1"/>
      <c r="E92" s="1"/>
      <c r="F92" s="1"/>
      <c r="G92" s="1"/>
      <c r="H92" s="1"/>
    </row>
    <row r="93" spans="1:8" x14ac:dyDescent="0.4">
      <c r="A93" s="1">
        <v>1.2563806623112113</v>
      </c>
      <c r="B93" s="1">
        <v>0.18087847269999999</v>
      </c>
      <c r="C93" s="1">
        <v>7.5959109700000004E-4</v>
      </c>
      <c r="D93" s="1"/>
      <c r="E93" s="1"/>
      <c r="F93" s="1"/>
      <c r="G93" s="1"/>
      <c r="H93" s="1"/>
    </row>
    <row r="94" spans="1:8" x14ac:dyDescent="0.4">
      <c r="A94" s="1">
        <v>1.3677688456485415</v>
      </c>
      <c r="B94" s="1">
        <v>0.20127543210000001</v>
      </c>
      <c r="C94" s="1">
        <v>9.7981462460000005E-4</v>
      </c>
      <c r="D94" s="1"/>
      <c r="E94" s="1"/>
      <c r="F94" s="1"/>
      <c r="G94" s="1"/>
      <c r="H94" s="1"/>
    </row>
    <row r="95" spans="1:8" x14ac:dyDescent="0.4">
      <c r="A95" s="1">
        <v>1.4537782142725955</v>
      </c>
      <c r="B95" s="1">
        <v>2.162687831E-2</v>
      </c>
      <c r="C95" s="1">
        <v>1.2056040439999999E-3</v>
      </c>
      <c r="D95" s="1"/>
      <c r="E95" s="1"/>
      <c r="F95" s="1"/>
      <c r="G95" s="1"/>
      <c r="H95" s="1"/>
    </row>
    <row r="96" spans="1:8" x14ac:dyDescent="0.4">
      <c r="A96" s="1">
        <v>1.3544922400186454</v>
      </c>
      <c r="B96" s="1">
        <v>1.6059397079999999E-2</v>
      </c>
      <c r="C96" s="1">
        <v>9.5416922450000002E-4</v>
      </c>
      <c r="D96" s="1"/>
      <c r="E96" s="1"/>
      <c r="F96" s="1"/>
      <c r="G96" s="1"/>
      <c r="H96" s="1"/>
    </row>
    <row r="97" spans="1:8" x14ac:dyDescent="0.4">
      <c r="A97" s="1">
        <v>0.87056528223933294</v>
      </c>
      <c r="B97" s="1">
        <v>3.5782286080000003E-2</v>
      </c>
      <c r="C97" s="1">
        <v>1.6159216580000001E-4</v>
      </c>
      <c r="D97" s="1"/>
      <c r="E97" s="1"/>
      <c r="F97" s="1"/>
      <c r="G97" s="1"/>
      <c r="H97" s="1"/>
    </row>
    <row r="98" spans="1:8" x14ac:dyDescent="0.4">
      <c r="A98" s="1">
        <v>0.91850700549141862</v>
      </c>
      <c r="B98" s="1">
        <v>5.4037254190000002E-2</v>
      </c>
      <c r="C98" s="1">
        <v>2.2820702319999999E-4</v>
      </c>
      <c r="D98" s="1"/>
      <c r="E98" s="1"/>
      <c r="F98" s="1"/>
      <c r="G98" s="1"/>
      <c r="H98" s="1"/>
    </row>
    <row r="99" spans="1:8" x14ac:dyDescent="0.4">
      <c r="A99" s="1">
        <v>0.98819256847625625</v>
      </c>
      <c r="B99" s="1">
        <v>9.8106460349999994E-2</v>
      </c>
      <c r="C99" s="1">
        <v>3.7099384089999999E-4</v>
      </c>
      <c r="D99" s="1"/>
      <c r="E99" s="1"/>
      <c r="F99" s="1"/>
      <c r="G99" s="1"/>
      <c r="H99" s="1"/>
    </row>
    <row r="100" spans="1:8" x14ac:dyDescent="0.4">
      <c r="A100" s="1">
        <v>1.0730446541668068</v>
      </c>
      <c r="B100" s="1">
        <v>0.12263726229999999</v>
      </c>
      <c r="C100" s="1">
        <v>4.6587902329999999E-4</v>
      </c>
      <c r="D100" s="1"/>
      <c r="E100" s="1"/>
      <c r="F100" s="1"/>
      <c r="G100" s="1"/>
      <c r="H100" s="1"/>
    </row>
    <row r="101" spans="1:8" x14ac:dyDescent="0.4">
      <c r="A101" s="1">
        <v>1.168191905914217</v>
      </c>
      <c r="B101" s="1">
        <v>0.1396914081</v>
      </c>
      <c r="C101" s="1">
        <v>6.044842424E-4</v>
      </c>
      <c r="D101" s="1"/>
      <c r="E101" s="1"/>
      <c r="F101" s="1"/>
      <c r="G101" s="1"/>
      <c r="H101" s="1"/>
    </row>
    <row r="102" spans="1:8" x14ac:dyDescent="0.4">
      <c r="A102" s="1">
        <v>1.2695802562050853</v>
      </c>
      <c r="B102" s="1">
        <v>0.1688594397</v>
      </c>
      <c r="C102" s="1">
        <v>7.861633053E-4</v>
      </c>
      <c r="D102" s="1"/>
      <c r="E102" s="1"/>
      <c r="F102" s="1"/>
      <c r="G102" s="1"/>
      <c r="H102" s="1"/>
    </row>
    <row r="103" spans="1:8" x14ac:dyDescent="0.4">
      <c r="A103" s="1">
        <v>1.3733507990501377</v>
      </c>
      <c r="B103" s="1">
        <v>0.1939712536</v>
      </c>
      <c r="C103" s="1">
        <v>9.9173344330000007E-4</v>
      </c>
      <c r="D103" s="1"/>
      <c r="E103" s="1"/>
      <c r="F103" s="1"/>
      <c r="G103" s="1"/>
      <c r="H103" s="1"/>
    </row>
    <row r="104" spans="1:8" x14ac:dyDescent="0.4">
      <c r="A104" s="1">
        <v>0.92886984836926334</v>
      </c>
      <c r="B104" s="1">
        <v>4.0327593609999997E-2</v>
      </c>
      <c r="C104" s="1">
        <v>2.4527753660000002E-4</v>
      </c>
      <c r="D104" s="1"/>
      <c r="E104" s="1"/>
      <c r="F104" s="1"/>
      <c r="G104" s="1"/>
      <c r="H104" s="1"/>
    </row>
    <row r="105" spans="1:8" x14ac:dyDescent="0.4">
      <c r="A105" s="1">
        <v>0.96368427879541096</v>
      </c>
      <c r="B105" s="1">
        <v>5.5864541449999999E-2</v>
      </c>
      <c r="C105" s="1">
        <v>3.2586820410000002E-4</v>
      </c>
      <c r="D105" s="1"/>
      <c r="E105" s="1"/>
      <c r="F105" s="1"/>
      <c r="G105" s="1"/>
      <c r="H105" s="1"/>
    </row>
    <row r="106" spans="1:8" x14ac:dyDescent="0.4">
      <c r="A106" s="1">
        <v>1.0187125872081568</v>
      </c>
      <c r="B106" s="1">
        <v>9.4115737970000002E-2</v>
      </c>
      <c r="C106" s="1">
        <v>4.0722848050000002E-4</v>
      </c>
      <c r="D106" s="1"/>
      <c r="E106" s="1"/>
      <c r="F106" s="1"/>
      <c r="G106" s="1"/>
      <c r="H106" s="1"/>
    </row>
    <row r="107" spans="1:8" x14ac:dyDescent="0.4">
      <c r="A107" s="1">
        <v>1.0905175610612272</v>
      </c>
      <c r="B107" s="1">
        <v>0.11402825110000001</v>
      </c>
      <c r="C107" s="1">
        <v>4.911591945E-4</v>
      </c>
      <c r="D107" s="1"/>
      <c r="E107" s="1"/>
      <c r="F107" s="1"/>
      <c r="G107" s="1"/>
      <c r="H107" s="1"/>
    </row>
    <row r="108" spans="1:8" x14ac:dyDescent="0.4">
      <c r="A108" s="1">
        <v>1.1756080597465119</v>
      </c>
      <c r="B108" s="1">
        <v>0.13686643079999999</v>
      </c>
      <c r="C108" s="1">
        <v>6.1518335310000003E-4</v>
      </c>
      <c r="D108" s="1"/>
      <c r="E108" s="1"/>
      <c r="F108" s="1"/>
      <c r="G108" s="1"/>
      <c r="H108" s="1"/>
    </row>
    <row r="109" spans="1:8" x14ac:dyDescent="0.4">
      <c r="A109" s="1">
        <v>0.9629874818905545</v>
      </c>
      <c r="B109" s="1">
        <v>4.0289992099999998E-2</v>
      </c>
      <c r="C109" s="1">
        <v>3.2539603670000001E-4</v>
      </c>
      <c r="D109" s="1"/>
      <c r="E109" s="1"/>
      <c r="F109" s="1"/>
      <c r="G109" s="1"/>
      <c r="H109" s="1"/>
    </row>
    <row r="110" spans="1:8" x14ac:dyDescent="0.4">
      <c r="A110" s="1">
        <v>0.98497976185709113</v>
      </c>
      <c r="B110" s="1">
        <v>5.609929466E-2</v>
      </c>
      <c r="C110" s="1">
        <v>3.661267501E-4</v>
      </c>
      <c r="D110" s="1"/>
      <c r="E110" s="1"/>
      <c r="F110" s="1"/>
      <c r="G110" s="1"/>
      <c r="H110" s="1"/>
    </row>
    <row r="111" spans="1:8" x14ac:dyDescent="0.4">
      <c r="A111" s="1">
        <v>1.0282081097975593</v>
      </c>
      <c r="B111" s="1">
        <v>9.4695886980000005E-2</v>
      </c>
      <c r="C111" s="1">
        <v>4.2156534859999999E-4</v>
      </c>
      <c r="D111" s="1"/>
      <c r="E111" s="1"/>
      <c r="F111" s="1"/>
      <c r="G111" s="1"/>
      <c r="H111" s="1"/>
    </row>
    <row r="112" spans="1:8" x14ac:dyDescent="0.4">
      <c r="A112" s="1">
        <v>0.97358243252164522</v>
      </c>
      <c r="B112" s="1">
        <v>3.9934073090000001E-2</v>
      </c>
      <c r="C112" s="1">
        <v>3.4247037679999999E-4</v>
      </c>
      <c r="D112" s="1"/>
      <c r="E112" s="1"/>
      <c r="F112" s="1"/>
      <c r="G112" s="1"/>
      <c r="H112" s="1"/>
    </row>
    <row r="113" spans="1:8" x14ac:dyDescent="0.4">
      <c r="A113" s="1">
        <v>0.33857498295609684</v>
      </c>
      <c r="B113" s="1">
        <v>1.2367401090000001E-2</v>
      </c>
      <c r="C113" s="1">
        <v>3.263998468E-6</v>
      </c>
      <c r="D113" s="1"/>
      <c r="E113" s="1"/>
      <c r="F113" s="1"/>
      <c r="G113" s="1"/>
      <c r="H113" s="1"/>
    </row>
    <row r="114" spans="1:8" x14ac:dyDescent="0.4">
      <c r="A114" s="1">
        <v>0.482712615887878</v>
      </c>
      <c r="B114" s="1">
        <v>6.2032920460000002E-2</v>
      </c>
      <c r="C114" s="1">
        <v>1.2798920439999999E-5</v>
      </c>
      <c r="D114" s="1"/>
      <c r="E114" s="1"/>
      <c r="F114" s="1"/>
      <c r="G114" s="1"/>
      <c r="H114" s="1"/>
    </row>
    <row r="115" spans="1:8" x14ac:dyDescent="0.4">
      <c r="A115" s="1">
        <v>0.66277924944819389</v>
      </c>
      <c r="B115" s="1">
        <v>0.1471708518</v>
      </c>
      <c r="C115" s="1">
        <v>4.6333898809999998E-5</v>
      </c>
      <c r="D115" s="1"/>
      <c r="E115" s="1"/>
      <c r="F115" s="1"/>
      <c r="G115" s="1"/>
      <c r="H115" s="1"/>
    </row>
    <row r="116" spans="1:8" x14ac:dyDescent="0.4">
      <c r="A116" s="1">
        <v>0.84995614612792258</v>
      </c>
      <c r="B116" s="1">
        <v>0.2331923752</v>
      </c>
      <c r="C116" s="1">
        <v>1.439096914E-4</v>
      </c>
      <c r="D116" s="1"/>
      <c r="E116" s="1"/>
      <c r="F116" s="1"/>
      <c r="G116" s="1"/>
      <c r="H116" s="1"/>
    </row>
    <row r="117" spans="1:8" x14ac:dyDescent="0.4">
      <c r="A117" s="1">
        <v>1.0332591667041742</v>
      </c>
      <c r="B117" s="1">
        <v>0.2629620835</v>
      </c>
      <c r="C117" s="1">
        <v>4.254241801E-4</v>
      </c>
      <c r="D117" s="1"/>
      <c r="E117" s="1"/>
      <c r="F117" s="1"/>
      <c r="G117" s="1"/>
      <c r="H117" s="1"/>
    </row>
    <row r="118" spans="1:8" x14ac:dyDescent="0.4">
      <c r="A118" s="1">
        <v>1.2060437608937582</v>
      </c>
      <c r="B118" s="1">
        <v>0.23615270529999999</v>
      </c>
      <c r="C118" s="1">
        <v>6.5051281880000003E-4</v>
      </c>
      <c r="D118" s="1"/>
      <c r="E118" s="1"/>
      <c r="F118" s="1"/>
      <c r="G118" s="1"/>
      <c r="H118" s="1"/>
    </row>
    <row r="119" spans="1:8" x14ac:dyDescent="0.4">
      <c r="A119" s="1">
        <v>1.3638404817352829</v>
      </c>
      <c r="B119" s="1">
        <v>0.2325917609</v>
      </c>
      <c r="C119" s="1">
        <v>9.6865327009999997E-4</v>
      </c>
      <c r="D119" s="1"/>
      <c r="E119" s="1"/>
      <c r="F119" s="1"/>
      <c r="G119" s="1"/>
      <c r="H119" s="1"/>
    </row>
    <row r="120" spans="1:8" x14ac:dyDescent="0.4">
      <c r="A120" s="1">
        <v>1.504233052847145</v>
      </c>
      <c r="B120" s="1">
        <v>0.23055399109999999</v>
      </c>
      <c r="C120" s="1">
        <v>1.431196883E-3</v>
      </c>
      <c r="D120" s="1"/>
      <c r="E120" s="1"/>
      <c r="F120" s="1"/>
      <c r="G120" s="1"/>
      <c r="H120" s="1"/>
    </row>
    <row r="121" spans="1:8" x14ac:dyDescent="0.4">
      <c r="A121" s="1">
        <v>1.6206608425293592</v>
      </c>
      <c r="B121" s="1">
        <v>0.2144684114</v>
      </c>
      <c r="C121" s="1">
        <v>1.9851114850000001E-3</v>
      </c>
      <c r="D121" s="1"/>
      <c r="E121" s="1"/>
      <c r="F121" s="1"/>
      <c r="G121" s="1"/>
      <c r="H121" s="1"/>
    </row>
    <row r="122" spans="1:8" x14ac:dyDescent="0.4">
      <c r="A122" s="1">
        <v>0.47174483158637431</v>
      </c>
      <c r="B122" s="1">
        <v>1.658211075E-2</v>
      </c>
      <c r="C122" s="1">
        <v>1.199989683E-5</v>
      </c>
      <c r="D122" s="1"/>
      <c r="E122" s="1"/>
      <c r="F122" s="1"/>
      <c r="G122" s="1"/>
      <c r="H122" s="1"/>
    </row>
    <row r="123" spans="1:8" x14ac:dyDescent="0.4">
      <c r="A123" s="1">
        <v>0.60390510532778818</v>
      </c>
      <c r="B123" s="1">
        <v>5.8065559099999997E-2</v>
      </c>
      <c r="C123" s="1">
        <v>3.2307003579999999E-5</v>
      </c>
      <c r="D123" s="1"/>
      <c r="E123" s="1"/>
      <c r="F123" s="1"/>
      <c r="G123" s="1"/>
      <c r="H123" s="1"/>
    </row>
    <row r="124" spans="1:8" x14ac:dyDescent="0.4">
      <c r="A124" s="1">
        <v>0.76819973824740995</v>
      </c>
      <c r="B124" s="1">
        <v>0.1368263499</v>
      </c>
      <c r="C124" s="1">
        <v>8.9525906410000002E-5</v>
      </c>
      <c r="D124" s="1"/>
      <c r="E124" s="1"/>
      <c r="F124" s="1"/>
      <c r="G124" s="1"/>
      <c r="H124" s="1"/>
    </row>
    <row r="125" spans="1:8" x14ac:dyDescent="0.4">
      <c r="A125" s="1">
        <v>0.93988437600088559</v>
      </c>
      <c r="B125" s="1">
        <v>0.21244147599999999</v>
      </c>
      <c r="C125" s="1">
        <v>2.5358239369999998E-4</v>
      </c>
      <c r="D125" s="1"/>
      <c r="E125" s="1"/>
      <c r="F125" s="1"/>
      <c r="G125" s="1"/>
      <c r="H125" s="1"/>
    </row>
    <row r="126" spans="1:8" x14ac:dyDescent="0.4">
      <c r="A126" s="1">
        <v>1.1072038576867032</v>
      </c>
      <c r="B126" s="1">
        <v>0.20422693729999999</v>
      </c>
      <c r="C126" s="1">
        <v>5.1241405799999998E-4</v>
      </c>
      <c r="D126" s="1"/>
      <c r="E126" s="1"/>
      <c r="F126" s="1"/>
      <c r="G126" s="1"/>
      <c r="H126" s="1"/>
    </row>
    <row r="127" spans="1:8" x14ac:dyDescent="0.4">
      <c r="A127" s="1">
        <v>1.2637802756474534</v>
      </c>
      <c r="B127" s="1">
        <v>0.2092862342</v>
      </c>
      <c r="C127" s="1">
        <v>7.7385559499999995E-4</v>
      </c>
      <c r="D127" s="1"/>
      <c r="E127" s="1"/>
      <c r="F127" s="1"/>
      <c r="G127" s="1"/>
      <c r="H127" s="1"/>
    </row>
    <row r="128" spans="1:8" x14ac:dyDescent="0.4">
      <c r="A128" s="1">
        <v>1.4066099318543084</v>
      </c>
      <c r="B128" s="1">
        <v>0.2152536032</v>
      </c>
      <c r="C128" s="1">
        <v>1.043363654E-3</v>
      </c>
      <c r="D128" s="1"/>
      <c r="E128" s="1"/>
      <c r="F128" s="1"/>
      <c r="G128" s="1"/>
      <c r="H128" s="1"/>
    </row>
    <row r="129" spans="1:8" x14ac:dyDescent="0.4">
      <c r="A129" s="1">
        <v>1.5346343098401747</v>
      </c>
      <c r="B129" s="1">
        <v>0.218145694</v>
      </c>
      <c r="C129" s="1">
        <v>1.385821483E-3</v>
      </c>
      <c r="D129" s="1"/>
      <c r="E129" s="1"/>
      <c r="F129" s="1"/>
      <c r="G129" s="1"/>
      <c r="H129" s="1"/>
    </row>
    <row r="130" spans="1:8" x14ac:dyDescent="0.4">
      <c r="A130" s="1">
        <v>1.5111025388842587</v>
      </c>
      <c r="B130" s="1">
        <v>0.2043997478</v>
      </c>
      <c r="C130" s="1">
        <v>1.34773953E-3</v>
      </c>
      <c r="D130" s="1"/>
      <c r="E130" s="1"/>
      <c r="F130" s="1"/>
      <c r="G130" s="1"/>
      <c r="H130" s="1"/>
    </row>
    <row r="131" spans="1:8" x14ac:dyDescent="0.4">
      <c r="A131" s="1">
        <v>1.3708051623243576</v>
      </c>
      <c r="B131" s="1">
        <v>0.1941720254</v>
      </c>
      <c r="C131" s="1">
        <v>9.9419468299999998E-4</v>
      </c>
      <c r="D131" s="1"/>
      <c r="E131" s="1"/>
      <c r="F131" s="1"/>
      <c r="G131" s="1"/>
      <c r="H131" s="1"/>
    </row>
    <row r="132" spans="1:8" x14ac:dyDescent="0.4">
      <c r="A132" s="1">
        <v>1.2152541375033796</v>
      </c>
      <c r="B132" s="1">
        <v>0.1750735662</v>
      </c>
      <c r="C132" s="1">
        <v>6.6403145130000001E-4</v>
      </c>
      <c r="D132" s="1"/>
      <c r="E132" s="1"/>
      <c r="F132" s="1"/>
      <c r="G132" s="1"/>
      <c r="H132" s="1"/>
    </row>
    <row r="133" spans="1:8" x14ac:dyDescent="0.4">
      <c r="A133" s="1">
        <v>1.0469587081405782</v>
      </c>
      <c r="B133" s="1">
        <v>0.17898091329999999</v>
      </c>
      <c r="C133" s="1">
        <v>4.371778369E-4</v>
      </c>
      <c r="D133" s="1"/>
      <c r="E133" s="1"/>
      <c r="F133" s="1"/>
      <c r="G133" s="1"/>
      <c r="H133" s="1"/>
    </row>
    <row r="134" spans="1:8" x14ac:dyDescent="0.4">
      <c r="A134" s="1">
        <v>0.87239801000931827</v>
      </c>
      <c r="B134" s="1">
        <v>9.7792823360000003E-2</v>
      </c>
      <c r="C134" s="1">
        <v>1.6325556859999999E-4</v>
      </c>
      <c r="D134" s="1"/>
      <c r="E134" s="1"/>
      <c r="F134" s="1"/>
      <c r="G134" s="1"/>
      <c r="H134" s="1"/>
    </row>
    <row r="135" spans="1:8" x14ac:dyDescent="0.4">
      <c r="A135" s="1">
        <v>0.70378117757853131</v>
      </c>
      <c r="B135" s="1">
        <v>4.5791119710000001E-2</v>
      </c>
      <c r="C135" s="1">
        <v>6.3337907819999994E-5</v>
      </c>
      <c r="D135" s="1"/>
      <c r="E135" s="1"/>
      <c r="F135" s="1"/>
      <c r="G135" s="1"/>
      <c r="H135" s="1"/>
    </row>
    <row r="136" spans="1:8" x14ac:dyDescent="0.4">
      <c r="A136" s="1">
        <v>0.56235659693748963</v>
      </c>
      <c r="B136" s="1">
        <v>1.9242083510000001E-2</v>
      </c>
      <c r="C136" s="1">
        <v>2.5551488000000001E-5</v>
      </c>
      <c r="D136" s="1"/>
      <c r="E136" s="1"/>
      <c r="F136" s="1"/>
      <c r="G136" s="1"/>
      <c r="H136" s="1"/>
    </row>
    <row r="137" spans="1:8" x14ac:dyDescent="0.4">
      <c r="A137" s="1">
        <v>0.60448655977862942</v>
      </c>
      <c r="B137" s="1">
        <v>2.1272931530000001E-2</v>
      </c>
      <c r="C137" s="1">
        <v>3.240459929E-5</v>
      </c>
      <c r="D137" s="1"/>
      <c r="E137" s="1"/>
      <c r="F137" s="1"/>
      <c r="G137" s="1"/>
      <c r="H137" s="1"/>
    </row>
    <row r="138" spans="1:8" x14ac:dyDescent="0.4">
      <c r="A138" s="1">
        <v>0.72297517125549637</v>
      </c>
      <c r="B138" s="1">
        <v>5.2573339439999998E-2</v>
      </c>
      <c r="C138" s="1">
        <v>6.9493409690000004E-5</v>
      </c>
      <c r="D138" s="1"/>
      <c r="E138" s="1"/>
      <c r="F138" s="1"/>
      <c r="G138" s="1"/>
      <c r="H138" s="1"/>
    </row>
    <row r="139" spans="1:8" x14ac:dyDescent="0.4">
      <c r="A139" s="1">
        <v>0.86764019163401396</v>
      </c>
      <c r="B139" s="1">
        <v>0.12212381160000001</v>
      </c>
      <c r="C139" s="1">
        <v>1.5927474869999999E-4</v>
      </c>
      <c r="D139" s="1"/>
      <c r="E139" s="1"/>
      <c r="F139" s="1"/>
      <c r="G139" s="1"/>
      <c r="H139" s="1"/>
    </row>
    <row r="140" spans="1:8" x14ac:dyDescent="0.4">
      <c r="A140" s="1">
        <v>1.0192458122991503</v>
      </c>
      <c r="B140" s="1">
        <v>0.18847798060000001</v>
      </c>
      <c r="C140" s="1">
        <v>4.0732390519999999E-4</v>
      </c>
      <c r="D140" s="1"/>
      <c r="E140" s="1"/>
      <c r="F140" s="1"/>
      <c r="G140" s="1"/>
      <c r="H140" s="1"/>
    </row>
    <row r="141" spans="1:8" x14ac:dyDescent="0.4">
      <c r="A141" s="1">
        <v>1.1678727251267398</v>
      </c>
      <c r="B141" s="1">
        <v>0.1772515539</v>
      </c>
      <c r="C141" s="1">
        <v>6.0318753620000002E-4</v>
      </c>
      <c r="D141" s="1"/>
      <c r="E141" s="1"/>
      <c r="F141" s="1"/>
      <c r="G141" s="1"/>
      <c r="H141" s="1"/>
    </row>
    <row r="142" spans="1:8" x14ac:dyDescent="0.4">
      <c r="A142" s="1">
        <v>1.3084720814850404</v>
      </c>
      <c r="B142" s="1">
        <v>0.192439948</v>
      </c>
      <c r="C142" s="1">
        <v>8.442436316E-4</v>
      </c>
      <c r="D142" s="1"/>
      <c r="E142" s="1"/>
      <c r="F142" s="1"/>
      <c r="G142" s="1"/>
      <c r="H142" s="1"/>
    </row>
    <row r="143" spans="1:8" x14ac:dyDescent="0.4">
      <c r="A143" s="1">
        <v>1.4389029349317923</v>
      </c>
      <c r="B143" s="1">
        <v>0.20850550449999999</v>
      </c>
      <c r="C143" s="1">
        <v>1.1108535569999999E-3</v>
      </c>
      <c r="D143" s="1"/>
      <c r="E143" s="1"/>
      <c r="F143" s="1"/>
      <c r="G143" s="1"/>
      <c r="H143" s="1"/>
    </row>
    <row r="144" spans="1:8" x14ac:dyDescent="0.4">
      <c r="A144" s="1">
        <v>1.5299060226650647</v>
      </c>
      <c r="B144" s="1">
        <v>0.17464294359999999</v>
      </c>
      <c r="C144" s="1">
        <v>1.351367271E-3</v>
      </c>
      <c r="D144" s="1"/>
      <c r="E144" s="1"/>
      <c r="F144" s="1"/>
      <c r="G144" s="1"/>
      <c r="H144" s="1"/>
    </row>
    <row r="145" spans="1:8" x14ac:dyDescent="0.4">
      <c r="A145" s="1">
        <v>1.3918399250749445</v>
      </c>
      <c r="B145" s="1">
        <v>0.14888190279999999</v>
      </c>
      <c r="C145" s="1">
        <v>1.0303446889999999E-3</v>
      </c>
      <c r="D145" s="1"/>
      <c r="E145" s="1"/>
      <c r="F145" s="1"/>
      <c r="G145" s="1"/>
      <c r="H145" s="1"/>
    </row>
    <row r="146" spans="1:8" x14ac:dyDescent="0.4">
      <c r="A146" s="1">
        <v>1.2438383418970365</v>
      </c>
      <c r="B146" s="1">
        <v>0.1236050893</v>
      </c>
      <c r="C146" s="1">
        <v>7.3248650609999998E-4</v>
      </c>
      <c r="D146" s="1"/>
      <c r="E146" s="1"/>
      <c r="F146" s="1"/>
      <c r="G146" s="1"/>
      <c r="H146" s="1"/>
    </row>
    <row r="147" spans="1:8" x14ac:dyDescent="0.4">
      <c r="A147" s="1">
        <v>1.0897373298816657</v>
      </c>
      <c r="B147" s="1">
        <v>8.6892823300000005E-2</v>
      </c>
      <c r="C147" s="1">
        <v>4.9223963310000005E-4</v>
      </c>
      <c r="D147" s="1"/>
      <c r="E147" s="1"/>
      <c r="F147" s="1"/>
      <c r="G147" s="1"/>
      <c r="H147" s="1"/>
    </row>
    <row r="148" spans="1:8" x14ac:dyDescent="0.4">
      <c r="A148" s="1">
        <v>0.93770012763590038</v>
      </c>
      <c r="B148" s="1">
        <v>3.9894614859999997E-2</v>
      </c>
      <c r="C148" s="1">
        <v>2.5191780099999999E-4</v>
      </c>
      <c r="D148" s="1"/>
      <c r="E148" s="1"/>
      <c r="F148" s="1"/>
      <c r="G148" s="1"/>
      <c r="H148" s="1"/>
    </row>
    <row r="149" spans="1:8" x14ac:dyDescent="0.4">
      <c r="A149" s="1">
        <v>0.80218243224789876</v>
      </c>
      <c r="B149" s="1">
        <v>2.1173651000000002E-2</v>
      </c>
      <c r="C149" s="1">
        <v>1.133110241E-4</v>
      </c>
      <c r="D149" s="1"/>
      <c r="E149" s="1"/>
      <c r="F149" s="1"/>
      <c r="G149" s="1"/>
      <c r="H149" s="1"/>
    </row>
    <row r="150" spans="1:8" x14ac:dyDescent="0.4">
      <c r="A150" s="1">
        <v>0.7236029993195171</v>
      </c>
      <c r="B150" s="1">
        <v>2.5811063039999999E-2</v>
      </c>
      <c r="C150" s="1">
        <v>6.9696779360000003E-5</v>
      </c>
      <c r="D150" s="1"/>
      <c r="E150" s="1"/>
      <c r="F150" s="1"/>
      <c r="G150" s="1"/>
      <c r="H150" s="1"/>
    </row>
    <row r="151" spans="1:8" x14ac:dyDescent="0.4">
      <c r="A151" s="1">
        <v>0.82582385570936223</v>
      </c>
      <c r="B151" s="1">
        <v>5.5322974669999997E-2</v>
      </c>
      <c r="C151" s="1">
        <v>1.288495792E-4</v>
      </c>
      <c r="D151" s="1"/>
      <c r="E151" s="1"/>
      <c r="F151" s="1"/>
      <c r="G151" s="1"/>
      <c r="H151" s="1"/>
    </row>
    <row r="152" spans="1:8" x14ac:dyDescent="0.4">
      <c r="A152" s="1">
        <v>0.95064776094774339</v>
      </c>
      <c r="B152" s="1">
        <v>0.1164634633</v>
      </c>
      <c r="C152" s="1">
        <v>2.7487104780000001E-4</v>
      </c>
      <c r="D152" s="1"/>
      <c r="E152" s="1"/>
      <c r="F152" s="1"/>
      <c r="G152" s="1"/>
      <c r="H152" s="1"/>
    </row>
    <row r="153" spans="1:8" x14ac:dyDescent="0.4">
      <c r="A153" s="1">
        <v>1.0833974554816559</v>
      </c>
      <c r="B153" s="1">
        <v>0.1501470349</v>
      </c>
      <c r="C153" s="1">
        <v>4.8054997179999999E-4</v>
      </c>
      <c r="D153" s="1"/>
      <c r="E153" s="1"/>
      <c r="F153" s="1"/>
      <c r="G153" s="1"/>
      <c r="H153" s="1"/>
    </row>
    <row r="154" spans="1:8" x14ac:dyDescent="0.4">
      <c r="A154" s="1">
        <v>1.215892985933313</v>
      </c>
      <c r="B154" s="1">
        <v>0.17122899250000001</v>
      </c>
      <c r="C154" s="1">
        <v>6.6718651839999996E-4</v>
      </c>
      <c r="D154" s="1"/>
      <c r="E154" s="1"/>
      <c r="F154" s="1"/>
      <c r="G154" s="1"/>
      <c r="H154" s="1"/>
    </row>
    <row r="155" spans="1:8" x14ac:dyDescent="0.4">
      <c r="A155" s="1">
        <v>1.3436332986014801</v>
      </c>
      <c r="B155" s="1">
        <v>0.18793238170000001</v>
      </c>
      <c r="C155" s="1">
        <v>9.1888992839999999E-4</v>
      </c>
      <c r="D155" s="1"/>
      <c r="E155" s="1"/>
      <c r="F155" s="1"/>
      <c r="G155" s="1"/>
      <c r="H155" s="1"/>
    </row>
    <row r="156" spans="1:8" x14ac:dyDescent="0.4">
      <c r="A156" s="1">
        <v>1.4641862398071603</v>
      </c>
      <c r="B156" s="1">
        <v>0.2077297941</v>
      </c>
      <c r="C156" s="1">
        <v>1.335751283E-3</v>
      </c>
      <c r="D156" s="1"/>
      <c r="E156" s="1"/>
      <c r="F156" s="1"/>
      <c r="G156" s="1"/>
      <c r="H156" s="1"/>
    </row>
    <row r="157" spans="1:8" x14ac:dyDescent="0.4">
      <c r="A157" s="1">
        <v>1.4274677418389641</v>
      </c>
      <c r="B157" s="1">
        <v>9.9369385180000006E-2</v>
      </c>
      <c r="C157" s="1">
        <v>1.084172586E-3</v>
      </c>
      <c r="D157" s="1"/>
      <c r="E157" s="1"/>
      <c r="F157" s="1"/>
      <c r="G157" s="1"/>
      <c r="H157" s="1"/>
    </row>
    <row r="158" spans="1:8" x14ac:dyDescent="0.4">
      <c r="A158" s="1">
        <v>1.2929108089954122</v>
      </c>
      <c r="B158" s="1">
        <v>6.9824067530000006E-2</v>
      </c>
      <c r="C158" s="1">
        <v>8.2387390390000002E-4</v>
      </c>
      <c r="D158" s="1"/>
      <c r="E158" s="1"/>
      <c r="F158" s="1"/>
      <c r="G158" s="1"/>
      <c r="H158" s="1"/>
    </row>
    <row r="159" spans="1:8" x14ac:dyDescent="0.4">
      <c r="A159" s="1">
        <v>1.1605070178418424</v>
      </c>
      <c r="B159" s="1">
        <v>3.7653464859999999E-2</v>
      </c>
      <c r="C159" s="1">
        <v>5.9495958309999997E-4</v>
      </c>
      <c r="D159" s="1"/>
      <c r="E159" s="1"/>
      <c r="F159" s="1"/>
      <c r="G159" s="1"/>
      <c r="H159" s="1"/>
    </row>
    <row r="160" spans="1:8" x14ac:dyDescent="0.4">
      <c r="A160" s="1">
        <v>1.0381608877293638</v>
      </c>
      <c r="B160" s="1">
        <v>2.308001321E-2</v>
      </c>
      <c r="C160" s="1">
        <v>4.3244711139999998E-4</v>
      </c>
      <c r="D160" s="1"/>
      <c r="E160" s="1"/>
      <c r="F160" s="1"/>
      <c r="G160" s="1"/>
      <c r="H160" s="1"/>
    </row>
    <row r="161" spans="1:8" x14ac:dyDescent="0.4">
      <c r="A161" s="1">
        <v>0.82119538383175461</v>
      </c>
      <c r="B161" s="1">
        <v>2.915377832E-2</v>
      </c>
      <c r="C161" s="1">
        <v>1.2599553569999999E-4</v>
      </c>
      <c r="D161" s="1"/>
      <c r="E161" s="1"/>
      <c r="F161" s="1"/>
      <c r="G161" s="1"/>
      <c r="H161" s="1"/>
    </row>
    <row r="162" spans="1:8" x14ac:dyDescent="0.4">
      <c r="A162" s="1">
        <v>0.90887504843880773</v>
      </c>
      <c r="B162" s="1">
        <v>5.643078344E-2</v>
      </c>
      <c r="C162" s="1">
        <v>2.127489875E-4</v>
      </c>
      <c r="D162" s="1"/>
      <c r="E162" s="1"/>
      <c r="F162" s="1"/>
      <c r="G162" s="1"/>
      <c r="H162" s="1"/>
    </row>
    <row r="163" spans="1:8" x14ac:dyDescent="0.4">
      <c r="A163" s="1">
        <v>1.0169049101083316</v>
      </c>
      <c r="B163" s="1">
        <v>0.1117088769</v>
      </c>
      <c r="C163" s="1">
        <v>4.0398412350000002E-4</v>
      </c>
      <c r="D163" s="1"/>
      <c r="E163" s="1"/>
      <c r="F163" s="1"/>
      <c r="G163" s="1"/>
      <c r="H163" s="1"/>
    </row>
    <row r="164" spans="1:8" x14ac:dyDescent="0.4">
      <c r="A164" s="1">
        <v>1.1336522951766566</v>
      </c>
      <c r="B164" s="1">
        <v>0.1385116565</v>
      </c>
      <c r="C164" s="1">
        <v>5.5126847749999998E-4</v>
      </c>
      <c r="D164" s="1"/>
      <c r="E164" s="1"/>
      <c r="F164" s="1"/>
      <c r="G164" s="1"/>
      <c r="H164" s="1"/>
    </row>
    <row r="165" spans="1:8" x14ac:dyDescent="0.4">
      <c r="A165" s="1">
        <v>1.2523302133446583</v>
      </c>
      <c r="B165" s="1">
        <v>0.16773617560000001</v>
      </c>
      <c r="C165" s="1">
        <v>7.5073665949999997E-4</v>
      </c>
      <c r="D165" s="1"/>
      <c r="E165" s="1"/>
      <c r="F165" s="1"/>
      <c r="G165" s="1"/>
      <c r="H165" s="1"/>
    </row>
    <row r="166" spans="1:8" x14ac:dyDescent="0.4">
      <c r="A166" s="1">
        <v>1.3687847749577713</v>
      </c>
      <c r="B166" s="1">
        <v>0.19386710700000001</v>
      </c>
      <c r="C166" s="1">
        <v>9.8224753899999991E-4</v>
      </c>
      <c r="D166" s="1"/>
      <c r="E166" s="1"/>
      <c r="F166" s="1"/>
      <c r="G166" s="1"/>
      <c r="H166" s="1"/>
    </row>
    <row r="167" spans="1:8" x14ac:dyDescent="0.4">
      <c r="A167" s="1">
        <v>1.4747495082589639</v>
      </c>
      <c r="B167" s="1">
        <v>4.9795255570000002E-2</v>
      </c>
      <c r="C167" s="1">
        <v>1.2546740550000001E-3</v>
      </c>
      <c r="D167" s="1"/>
      <c r="E167" s="1"/>
      <c r="F167" s="1"/>
      <c r="G167" s="1"/>
      <c r="H167" s="1"/>
    </row>
    <row r="168" spans="1:8" x14ac:dyDescent="0.4">
      <c r="A168" s="1">
        <v>1.3595371686640718</v>
      </c>
      <c r="B168" s="1">
        <v>2.7130344559999998E-2</v>
      </c>
      <c r="C168" s="1">
        <v>9.6833225730000002E-4</v>
      </c>
      <c r="D168" s="1"/>
      <c r="E168" s="1"/>
      <c r="F168" s="1"/>
      <c r="G168" s="1"/>
      <c r="H168" s="1"/>
    </row>
    <row r="169" spans="1:8" x14ac:dyDescent="0.4">
      <c r="A169" s="1">
        <v>1.2528560235658819</v>
      </c>
      <c r="B169" s="1">
        <v>1.9932698030000001E-2</v>
      </c>
      <c r="C169" s="1">
        <v>7.5710016300000002E-4</v>
      </c>
      <c r="D169" s="1"/>
      <c r="E169" s="1"/>
      <c r="F169" s="1"/>
      <c r="G169" s="1"/>
      <c r="H169" s="1"/>
    </row>
    <row r="170" spans="1:8" x14ac:dyDescent="0.4">
      <c r="A170" s="1">
        <v>0.89887709198831189</v>
      </c>
      <c r="B170" s="1">
        <v>3.199720835E-2</v>
      </c>
      <c r="C170" s="1">
        <v>1.9613873119999999E-4</v>
      </c>
      <c r="D170" s="1"/>
      <c r="E170" s="1"/>
      <c r="F170" s="1"/>
      <c r="G170" s="1"/>
      <c r="H170" s="1"/>
    </row>
    <row r="171" spans="1:8" x14ac:dyDescent="0.4">
      <c r="A171" s="1">
        <v>0.97367126230816803</v>
      </c>
      <c r="B171" s="1">
        <v>5.6231110059999999E-2</v>
      </c>
      <c r="C171" s="1">
        <v>3.4353147309999999E-4</v>
      </c>
      <c r="D171" s="1"/>
      <c r="E171" s="1"/>
      <c r="F171" s="1"/>
      <c r="G171" s="1"/>
      <c r="H171" s="1"/>
    </row>
    <row r="172" spans="1:8" x14ac:dyDescent="0.4">
      <c r="A172" s="1">
        <v>1.0661693589741712</v>
      </c>
      <c r="B172" s="1">
        <v>0.1042043605</v>
      </c>
      <c r="C172" s="1">
        <v>4.570220018E-4</v>
      </c>
      <c r="D172" s="1"/>
      <c r="E172" s="1"/>
      <c r="F172" s="1"/>
      <c r="G172" s="1"/>
      <c r="H172" s="1"/>
    </row>
    <row r="173" spans="1:8" x14ac:dyDescent="0.4">
      <c r="A173" s="1">
        <v>1.1681382165847984</v>
      </c>
      <c r="B173" s="1">
        <v>0.12919729299999999</v>
      </c>
      <c r="C173" s="1">
        <v>6.0465224400000001E-4</v>
      </c>
      <c r="D173" s="1"/>
      <c r="E173" s="1"/>
      <c r="F173" s="1"/>
      <c r="G173" s="1"/>
      <c r="H173" s="1"/>
    </row>
    <row r="174" spans="1:8" x14ac:dyDescent="0.4">
      <c r="A174" s="1">
        <v>1.2744794070370549</v>
      </c>
      <c r="B174" s="1">
        <v>0.16375669179999999</v>
      </c>
      <c r="C174" s="1">
        <v>7.9476103919999997E-4</v>
      </c>
      <c r="D174" s="1"/>
      <c r="E174" s="1"/>
      <c r="F174" s="1"/>
      <c r="G174" s="1"/>
      <c r="H174" s="1"/>
    </row>
    <row r="175" spans="1:8" x14ac:dyDescent="0.4">
      <c r="A175" s="1">
        <v>1.381335543953089</v>
      </c>
      <c r="B175" s="1">
        <v>0.1949349846</v>
      </c>
      <c r="C175" s="1">
        <v>1.0067046230000001E-3</v>
      </c>
      <c r="D175" s="1"/>
      <c r="E175" s="1"/>
      <c r="F175" s="1"/>
      <c r="G175" s="1"/>
      <c r="H175" s="1"/>
    </row>
    <row r="176" spans="1:8" x14ac:dyDescent="0.4">
      <c r="A176" s="1">
        <v>1.4397793822789116</v>
      </c>
      <c r="B176" s="1">
        <v>1.31670717E-2</v>
      </c>
      <c r="C176" s="1">
        <v>1.1198444629999999E-3</v>
      </c>
      <c r="D176" s="1"/>
      <c r="E176" s="1"/>
      <c r="F176" s="1"/>
      <c r="G176" s="1"/>
      <c r="H176" s="1"/>
    </row>
    <row r="177" spans="1:8" x14ac:dyDescent="0.4">
      <c r="A177" s="1">
        <v>0.95643780784943278</v>
      </c>
      <c r="B177" s="1">
        <v>3.3144786340000003E-2</v>
      </c>
      <c r="C177" s="1">
        <v>2.9752156949999997E-4</v>
      </c>
      <c r="D177" s="1"/>
      <c r="E177" s="1"/>
      <c r="F177" s="1"/>
      <c r="G177" s="1"/>
      <c r="H177" s="1"/>
    </row>
    <row r="178" spans="1:8" x14ac:dyDescent="0.4">
      <c r="A178" s="1">
        <v>1.0173540065315916</v>
      </c>
      <c r="B178" s="1">
        <v>5.565295453E-2</v>
      </c>
      <c r="C178" s="1">
        <v>4.0517190909999999E-4</v>
      </c>
      <c r="D178" s="1"/>
      <c r="E178" s="1"/>
      <c r="F178" s="1"/>
      <c r="G178" s="1"/>
      <c r="H178" s="1"/>
    </row>
    <row r="179" spans="1:8" x14ac:dyDescent="0.4">
      <c r="A179" s="1">
        <v>1.0950947554434651</v>
      </c>
      <c r="B179" s="1">
        <v>9.4503253159999995E-2</v>
      </c>
      <c r="C179" s="1">
        <v>4.9797879419999998E-4</v>
      </c>
      <c r="D179" s="1"/>
      <c r="E179" s="1"/>
      <c r="F179" s="1"/>
      <c r="G179" s="1"/>
      <c r="H179" s="1"/>
    </row>
    <row r="180" spans="1:8" x14ac:dyDescent="0.4">
      <c r="A180" s="1">
        <v>1.1846426708860978</v>
      </c>
      <c r="B180" s="1">
        <v>0.1276167644</v>
      </c>
      <c r="C180" s="1">
        <v>6.2717188459999996E-4</v>
      </c>
      <c r="D180" s="1"/>
      <c r="E180" s="1"/>
      <c r="F180" s="1"/>
      <c r="G180" s="1"/>
      <c r="H180" s="1"/>
    </row>
    <row r="181" spans="1:8" x14ac:dyDescent="0.4">
      <c r="A181" s="1">
        <v>1.2815428941995852</v>
      </c>
      <c r="B181" s="1">
        <v>0.16125096729999999</v>
      </c>
      <c r="C181" s="1">
        <v>8.0600069369999997E-4</v>
      </c>
      <c r="D181" s="1"/>
      <c r="E181" s="1"/>
      <c r="F181" s="1"/>
      <c r="G181" s="1"/>
      <c r="H181" s="1"/>
    </row>
    <row r="182" spans="1:8" x14ac:dyDescent="0.4">
      <c r="A182" s="1">
        <v>0.99002452943771257</v>
      </c>
      <c r="B182" s="1">
        <v>3.2754251659999997E-2</v>
      </c>
      <c r="C182" s="1">
        <v>3.731414058E-4</v>
      </c>
      <c r="D182" s="1"/>
      <c r="E182" s="1"/>
      <c r="F182" s="1"/>
      <c r="G182" s="1"/>
      <c r="H182" s="1"/>
    </row>
    <row r="183" spans="1:8" x14ac:dyDescent="0.4">
      <c r="A183" s="1">
        <v>1.0378641011568464</v>
      </c>
      <c r="B183" s="1">
        <v>5.4526333900000001E-2</v>
      </c>
      <c r="C183" s="1">
        <v>4.3215452810000001E-4</v>
      </c>
      <c r="D183" s="1"/>
      <c r="E183" s="1"/>
      <c r="F183" s="1"/>
      <c r="G183" s="1"/>
      <c r="H183" s="1"/>
    </row>
    <row r="184" spans="1:8" x14ac:dyDescent="0.4">
      <c r="A184" s="1">
        <v>1.1040919701045897</v>
      </c>
      <c r="B184" s="1">
        <v>8.9889309799999997E-2</v>
      </c>
      <c r="C184" s="1">
        <v>5.1019329560000003E-4</v>
      </c>
      <c r="D184" s="1"/>
      <c r="E184" s="1"/>
      <c r="F184" s="1"/>
      <c r="G184" s="1"/>
      <c r="H184" s="1"/>
    </row>
    <row r="185" spans="1:8" x14ac:dyDescent="0.4">
      <c r="A185" s="1">
        <v>1.0004298109818568</v>
      </c>
      <c r="B185" s="1">
        <v>3.3943878650000002E-2</v>
      </c>
      <c r="C185" s="1">
        <v>3.7946492269999999E-4</v>
      </c>
      <c r="D185" s="1"/>
      <c r="E185" s="1"/>
      <c r="F185" s="1"/>
      <c r="G185" s="1"/>
      <c r="H185" s="1"/>
    </row>
    <row r="186" spans="1:8" x14ac:dyDescent="0.4">
      <c r="A186" s="1">
        <v>0.68917050877316166</v>
      </c>
      <c r="B186" s="1">
        <v>2.0073559019999999E-2</v>
      </c>
      <c r="C186" s="1">
        <v>5.7779541739999997E-5</v>
      </c>
      <c r="D186" s="1"/>
      <c r="E186" s="1"/>
      <c r="F186" s="1"/>
      <c r="G186" s="1"/>
      <c r="H186" s="1"/>
    </row>
    <row r="187" spans="1:8" x14ac:dyDescent="0.4">
      <c r="A187" s="1">
        <v>0.82078271415587112</v>
      </c>
      <c r="B187" s="1">
        <v>4.4762566730000002E-2</v>
      </c>
      <c r="C187" s="1">
        <v>1.2574465069999999E-4</v>
      </c>
      <c r="D187" s="1"/>
      <c r="E187" s="1"/>
      <c r="F187" s="1"/>
      <c r="G187" s="1"/>
      <c r="H187" s="1"/>
    </row>
    <row r="188" spans="1:8" x14ac:dyDescent="0.4">
      <c r="A188" s="1">
        <v>0.97399476574397326</v>
      </c>
      <c r="B188" s="1">
        <v>9.6445941349999995E-2</v>
      </c>
      <c r="C188" s="1">
        <v>3.4367981320000001E-4</v>
      </c>
      <c r="D188" s="1"/>
      <c r="E188" s="1"/>
      <c r="F188" s="1"/>
      <c r="G188" s="1"/>
      <c r="H188" s="1"/>
    </row>
    <row r="189" spans="1:8" x14ac:dyDescent="0.4">
      <c r="A189" s="1">
        <v>1.1316322243692578</v>
      </c>
      <c r="B189" s="1">
        <v>0.13920737289999999</v>
      </c>
      <c r="C189" s="1">
        <v>5.4789560590000005E-4</v>
      </c>
      <c r="D189" s="1"/>
      <c r="E189" s="1"/>
      <c r="F189" s="1"/>
      <c r="G189" s="1"/>
      <c r="H189" s="1"/>
    </row>
    <row r="190" spans="1:8" x14ac:dyDescent="0.4">
      <c r="A190" s="1">
        <v>1.2834545174635312</v>
      </c>
      <c r="B190" s="1">
        <v>0.161823721</v>
      </c>
      <c r="C190" s="1">
        <v>8.0836554279999995E-4</v>
      </c>
      <c r="D190" s="1"/>
      <c r="E190" s="1"/>
      <c r="F190" s="1"/>
      <c r="G190" s="1"/>
      <c r="H190" s="1"/>
    </row>
    <row r="191" spans="1:8" x14ac:dyDescent="0.4">
      <c r="A191" s="1">
        <v>1.4244316712166942</v>
      </c>
      <c r="B191" s="1">
        <v>0.18743647229999999</v>
      </c>
      <c r="C191" s="1">
        <v>1.0757401679999999E-3</v>
      </c>
      <c r="D191" s="1"/>
      <c r="E191" s="1"/>
      <c r="F191" s="1"/>
      <c r="G191" s="1"/>
      <c r="H191" s="1"/>
    </row>
    <row r="192" spans="1:8" x14ac:dyDescent="0.4">
      <c r="A192" s="1">
        <v>1.5487240573459462</v>
      </c>
      <c r="B192" s="1">
        <v>0.20771796849999999</v>
      </c>
      <c r="C192" s="1">
        <v>1.516750881E-3</v>
      </c>
      <c r="D192" s="1"/>
      <c r="E192" s="1"/>
      <c r="F192" s="1"/>
      <c r="G192" s="1"/>
      <c r="H192" s="1"/>
    </row>
    <row r="193" spans="1:8" x14ac:dyDescent="0.4">
      <c r="A193" s="1">
        <v>0.80473102909651617</v>
      </c>
      <c r="B193" s="1">
        <v>2.2254478670000001E-2</v>
      </c>
      <c r="C193" s="1">
        <v>1.151150391E-4</v>
      </c>
      <c r="D193" s="1"/>
      <c r="E193" s="1"/>
      <c r="F193" s="1"/>
      <c r="G193" s="1"/>
      <c r="H193" s="1"/>
    </row>
    <row r="194" spans="1:8" x14ac:dyDescent="0.4">
      <c r="A194" s="1">
        <v>0.92268655633451646</v>
      </c>
      <c r="B194" s="1">
        <v>4.2469713409999998E-2</v>
      </c>
      <c r="C194" s="1">
        <v>2.35772775E-4</v>
      </c>
      <c r="D194" s="1"/>
      <c r="E194" s="1"/>
      <c r="F194" s="1"/>
      <c r="G194" s="1"/>
      <c r="H194" s="1"/>
    </row>
    <row r="195" spans="1:8" x14ac:dyDescent="0.4">
      <c r="A195" s="1">
        <v>1.0590784930229336</v>
      </c>
      <c r="B195" s="1">
        <v>0.1040817713</v>
      </c>
      <c r="C195" s="1">
        <v>4.4877886609999998E-4</v>
      </c>
      <c r="D195" s="1"/>
      <c r="E195" s="1"/>
      <c r="F195" s="1"/>
      <c r="G195" s="1"/>
      <c r="H195" s="1"/>
    </row>
    <row r="196" spans="1:8" x14ac:dyDescent="0.4">
      <c r="A196" s="1">
        <v>1.199943298822387</v>
      </c>
      <c r="B196" s="1">
        <v>0.12777208979999999</v>
      </c>
      <c r="C196" s="1">
        <v>6.4493122519999999E-4</v>
      </c>
      <c r="D196" s="1"/>
      <c r="E196" s="1"/>
      <c r="F196" s="1"/>
      <c r="G196" s="1"/>
      <c r="H196" s="1"/>
    </row>
    <row r="197" spans="1:8" x14ac:dyDescent="0.4">
      <c r="A197" s="1">
        <v>1.3365684820176875</v>
      </c>
      <c r="B197" s="1">
        <v>0.1660877613</v>
      </c>
      <c r="C197" s="1">
        <v>9.0193642479999996E-4</v>
      </c>
      <c r="D197" s="1"/>
      <c r="E197" s="1"/>
      <c r="F197" s="1"/>
      <c r="G197" s="1"/>
      <c r="H197" s="1"/>
    </row>
    <row r="198" spans="1:8" x14ac:dyDescent="0.4">
      <c r="A198" s="1">
        <v>1.4646058430682578</v>
      </c>
      <c r="B198" s="1">
        <v>0.18515821499999999</v>
      </c>
      <c r="C198" s="1">
        <v>1.338220383E-3</v>
      </c>
      <c r="D198" s="1"/>
      <c r="E198" s="1"/>
      <c r="F198" s="1"/>
      <c r="G198" s="1"/>
      <c r="H198" s="1"/>
    </row>
    <row r="199" spans="1:8" x14ac:dyDescent="0.4">
      <c r="A199" s="1">
        <v>1.4542680992436765</v>
      </c>
      <c r="B199" s="1">
        <v>0.1491110615</v>
      </c>
      <c r="C199" s="1">
        <v>1.2061372209999999E-3</v>
      </c>
      <c r="D199" s="1"/>
      <c r="E199" s="1"/>
      <c r="F199" s="1"/>
      <c r="G199" s="1"/>
      <c r="H199" s="1"/>
    </row>
    <row r="200" spans="1:8" x14ac:dyDescent="0.4">
      <c r="A200" s="1">
        <v>1.3190947788710732</v>
      </c>
      <c r="B200" s="1">
        <v>0.1135075443</v>
      </c>
      <c r="C200" s="1">
        <v>8.5993405540000004E-4</v>
      </c>
      <c r="D200" s="1"/>
      <c r="E200" s="1"/>
      <c r="F200" s="1"/>
      <c r="G200" s="1"/>
      <c r="H200" s="1"/>
    </row>
    <row r="201" spans="1:8" x14ac:dyDescent="0.4">
      <c r="A201" s="1">
        <v>1.1788829207198921</v>
      </c>
      <c r="B201" s="1">
        <v>7.5466969849999996E-2</v>
      </c>
      <c r="C201" s="1">
        <v>6.2219577010000002E-4</v>
      </c>
      <c r="D201" s="1"/>
      <c r="E201" s="1"/>
      <c r="F201" s="1"/>
      <c r="G201" s="1"/>
      <c r="H201" s="1"/>
    </row>
    <row r="202" spans="1:8" x14ac:dyDescent="0.4">
      <c r="A202" s="1">
        <v>1.0406522682158088</v>
      </c>
      <c r="B202" s="1">
        <v>3.9121374899999999E-2</v>
      </c>
      <c r="C202" s="1">
        <v>4.3413388089999998E-4</v>
      </c>
      <c r="D202" s="1"/>
      <c r="E202" s="1"/>
      <c r="F202" s="1"/>
      <c r="G202" s="1"/>
      <c r="H202" s="1"/>
    </row>
    <row r="203" spans="1:8" x14ac:dyDescent="0.4">
      <c r="A203" s="1">
        <v>0.91614233923902166</v>
      </c>
      <c r="B203" s="1">
        <v>2.121157223E-2</v>
      </c>
      <c r="C203" s="1">
        <v>2.261449974E-4</v>
      </c>
      <c r="D203" s="1"/>
      <c r="E203" s="1"/>
      <c r="F203" s="1"/>
      <c r="G203" s="1"/>
      <c r="H203" s="1"/>
    </row>
    <row r="204" spans="1:8" x14ac:dyDescent="0.4">
      <c r="A204" s="1">
        <v>0.90048949822456292</v>
      </c>
      <c r="B204" s="1">
        <v>2.3011279700000001E-2</v>
      </c>
      <c r="C204" s="1">
        <v>1.987333675E-4</v>
      </c>
      <c r="D204" s="1"/>
      <c r="E204" s="1"/>
      <c r="F204" s="1"/>
      <c r="G204" s="1"/>
      <c r="H204" s="1"/>
    </row>
    <row r="205" spans="1:8" x14ac:dyDescent="0.4">
      <c r="A205" s="1">
        <v>1.0058102836122036</v>
      </c>
      <c r="B205" s="1">
        <v>4.2011901349999999E-2</v>
      </c>
      <c r="C205" s="1">
        <v>3.8632501119999999E-4</v>
      </c>
      <c r="D205" s="1"/>
      <c r="E205" s="1"/>
      <c r="F205" s="1"/>
      <c r="G205" s="1"/>
      <c r="H205" s="1"/>
    </row>
    <row r="206" spans="1:8" x14ac:dyDescent="0.4">
      <c r="A206" s="1">
        <v>1.1273751968985413</v>
      </c>
      <c r="B206" s="1">
        <v>8.6319798949999998E-2</v>
      </c>
      <c r="C206" s="1">
        <v>5.4197001879999999E-4</v>
      </c>
      <c r="D206" s="1"/>
      <c r="E206" s="1"/>
      <c r="F206" s="1"/>
      <c r="G206" s="1"/>
      <c r="H206" s="1"/>
    </row>
    <row r="207" spans="1:8" x14ac:dyDescent="0.4">
      <c r="A207" s="1">
        <v>1.2532744075409397</v>
      </c>
      <c r="B207" s="1">
        <v>0.12682753669999999</v>
      </c>
      <c r="C207" s="1">
        <v>7.5423046950000002E-4</v>
      </c>
      <c r="D207" s="1"/>
      <c r="E207" s="1"/>
      <c r="F207" s="1"/>
      <c r="G207" s="1"/>
      <c r="H207" s="1"/>
    </row>
    <row r="208" spans="1:8" x14ac:dyDescent="0.4">
      <c r="A208" s="1">
        <v>1.3761943050795318</v>
      </c>
      <c r="B208" s="1">
        <v>0.16433005310000001</v>
      </c>
      <c r="C208" s="1">
        <v>9.9864765659999992E-4</v>
      </c>
      <c r="D208" s="1"/>
      <c r="E208" s="1"/>
      <c r="F208" s="1"/>
      <c r="G208" s="1"/>
      <c r="H208" s="1"/>
    </row>
    <row r="209" spans="1:8" x14ac:dyDescent="0.4">
      <c r="A209" s="1">
        <v>1.4919405345556263</v>
      </c>
      <c r="B209" s="1">
        <v>0.1751581425</v>
      </c>
      <c r="C209" s="1">
        <v>1.3570140009999999E-3</v>
      </c>
      <c r="D209" s="1"/>
      <c r="E209" s="1"/>
      <c r="F209" s="1"/>
      <c r="G209" s="1"/>
      <c r="H209" s="1"/>
    </row>
    <row r="210" spans="1:8" x14ac:dyDescent="0.4">
      <c r="A210" s="1">
        <v>1.3705766992193704</v>
      </c>
      <c r="B210" s="1">
        <v>6.1785518650000003E-2</v>
      </c>
      <c r="C210" s="1">
        <v>9.9631263679999995E-4</v>
      </c>
      <c r="D210" s="1"/>
      <c r="E210" s="1"/>
      <c r="F210" s="1"/>
      <c r="G210" s="1"/>
      <c r="H210" s="1"/>
    </row>
    <row r="211" spans="1:8" x14ac:dyDescent="0.4">
      <c r="A211" s="1">
        <v>1.2489472790011027</v>
      </c>
      <c r="B211" s="1">
        <v>3.7075339499999999E-2</v>
      </c>
      <c r="C211" s="1">
        <v>7.4724819369999999E-4</v>
      </c>
      <c r="D211" s="1"/>
      <c r="E211" s="1"/>
      <c r="F211" s="1"/>
      <c r="G211" s="1"/>
      <c r="H211" s="1"/>
    </row>
    <row r="212" spans="1:8" x14ac:dyDescent="0.4">
      <c r="A212" s="1">
        <v>1.1356931813819526</v>
      </c>
      <c r="B212" s="1">
        <v>2.314110292E-2</v>
      </c>
      <c r="C212" s="1">
        <v>5.5426793160000005E-4</v>
      </c>
      <c r="D212" s="1"/>
      <c r="E212" s="1"/>
      <c r="F212" s="1"/>
      <c r="G212" s="1"/>
      <c r="H212" s="1"/>
    </row>
    <row r="213" spans="1:8" x14ac:dyDescent="0.4">
      <c r="A213" s="1">
        <v>0.97720267070911748</v>
      </c>
      <c r="B213" s="1">
        <v>2.4644936270000001E-2</v>
      </c>
      <c r="C213" s="1">
        <v>3.4993326810000002E-4</v>
      </c>
      <c r="D213" s="1"/>
      <c r="E213" s="1"/>
      <c r="F213" s="1"/>
      <c r="G213" s="1"/>
      <c r="H213" s="1"/>
    </row>
    <row r="214" spans="1:8" x14ac:dyDescent="0.4">
      <c r="A214" s="1">
        <v>1.0709560765453803</v>
      </c>
      <c r="B214" s="1">
        <v>4.2928510089999997E-2</v>
      </c>
      <c r="C214" s="1">
        <v>4.6435428760000001E-4</v>
      </c>
      <c r="D214" s="1"/>
      <c r="E214" s="1"/>
      <c r="F214" s="1"/>
      <c r="G214" s="1"/>
      <c r="H214" s="1"/>
    </row>
    <row r="215" spans="1:8" x14ac:dyDescent="0.4">
      <c r="A215" s="1">
        <v>1.1781834697471594</v>
      </c>
      <c r="B215" s="1">
        <v>8.4503745980000003E-2</v>
      </c>
      <c r="C215" s="1">
        <v>6.1973865219999995E-4</v>
      </c>
      <c r="D215" s="1"/>
      <c r="E215" s="1"/>
      <c r="F215" s="1"/>
      <c r="G215" s="1"/>
      <c r="H215" s="1"/>
    </row>
    <row r="216" spans="1:8" x14ac:dyDescent="0.4">
      <c r="A216" s="1">
        <v>1.2897909493420632</v>
      </c>
      <c r="B216" s="1">
        <v>0.1273745322</v>
      </c>
      <c r="C216" s="1">
        <v>8.1846025499999998E-4</v>
      </c>
      <c r="D216" s="1"/>
      <c r="E216" s="1"/>
      <c r="F216" s="1"/>
      <c r="G216" s="1"/>
      <c r="H216" s="1"/>
    </row>
    <row r="217" spans="1:8" x14ac:dyDescent="0.4">
      <c r="A217" s="1">
        <v>1.4002101884566445</v>
      </c>
      <c r="B217" s="1">
        <v>0.1668076641</v>
      </c>
      <c r="C217" s="1">
        <v>1.0362042420000001E-3</v>
      </c>
      <c r="D217" s="1"/>
      <c r="E217" s="1"/>
      <c r="F217" s="1"/>
      <c r="G217" s="1"/>
      <c r="H217" s="1"/>
    </row>
    <row r="218" spans="1:8" x14ac:dyDescent="0.4">
      <c r="A218" s="1">
        <v>1.4337827796322158</v>
      </c>
      <c r="B218" s="1">
        <v>2.4373865460000001E-2</v>
      </c>
      <c r="C218" s="1">
        <v>1.0983670819999999E-3</v>
      </c>
      <c r="D218" s="1"/>
      <c r="E218" s="1"/>
      <c r="F218" s="1"/>
      <c r="G218" s="1"/>
      <c r="H218" s="1"/>
    </row>
    <row r="219" spans="1:8" x14ac:dyDescent="0.4">
      <c r="A219" s="1">
        <v>1.3360286706175712</v>
      </c>
      <c r="B219" s="1">
        <v>1.801994937E-2</v>
      </c>
      <c r="C219" s="1">
        <v>9.0170233189999999E-4</v>
      </c>
      <c r="D219" s="1"/>
      <c r="E219" s="1"/>
      <c r="F219" s="1"/>
      <c r="G219" s="1"/>
      <c r="H219" s="1"/>
    </row>
    <row r="220" spans="1:8" x14ac:dyDescent="0.4">
      <c r="A220" s="1">
        <v>1.0340392282245636</v>
      </c>
      <c r="B220" s="1">
        <v>2.6287529399999999E-2</v>
      </c>
      <c r="C220" s="1">
        <v>4.2909419369999998E-4</v>
      </c>
      <c r="D220" s="1"/>
      <c r="E220" s="1"/>
      <c r="F220" s="1"/>
      <c r="G220" s="1"/>
      <c r="H220" s="1"/>
    </row>
    <row r="221" spans="1:8" x14ac:dyDescent="0.4">
      <c r="A221" s="1">
        <v>1.1148565207022707</v>
      </c>
      <c r="B221" s="1">
        <v>4.3398371720000002E-2</v>
      </c>
      <c r="C221" s="1">
        <v>5.2463123750000004E-4</v>
      </c>
      <c r="D221" s="1"/>
      <c r="E221" s="1"/>
      <c r="F221" s="1"/>
      <c r="G221" s="1"/>
      <c r="H221" s="1"/>
    </row>
    <row r="222" spans="1:8" x14ac:dyDescent="0.4">
      <c r="A222" s="1">
        <v>1.2080684368495138</v>
      </c>
      <c r="B222" s="1">
        <v>8.3192693649999996E-2</v>
      </c>
      <c r="C222" s="1">
        <v>6.5645312919999997E-4</v>
      </c>
      <c r="D222" s="1"/>
      <c r="E222" s="1"/>
      <c r="F222" s="1"/>
      <c r="G222" s="1"/>
      <c r="H222" s="1"/>
    </row>
    <row r="223" spans="1:8" x14ac:dyDescent="0.4">
      <c r="A223" s="1">
        <v>1.3073914507565365</v>
      </c>
      <c r="B223" s="1">
        <v>0.1262085265</v>
      </c>
      <c r="C223" s="1">
        <v>8.4444885140000001E-4</v>
      </c>
      <c r="D223" s="1"/>
      <c r="E223" s="1"/>
      <c r="F223" s="1"/>
      <c r="G223" s="1"/>
      <c r="H223" s="1"/>
    </row>
    <row r="224" spans="1:8" x14ac:dyDescent="0.4">
      <c r="A224" s="1">
        <v>1.4079431928888553</v>
      </c>
      <c r="B224" s="1">
        <v>0.16896344329999999</v>
      </c>
      <c r="C224" s="1">
        <v>1.0483665069999999E-3</v>
      </c>
      <c r="D224" s="1"/>
      <c r="E224" s="1"/>
      <c r="F224" s="1"/>
      <c r="G224" s="1"/>
      <c r="H224" s="1"/>
    </row>
    <row r="225" spans="1:8" x14ac:dyDescent="0.4">
      <c r="A225" s="1">
        <v>1.0670887283411605</v>
      </c>
      <c r="B225" s="1">
        <v>2.6229768340000001E-2</v>
      </c>
      <c r="C225" s="1">
        <v>4.5960767029999997E-4</v>
      </c>
      <c r="D225" s="1"/>
      <c r="E225" s="1"/>
      <c r="F225" s="1"/>
      <c r="G225" s="1"/>
      <c r="H225" s="1"/>
    </row>
    <row r="226" spans="1:8" x14ac:dyDescent="0.4">
      <c r="A226" s="1">
        <v>1.1354610895442012</v>
      </c>
      <c r="B226" s="1">
        <v>4.3408345000000001E-2</v>
      </c>
      <c r="C226" s="1">
        <v>5.5468055160000005E-4</v>
      </c>
      <c r="D226" s="1"/>
      <c r="E226" s="1"/>
      <c r="F226" s="1"/>
      <c r="G226" s="1"/>
      <c r="H226" s="1"/>
    </row>
    <row r="227" spans="1:8" x14ac:dyDescent="0.4">
      <c r="A227" s="1">
        <v>1.217410397834525</v>
      </c>
      <c r="B227" s="1">
        <v>8.2760067379999996E-2</v>
      </c>
      <c r="C227" s="1">
        <v>6.7163437849999995E-4</v>
      </c>
      <c r="D227" s="1"/>
      <c r="E227" s="1"/>
      <c r="F227" s="1"/>
      <c r="G227" s="1"/>
      <c r="H227" s="1"/>
    </row>
    <row r="228" spans="1:8" x14ac:dyDescent="0.4">
      <c r="A228" s="1">
        <v>1.077295204667849</v>
      </c>
      <c r="B228" s="1">
        <v>2.6300001329999999E-2</v>
      </c>
      <c r="C228" s="1">
        <v>4.7480466520000001E-4</v>
      </c>
      <c r="D228" s="1"/>
      <c r="E228" s="1"/>
      <c r="F228" s="1"/>
      <c r="G228" s="1"/>
      <c r="H228" s="1"/>
    </row>
    <row r="229" spans="1:8" x14ac:dyDescent="0.4">
      <c r="A229" s="1">
        <v>1.0120312231127613</v>
      </c>
      <c r="B229" s="1">
        <v>2.2094190850000001E-2</v>
      </c>
      <c r="C229" s="1">
        <v>3.9567564700000003E-4</v>
      </c>
      <c r="D229" s="1"/>
      <c r="E229" s="1"/>
      <c r="F229" s="1"/>
      <c r="G229" s="1"/>
      <c r="H229" s="1"/>
    </row>
    <row r="230" spans="1:8" x14ac:dyDescent="0.4">
      <c r="A230" s="1">
        <v>1.1259981488369943</v>
      </c>
      <c r="B230" s="1">
        <v>3.99423208E-2</v>
      </c>
      <c r="C230" s="1">
        <v>5.3988047229999996E-4</v>
      </c>
      <c r="D230" s="1"/>
      <c r="E230" s="1"/>
      <c r="F230" s="1"/>
      <c r="G230" s="1"/>
      <c r="H230" s="1"/>
    </row>
    <row r="231" spans="1:8" x14ac:dyDescent="0.4">
      <c r="A231" s="1">
        <v>1.2515145065276765</v>
      </c>
      <c r="B231" s="1">
        <v>7.4435486329999995E-2</v>
      </c>
      <c r="C231" s="1">
        <v>7.5178774039999995E-4</v>
      </c>
      <c r="D231" s="1"/>
      <c r="E231" s="1"/>
      <c r="F231" s="1"/>
      <c r="G231" s="1"/>
      <c r="H231" s="1"/>
    </row>
    <row r="232" spans="1:8" x14ac:dyDescent="0.4">
      <c r="A232" s="1">
        <v>1.3782482403988348</v>
      </c>
      <c r="B232" s="1">
        <v>0.1154951672</v>
      </c>
      <c r="C232" s="1">
        <v>1.0050068230000001E-3</v>
      </c>
      <c r="D232" s="1"/>
      <c r="E232" s="1"/>
      <c r="F232" s="1"/>
      <c r="G232" s="1"/>
      <c r="H232" s="1"/>
    </row>
    <row r="233" spans="1:8" x14ac:dyDescent="0.4">
      <c r="A233" s="1">
        <v>1.4987082597851802</v>
      </c>
      <c r="B233" s="1">
        <v>0.16171628439999999</v>
      </c>
      <c r="C233" s="1">
        <v>1.4345879919999999E-3</v>
      </c>
      <c r="D233" s="1"/>
      <c r="E233" s="1"/>
      <c r="F233" s="1"/>
      <c r="G233" s="1"/>
      <c r="H233" s="1"/>
    </row>
    <row r="234" spans="1:8" x14ac:dyDescent="0.4">
      <c r="A234" s="1">
        <v>1.0898469015365009</v>
      </c>
      <c r="B234" s="1">
        <v>2.3266057409999999E-2</v>
      </c>
      <c r="C234" s="1">
        <v>4.9261148959999998E-4</v>
      </c>
      <c r="D234" s="1"/>
      <c r="E234" s="1"/>
      <c r="F234" s="1"/>
      <c r="G234" s="1"/>
      <c r="H234" s="1"/>
    </row>
    <row r="235" spans="1:8" x14ac:dyDescent="0.4">
      <c r="A235" s="1">
        <v>1.1936980361489264</v>
      </c>
      <c r="B235" s="1">
        <v>3.9969032539999998E-2</v>
      </c>
      <c r="C235" s="1">
        <v>6.3921154140000002E-4</v>
      </c>
      <c r="D235" s="1"/>
      <c r="E235" s="1"/>
      <c r="F235" s="1"/>
      <c r="G235" s="1"/>
      <c r="H235" s="1"/>
    </row>
    <row r="236" spans="1:8" x14ac:dyDescent="0.4">
      <c r="A236" s="1">
        <v>1.3060509745916768</v>
      </c>
      <c r="B236" s="1">
        <v>7.45611937E-2</v>
      </c>
      <c r="C236" s="1">
        <v>8.4250392380000002E-4</v>
      </c>
      <c r="D236" s="1"/>
      <c r="E236" s="1"/>
      <c r="F236" s="1"/>
      <c r="G236" s="1"/>
      <c r="H236" s="1"/>
    </row>
    <row r="237" spans="1:8" x14ac:dyDescent="0.4">
      <c r="A237" s="1">
        <v>1.4188257000605362</v>
      </c>
      <c r="B237" s="1">
        <v>0.11071304830000001</v>
      </c>
      <c r="C237" s="1">
        <v>1.0681012340000001E-3</v>
      </c>
      <c r="D237" s="1"/>
      <c r="E237" s="1"/>
      <c r="F237" s="1"/>
      <c r="G237" s="1"/>
      <c r="H237" s="1"/>
    </row>
    <row r="238" spans="1:8" x14ac:dyDescent="0.4">
      <c r="A238" s="1">
        <v>1.4294378917877513</v>
      </c>
      <c r="B238" s="1">
        <v>5.86653569E-2</v>
      </c>
      <c r="C238" s="1">
        <v>1.0885454549999999E-3</v>
      </c>
      <c r="D238" s="1"/>
      <c r="E238" s="1"/>
      <c r="F238" s="1"/>
      <c r="G238" s="1"/>
      <c r="H238" s="1"/>
    </row>
    <row r="239" spans="1:8" x14ac:dyDescent="0.4">
      <c r="A239" s="1">
        <v>1.3200824218900948</v>
      </c>
      <c r="B239" s="1">
        <v>3.4076525480000001E-2</v>
      </c>
      <c r="C239" s="1">
        <v>8.6454259429999999E-4</v>
      </c>
      <c r="D239" s="1"/>
      <c r="E239" s="1"/>
      <c r="F239" s="1"/>
      <c r="G239" s="1"/>
      <c r="H239" s="1"/>
    </row>
    <row r="240" spans="1:8" x14ac:dyDescent="0.4">
      <c r="A240" s="1">
        <v>1.2161514725047415</v>
      </c>
      <c r="B240" s="1">
        <v>2.2671222040000001E-2</v>
      </c>
      <c r="C240" s="1">
        <v>6.6893127730000002E-4</v>
      </c>
      <c r="D240" s="1"/>
      <c r="E240" s="1"/>
      <c r="F240" s="1"/>
      <c r="G240" s="1"/>
      <c r="H240" s="1"/>
    </row>
    <row r="241" spans="1:8" x14ac:dyDescent="0.4">
      <c r="A241" s="1">
        <v>1.147855688226411</v>
      </c>
      <c r="B241" s="1">
        <v>2.3842400619999999E-2</v>
      </c>
      <c r="C241" s="1">
        <v>5.7400152470000001E-4</v>
      </c>
      <c r="D241" s="1"/>
      <c r="E241" s="1"/>
      <c r="F241" s="1"/>
      <c r="G241" s="1"/>
      <c r="H241" s="1"/>
    </row>
    <row r="242" spans="1:8" x14ac:dyDescent="0.4">
      <c r="A242" s="1">
        <v>1.2396883228907529</v>
      </c>
      <c r="B242" s="1">
        <v>3.936998395E-2</v>
      </c>
      <c r="C242" s="1">
        <v>7.2264174650000005E-4</v>
      </c>
      <c r="D242" s="1"/>
      <c r="E242" s="1"/>
      <c r="F242" s="1"/>
      <c r="G242" s="1"/>
      <c r="H242" s="1"/>
    </row>
    <row r="243" spans="1:8" x14ac:dyDescent="0.4">
      <c r="A243" s="1">
        <v>1.3384534625845503</v>
      </c>
      <c r="B243" s="1">
        <v>7.2254762540000003E-2</v>
      </c>
      <c r="C243" s="1">
        <v>9.0835167530000001E-4</v>
      </c>
      <c r="D243" s="1"/>
      <c r="E243" s="1"/>
      <c r="F243" s="1"/>
      <c r="G243" s="1"/>
      <c r="H243" s="1"/>
    </row>
    <row r="244" spans="1:8" x14ac:dyDescent="0.4">
      <c r="A244" s="1">
        <v>1.4385582583177718</v>
      </c>
      <c r="B244" s="1">
        <v>0.1085923484</v>
      </c>
      <c r="C244" s="1">
        <v>1.112292381E-3</v>
      </c>
      <c r="D244" s="1"/>
      <c r="E244" s="1"/>
      <c r="F244" s="1"/>
      <c r="G244" s="1"/>
      <c r="H244" s="1"/>
    </row>
    <row r="245" spans="1:8" x14ac:dyDescent="0.4">
      <c r="A245" s="1">
        <v>1.3994673243118794</v>
      </c>
      <c r="B245" s="1">
        <v>1.567980314E-2</v>
      </c>
      <c r="C245" s="1">
        <v>1.0418619569999999E-3</v>
      </c>
      <c r="D245" s="1"/>
      <c r="E245" s="1"/>
      <c r="F245" s="1"/>
      <c r="G245" s="1"/>
      <c r="H245" s="1"/>
    </row>
    <row r="246" spans="1:8" x14ac:dyDescent="0.4">
      <c r="A246" s="1">
        <v>1.1817324849822985</v>
      </c>
      <c r="B246" s="1">
        <v>2.4359152459999998E-2</v>
      </c>
      <c r="C246" s="1">
        <v>6.2625138410000005E-4</v>
      </c>
      <c r="D246" s="1"/>
      <c r="E246" s="1"/>
      <c r="F246" s="1"/>
      <c r="G246" s="1"/>
      <c r="H246" s="1"/>
    </row>
    <row r="247" spans="1:8" x14ac:dyDescent="0.4">
      <c r="A247" s="1">
        <v>1.2614860660163256</v>
      </c>
      <c r="B247" s="1">
        <v>3.8374126219999999E-2</v>
      </c>
      <c r="C247" s="1">
        <v>7.7559663930000002E-4</v>
      </c>
      <c r="D247" s="1"/>
      <c r="E247" s="1"/>
      <c r="F247" s="1"/>
      <c r="G247" s="1"/>
      <c r="H247" s="1"/>
    </row>
    <row r="248" spans="1:8" x14ac:dyDescent="0.4">
      <c r="A248" s="1">
        <v>1.3487071840569016</v>
      </c>
      <c r="B248" s="1">
        <v>7.2639171040000006E-2</v>
      </c>
      <c r="C248" s="1">
        <v>9.361632865E-4</v>
      </c>
      <c r="D248" s="1"/>
      <c r="E248" s="1"/>
      <c r="F248" s="1"/>
      <c r="G248" s="1"/>
      <c r="H248" s="1"/>
    </row>
    <row r="249" spans="1:8" x14ac:dyDescent="0.4">
      <c r="A249" s="1">
        <v>1.1922450078345614</v>
      </c>
      <c r="B249" s="1">
        <v>2.438908947E-2</v>
      </c>
      <c r="C249" s="1">
        <v>6.3839082400000003E-4</v>
      </c>
      <c r="D249" s="1"/>
      <c r="E249" s="1"/>
      <c r="F249" s="1"/>
      <c r="G249" s="1"/>
      <c r="H249" s="1"/>
    </row>
    <row r="250" spans="1:8" x14ac:dyDescent="0.4">
      <c r="A250" s="1">
        <v>1.2768407708243263</v>
      </c>
      <c r="B250" s="1">
        <v>2.2140677800000001E-2</v>
      </c>
      <c r="C250" s="1">
        <v>8.0325838909999999E-4</v>
      </c>
      <c r="D250" s="1"/>
      <c r="E250" s="1"/>
      <c r="F250" s="1"/>
      <c r="G250" s="1"/>
      <c r="H250" s="1"/>
    </row>
    <row r="251" spans="1:8" x14ac:dyDescent="0.4">
      <c r="A251" s="1">
        <v>1.3689743240418888</v>
      </c>
      <c r="B251" s="1">
        <v>3.1654187659999999E-2</v>
      </c>
      <c r="C251" s="1">
        <v>9.9088332740000003E-4</v>
      </c>
      <c r="D251" s="1"/>
      <c r="E251" s="1"/>
      <c r="F251" s="1"/>
      <c r="G251" s="1"/>
      <c r="H251" s="1"/>
    </row>
    <row r="252" spans="1:8" x14ac:dyDescent="0.4">
      <c r="A252" s="1">
        <v>1.4640693820389061</v>
      </c>
      <c r="B252" s="1">
        <v>5.4157712240000003E-2</v>
      </c>
      <c r="C252" s="1">
        <v>1.338152872E-3</v>
      </c>
      <c r="D252" s="1"/>
      <c r="E252" s="1"/>
      <c r="F252" s="1"/>
      <c r="G252" s="1"/>
      <c r="H252" s="1"/>
    </row>
    <row r="253" spans="1:8" x14ac:dyDescent="0.4">
      <c r="A253" s="1">
        <v>1.3127003057302846</v>
      </c>
      <c r="B253" s="1">
        <v>2.2277207310000002E-2</v>
      </c>
      <c r="C253" s="1">
        <v>8.5267856910000003E-4</v>
      </c>
      <c r="D253" s="1"/>
      <c r="E253" s="1"/>
      <c r="F253" s="1"/>
      <c r="G253" s="1"/>
      <c r="H253" s="1"/>
    </row>
    <row r="254" spans="1:8" x14ac:dyDescent="0.4">
      <c r="A254" s="1">
        <v>1.3924643609104503</v>
      </c>
      <c r="B254" s="1">
        <v>3.1824635919999997E-2</v>
      </c>
      <c r="C254" s="1">
        <v>1.031442503E-3</v>
      </c>
      <c r="D254" s="1"/>
      <c r="E254" s="1"/>
      <c r="F254" s="1"/>
      <c r="G254" s="1"/>
      <c r="H254" s="1"/>
    </row>
    <row r="255" spans="1:8" x14ac:dyDescent="0.4">
      <c r="A255" s="1">
        <v>1.4374058845185718</v>
      </c>
      <c r="B255" s="1">
        <v>1.6942449509999999E-2</v>
      </c>
      <c r="C255" s="1">
        <v>1.109499306E-3</v>
      </c>
      <c r="D255" s="1"/>
      <c r="E255" s="1"/>
      <c r="F255" s="1"/>
      <c r="G255" s="1"/>
      <c r="H255" s="1"/>
    </row>
    <row r="256" spans="1:8" x14ac:dyDescent="0.4">
      <c r="A256" s="1">
        <v>1.3239593115924706</v>
      </c>
      <c r="B256" s="1">
        <v>2.219939202E-2</v>
      </c>
      <c r="C256" s="1">
        <v>8.7347560160000004E-4</v>
      </c>
      <c r="D256" s="1"/>
      <c r="E256" s="1"/>
      <c r="F256" s="1"/>
      <c r="G256" s="1"/>
      <c r="H256" s="1"/>
    </row>
    <row r="257" spans="1:8" x14ac:dyDescent="0.4">
      <c r="A257" s="1">
        <v>1.4494535082301887</v>
      </c>
      <c r="B257" s="1">
        <v>1.754555155E-2</v>
      </c>
      <c r="C257" s="1">
        <v>1.176615111E-3</v>
      </c>
      <c r="D257" s="1"/>
      <c r="E257" s="1"/>
      <c r="F257" s="1"/>
      <c r="G257" s="1"/>
      <c r="H257" s="1"/>
    </row>
    <row r="258" spans="1:8" x14ac:dyDescent="0.4">
      <c r="A258" s="1">
        <v>0</v>
      </c>
      <c r="B258" s="1">
        <v>0</v>
      </c>
      <c r="C258" s="1">
        <v>0</v>
      </c>
      <c r="D258" s="1"/>
      <c r="E258" s="1"/>
      <c r="F258" s="1"/>
      <c r="G258" s="1"/>
      <c r="H258" s="1"/>
    </row>
    <row r="259" spans="1:8" x14ac:dyDescent="0.4">
      <c r="A259" s="1">
        <v>0.20336246415273576</v>
      </c>
      <c r="B259" s="1">
        <v>5.8631299409999997E-2</v>
      </c>
      <c r="C259" s="1">
        <v>4.4491863359999998E-7</v>
      </c>
      <c r="D259" s="1"/>
      <c r="E259" s="1"/>
      <c r="F259" s="1"/>
      <c r="G259" s="1"/>
      <c r="H259" s="1"/>
    </row>
    <row r="260" spans="1:8" x14ac:dyDescent="0.4">
      <c r="A260" s="1">
        <v>0.40341657444698592</v>
      </c>
      <c r="B260" s="1">
        <v>0.20018066440000001</v>
      </c>
      <c r="C260" s="1">
        <v>6.4211636839999996E-6</v>
      </c>
      <c r="D260" s="1"/>
      <c r="E260" s="1"/>
      <c r="F260" s="1"/>
      <c r="G260" s="1"/>
      <c r="H260" s="1"/>
    </row>
    <row r="261" spans="1:8" x14ac:dyDescent="0.4">
      <c r="A261" s="1">
        <v>0.59852781515973774</v>
      </c>
      <c r="B261" s="1">
        <v>0.33927512059999998</v>
      </c>
      <c r="C261" s="1">
        <v>3.1767413359999999E-5</v>
      </c>
      <c r="D261" s="1"/>
      <c r="E261" s="1"/>
      <c r="F261" s="1"/>
      <c r="G261" s="1"/>
      <c r="H261" s="1"/>
    </row>
    <row r="262" spans="1:8" x14ac:dyDescent="0.4">
      <c r="A262" s="1">
        <v>0.78859927875434899</v>
      </c>
      <c r="B262" s="1">
        <v>0.48476568199999998</v>
      </c>
      <c r="C262" s="1">
        <v>1.040006069E-4</v>
      </c>
      <c r="D262" s="1"/>
      <c r="E262" s="1"/>
      <c r="F262" s="1"/>
      <c r="G262" s="1"/>
      <c r="H262" s="1"/>
    </row>
    <row r="263" spans="1:8" x14ac:dyDescent="0.4">
      <c r="A263" s="1">
        <v>0.9733364859275514</v>
      </c>
      <c r="B263" s="1">
        <v>0.3527071222</v>
      </c>
      <c r="C263" s="1">
        <v>3.4178845169999998E-4</v>
      </c>
      <c r="D263" s="1"/>
      <c r="E263" s="1"/>
      <c r="F263" s="1"/>
      <c r="G263" s="1"/>
      <c r="H263" s="1"/>
    </row>
    <row r="264" spans="1:8" x14ac:dyDescent="0.4">
      <c r="A264" s="1">
        <v>1.1508205175935287</v>
      </c>
      <c r="B264" s="1">
        <v>0.3155244982</v>
      </c>
      <c r="C264" s="1">
        <v>5.7464698669999997E-4</v>
      </c>
      <c r="D264" s="1"/>
      <c r="E264" s="1"/>
      <c r="F264" s="1"/>
      <c r="G264" s="1"/>
      <c r="H264" s="1"/>
    </row>
    <row r="265" spans="1:8" x14ac:dyDescent="0.4">
      <c r="A265" s="1">
        <v>1.3176633281476409</v>
      </c>
      <c r="B265" s="1">
        <v>0.28957713229999998</v>
      </c>
      <c r="C265" s="1">
        <v>8.4866861039999998E-4</v>
      </c>
      <c r="D265" s="1"/>
      <c r="E265" s="1"/>
      <c r="F265" s="1"/>
      <c r="G265" s="1"/>
      <c r="H265" s="1"/>
    </row>
    <row r="266" spans="1:8" x14ac:dyDescent="0.4">
      <c r="A266" s="1">
        <v>1.4699329083917501</v>
      </c>
      <c r="B266" s="1">
        <v>0.25511455690000001</v>
      </c>
      <c r="C266" s="1">
        <v>1.299616802E-3</v>
      </c>
      <c r="D266" s="1"/>
      <c r="E266" s="1"/>
      <c r="F266" s="1"/>
      <c r="G266" s="1"/>
      <c r="H266" s="1"/>
    </row>
    <row r="267" spans="1:8" x14ac:dyDescent="0.4">
      <c r="A267" s="1">
        <v>1.6018441936105912</v>
      </c>
      <c r="B267" s="1">
        <v>0.23656134810000001</v>
      </c>
      <c r="C267" s="1">
        <v>1.71672248E-3</v>
      </c>
      <c r="D267" s="1"/>
      <c r="E267" s="1"/>
      <c r="F267" s="1"/>
      <c r="G267" s="1"/>
      <c r="H267" s="1"/>
    </row>
    <row r="268" spans="1:8" x14ac:dyDescent="0.4">
      <c r="A268" s="1">
        <v>1.6775506362600929</v>
      </c>
      <c r="B268" s="1">
        <v>0.202752985</v>
      </c>
      <c r="C268" s="1">
        <v>2.9537166499999999E-3</v>
      </c>
      <c r="D268" s="1"/>
      <c r="E268" s="1"/>
      <c r="F268" s="1"/>
      <c r="G268" s="1"/>
      <c r="H268" s="1"/>
    </row>
    <row r="269" spans="1:8" x14ac:dyDescent="0.4">
      <c r="A269" s="1">
        <v>0.15042998594088869</v>
      </c>
      <c r="B269" s="1">
        <v>4.7862939729999996E-3</v>
      </c>
      <c r="C269" s="1">
        <v>1.4935153909999999E-7</v>
      </c>
      <c r="D269" s="1"/>
      <c r="E269" s="1"/>
      <c r="F269" s="1"/>
      <c r="G269" s="1"/>
      <c r="H269" s="1"/>
    </row>
    <row r="270" spans="1:8" x14ac:dyDescent="0.4">
      <c r="A270" s="1">
        <v>0.3203976139363201</v>
      </c>
      <c r="B270" s="1">
        <v>6.2193958379999997E-2</v>
      </c>
      <c r="C270" s="1">
        <v>2.7293571709999998E-6</v>
      </c>
      <c r="D270" s="1"/>
      <c r="E270" s="1"/>
      <c r="F270" s="1"/>
      <c r="G270" s="1"/>
      <c r="H270" s="1"/>
    </row>
    <row r="271" spans="1:8" x14ac:dyDescent="0.4">
      <c r="A271" s="1">
        <v>0.53830108190985682</v>
      </c>
      <c r="B271" s="1">
        <v>0.16744578239999999</v>
      </c>
      <c r="C271" s="1">
        <v>2.0028641159999999E-5</v>
      </c>
      <c r="D271" s="1"/>
      <c r="E271" s="1"/>
      <c r="F271" s="1"/>
      <c r="G271" s="1"/>
      <c r="H271" s="1"/>
    </row>
    <row r="272" spans="1:8" x14ac:dyDescent="0.4">
      <c r="A272" s="1">
        <v>0.75269041600110731</v>
      </c>
      <c r="B272" s="1">
        <v>0.3457815675</v>
      </c>
      <c r="C272" s="1">
        <v>8.0751832950000003E-5</v>
      </c>
      <c r="D272" s="1"/>
      <c r="E272" s="1"/>
      <c r="F272" s="1"/>
      <c r="G272" s="1"/>
      <c r="H272" s="1"/>
    </row>
    <row r="273" spans="1:8" x14ac:dyDescent="0.4">
      <c r="A273" s="1">
        <v>0.95620701710336342</v>
      </c>
      <c r="B273" s="1">
        <v>0.44205394040000001</v>
      </c>
      <c r="C273" s="1">
        <v>2.9487051380000002E-4</v>
      </c>
      <c r="D273" s="1"/>
      <c r="E273" s="1"/>
      <c r="F273" s="1"/>
      <c r="G273" s="1"/>
      <c r="H273" s="1"/>
    </row>
    <row r="274" spans="1:8" x14ac:dyDescent="0.4">
      <c r="A274" s="1">
        <v>1.1466792840994087</v>
      </c>
      <c r="B274" s="1">
        <v>0.31832932320000001</v>
      </c>
      <c r="C274" s="1">
        <v>5.6682817149999998E-4</v>
      </c>
      <c r="D274" s="1"/>
      <c r="E274" s="1"/>
      <c r="F274" s="1"/>
      <c r="G274" s="1"/>
      <c r="H274" s="1"/>
    </row>
    <row r="275" spans="1:8" x14ac:dyDescent="0.4">
      <c r="A275" s="1">
        <v>1.3225645117065783</v>
      </c>
      <c r="B275" s="1">
        <v>0.32545434340000001</v>
      </c>
      <c r="C275" s="1">
        <v>8.596990457E-4</v>
      </c>
      <c r="D275" s="1"/>
      <c r="E275" s="1"/>
      <c r="F275" s="1"/>
      <c r="G275" s="1"/>
      <c r="H275" s="1"/>
    </row>
    <row r="276" spans="1:8" x14ac:dyDescent="0.4">
      <c r="A276" s="1">
        <v>1.4818891348292582</v>
      </c>
      <c r="B276" s="1">
        <v>0.27442713099999999</v>
      </c>
      <c r="C276" s="1">
        <v>1.2457125050000001E-3</v>
      </c>
      <c r="D276" s="1"/>
      <c r="E276" s="1"/>
      <c r="F276" s="1"/>
      <c r="G276" s="1"/>
      <c r="H276" s="1"/>
    </row>
    <row r="277" spans="1:8" x14ac:dyDescent="0.4">
      <c r="A277" s="1">
        <v>1.6186637790017711</v>
      </c>
      <c r="B277" s="1">
        <v>0.25988051299999998</v>
      </c>
      <c r="C277" s="1">
        <v>1.956033595E-3</v>
      </c>
      <c r="D277" s="1"/>
      <c r="E277" s="1"/>
      <c r="F277" s="1"/>
      <c r="G277" s="1"/>
      <c r="H277" s="1"/>
    </row>
    <row r="278" spans="1:8" x14ac:dyDescent="0.4">
      <c r="A278" s="1">
        <v>1.6776085782096635</v>
      </c>
      <c r="B278" s="1">
        <v>0.20357101089999999</v>
      </c>
      <c r="C278" s="1">
        <v>3.0316173660000002E-3</v>
      </c>
      <c r="D278" s="1"/>
      <c r="E278" s="1"/>
      <c r="F278" s="1"/>
      <c r="G278" s="1"/>
      <c r="H278" s="1"/>
    </row>
    <row r="279" spans="1:8" x14ac:dyDescent="0.4">
      <c r="A279" s="1">
        <v>1.6736575710039552</v>
      </c>
      <c r="B279" s="1">
        <v>0.20949648430000001</v>
      </c>
      <c r="C279" s="1">
        <v>3.1821768359999998E-3</v>
      </c>
      <c r="D279" s="1"/>
      <c r="E279" s="1"/>
      <c r="F279" s="1"/>
      <c r="G279" s="1"/>
      <c r="H279" s="1"/>
    </row>
    <row r="280" spans="1:8" x14ac:dyDescent="0.4">
      <c r="A280" s="1">
        <v>1.5795620746623862</v>
      </c>
      <c r="B280" s="1">
        <v>0.25943972230000001</v>
      </c>
      <c r="C280" s="1">
        <v>1.5559082420000001E-3</v>
      </c>
      <c r="D280" s="1"/>
      <c r="E280" s="1"/>
      <c r="F280" s="1"/>
      <c r="G280" s="1"/>
      <c r="H280" s="1"/>
    </row>
    <row r="281" spans="1:8" x14ac:dyDescent="0.4">
      <c r="A281" s="1">
        <v>1.4404474475780216</v>
      </c>
      <c r="B281" s="1">
        <v>0.3020442122</v>
      </c>
      <c r="C281" s="1">
        <v>1.1157016320000001E-3</v>
      </c>
      <c r="D281" s="1"/>
      <c r="E281" s="1"/>
      <c r="F281" s="1"/>
      <c r="G281" s="1"/>
      <c r="H281" s="1"/>
    </row>
    <row r="282" spans="1:8" x14ac:dyDescent="0.4">
      <c r="A282" s="1">
        <v>1.2837673377827539</v>
      </c>
      <c r="B282" s="1">
        <v>0.32682566619999998</v>
      </c>
      <c r="C282" s="1">
        <v>8.0360570259999998E-4</v>
      </c>
      <c r="D282" s="1"/>
      <c r="E282" s="1"/>
      <c r="F282" s="1"/>
      <c r="G282" s="1"/>
      <c r="H282" s="1"/>
    </row>
    <row r="283" spans="1:8" x14ac:dyDescent="0.4">
      <c r="A283" s="1">
        <v>1.1145334054453782</v>
      </c>
      <c r="B283" s="1">
        <v>0.36360546290000001</v>
      </c>
      <c r="C283" s="1">
        <v>5.2029780709999997E-4</v>
      </c>
      <c r="D283" s="1"/>
      <c r="E283" s="1"/>
      <c r="F283" s="1"/>
      <c r="G283" s="1"/>
      <c r="H283" s="1"/>
    </row>
    <row r="284" spans="1:8" x14ac:dyDescent="0.4">
      <c r="A284" s="1">
        <v>0.93625643964783967</v>
      </c>
      <c r="B284" s="1">
        <v>0.48145141959999999</v>
      </c>
      <c r="C284" s="1">
        <v>2.4848538410000002E-4</v>
      </c>
      <c r="D284" s="1"/>
      <c r="E284" s="1"/>
      <c r="F284" s="1"/>
      <c r="G284" s="1"/>
      <c r="H284" s="1"/>
    </row>
    <row r="285" spans="1:8" x14ac:dyDescent="0.4">
      <c r="A285" s="1">
        <v>0.75194974151008631</v>
      </c>
      <c r="B285" s="1">
        <v>0.47733829230000002</v>
      </c>
      <c r="C285" s="1">
        <v>7.9560937189999994E-5</v>
      </c>
      <c r="D285" s="1"/>
      <c r="E285" s="1"/>
      <c r="F285" s="1"/>
      <c r="G285" s="1"/>
      <c r="H285" s="1"/>
    </row>
    <row r="286" spans="1:8" x14ac:dyDescent="0.4">
      <c r="A286" s="1">
        <v>0.56393552286187587</v>
      </c>
      <c r="B286" s="1">
        <v>0.34986690669999998</v>
      </c>
      <c r="C286" s="1">
        <v>2.583730258E-5</v>
      </c>
      <c r="D286" s="1"/>
      <c r="E286" s="1"/>
      <c r="F286" s="1"/>
      <c r="G286" s="1"/>
      <c r="H286" s="1"/>
    </row>
    <row r="287" spans="1:8" x14ac:dyDescent="0.4">
      <c r="A287" s="1">
        <v>0.37580777039645435</v>
      </c>
      <c r="B287" s="1">
        <v>0.18924169969999999</v>
      </c>
      <c r="C287" s="1">
        <v>4.4735621049999999E-6</v>
      </c>
      <c r="D287" s="1"/>
      <c r="E287" s="1"/>
      <c r="F287" s="1"/>
      <c r="G287" s="1"/>
      <c r="H287" s="1"/>
    </row>
    <row r="288" spans="1:8" x14ac:dyDescent="0.4">
      <c r="A288" s="1">
        <v>0.29450493517205256</v>
      </c>
      <c r="B288" s="1">
        <v>1.029734668E-2</v>
      </c>
      <c r="C288" s="1">
        <v>2.0022226350000001E-6</v>
      </c>
      <c r="D288" s="1"/>
      <c r="E288" s="1"/>
      <c r="F288" s="1"/>
      <c r="G288" s="1"/>
      <c r="H288" s="1"/>
    </row>
    <row r="289" spans="1:8" x14ac:dyDescent="0.4">
      <c r="A289" s="1">
        <v>0.43606986039501111</v>
      </c>
      <c r="B289" s="1">
        <v>4.4073879070000002E-2</v>
      </c>
      <c r="C289" s="1">
        <v>9.0285939029999998E-6</v>
      </c>
      <c r="D289" s="1"/>
      <c r="E289" s="1"/>
      <c r="F289" s="1"/>
      <c r="G289" s="1"/>
      <c r="H289" s="1"/>
    </row>
    <row r="290" spans="1:8" x14ac:dyDescent="0.4">
      <c r="A290" s="1">
        <v>0.64491159881774618</v>
      </c>
      <c r="B290" s="1">
        <v>0.1091776582</v>
      </c>
      <c r="C290" s="1">
        <v>3.958851847E-5</v>
      </c>
      <c r="D290" s="1"/>
      <c r="E290" s="1"/>
      <c r="F290" s="1"/>
      <c r="G290" s="1"/>
      <c r="H290" s="1"/>
    </row>
    <row r="291" spans="1:8" x14ac:dyDescent="0.4">
      <c r="A291" s="1">
        <v>0.86724675328685197</v>
      </c>
      <c r="B291" s="1">
        <v>0.19971817059999999</v>
      </c>
      <c r="C291" s="1">
        <v>1.585383826E-4</v>
      </c>
      <c r="D291" s="1"/>
      <c r="E291" s="1"/>
      <c r="F291" s="1"/>
      <c r="G291" s="1"/>
      <c r="H291" s="1"/>
    </row>
    <row r="292" spans="1:8" x14ac:dyDescent="0.4">
      <c r="A292" s="1">
        <v>1.0837258833306394</v>
      </c>
      <c r="B292" s="1">
        <v>0.27098145470000001</v>
      </c>
      <c r="C292" s="1">
        <v>4.8358145259999998E-4</v>
      </c>
      <c r="D292" s="1"/>
      <c r="E292" s="1"/>
      <c r="F292" s="1"/>
      <c r="G292" s="1"/>
      <c r="H292" s="1"/>
    </row>
    <row r="293" spans="1:8" x14ac:dyDescent="0.4">
      <c r="A293" s="1">
        <v>1.2850655403249931</v>
      </c>
      <c r="B293" s="1">
        <v>0.26193055710000002</v>
      </c>
      <c r="C293" s="1">
        <v>8.0921066020000001E-4</v>
      </c>
      <c r="D293" s="1"/>
      <c r="E293" s="1"/>
      <c r="F293" s="1"/>
      <c r="G293" s="1"/>
      <c r="H293" s="1"/>
    </row>
    <row r="294" spans="1:8" x14ac:dyDescent="0.4">
      <c r="A294" s="1">
        <v>1.4666536781376427</v>
      </c>
      <c r="B294" s="1">
        <v>0.25877977210000003</v>
      </c>
      <c r="C294" s="1">
        <v>1.3297147919999999E-3</v>
      </c>
      <c r="D294" s="1"/>
      <c r="E294" s="1"/>
      <c r="F294" s="1"/>
      <c r="G294" s="1"/>
      <c r="H294" s="1"/>
    </row>
    <row r="295" spans="1:8" x14ac:dyDescent="0.4">
      <c r="A295" s="1">
        <v>1.6218806649213522</v>
      </c>
      <c r="B295" s="1">
        <v>0.24885858920000001</v>
      </c>
      <c r="C295" s="1">
        <v>1.9895881790000002E-3</v>
      </c>
      <c r="D295" s="1"/>
      <c r="E295" s="1"/>
      <c r="F295" s="1"/>
      <c r="G295" s="1"/>
      <c r="H295" s="1"/>
    </row>
    <row r="296" spans="1:8" x14ac:dyDescent="0.4">
      <c r="A296" s="1">
        <v>1.6816473211707972</v>
      </c>
      <c r="B296" s="1">
        <v>0.2065482605</v>
      </c>
      <c r="C296" s="1">
        <v>2.592143189E-3</v>
      </c>
      <c r="D296" s="1"/>
      <c r="E296" s="1"/>
      <c r="F296" s="1"/>
      <c r="G296" s="1"/>
      <c r="H296" s="1"/>
    </row>
    <row r="297" spans="1:8" x14ac:dyDescent="0.4">
      <c r="A297" s="1">
        <v>1.6341045302946027</v>
      </c>
      <c r="B297" s="1">
        <v>0.20991569099999999</v>
      </c>
      <c r="C297" s="1">
        <v>2.0945440230000002E-3</v>
      </c>
      <c r="D297" s="1"/>
      <c r="E297" s="1"/>
      <c r="F297" s="1"/>
      <c r="G297" s="1"/>
      <c r="H297" s="1"/>
    </row>
    <row r="298" spans="1:8" x14ac:dyDescent="0.4">
      <c r="A298" s="1">
        <v>1.6663554052170864</v>
      </c>
      <c r="B298" s="1">
        <v>0.23829500470000001</v>
      </c>
      <c r="C298" s="1">
        <v>2.961531725E-3</v>
      </c>
      <c r="D298" s="1"/>
      <c r="E298" s="1"/>
      <c r="F298" s="1"/>
      <c r="G298" s="1"/>
      <c r="H298" s="1"/>
    </row>
    <row r="299" spans="1:8" x14ac:dyDescent="0.4">
      <c r="A299" s="1">
        <v>1.5610970472428536</v>
      </c>
      <c r="B299" s="1">
        <v>0.30676595000000001</v>
      </c>
      <c r="C299" s="1">
        <v>1.54053212E-3</v>
      </c>
      <c r="D299" s="1"/>
      <c r="E299" s="1"/>
      <c r="F299" s="1"/>
      <c r="G299" s="1"/>
      <c r="H299" s="1"/>
    </row>
    <row r="300" spans="1:8" x14ac:dyDescent="0.4">
      <c r="A300" s="1">
        <v>1.4192754466317499</v>
      </c>
      <c r="B300" s="1">
        <v>0.33157583619999997</v>
      </c>
      <c r="C300" s="1">
        <v>1.062503212E-3</v>
      </c>
      <c r="D300" s="1"/>
      <c r="E300" s="1"/>
      <c r="F300" s="1"/>
      <c r="G300" s="1"/>
      <c r="H300" s="1"/>
    </row>
    <row r="301" spans="1:8" x14ac:dyDescent="0.4">
      <c r="A301" s="1">
        <v>1.2613431275271021</v>
      </c>
      <c r="B301" s="1">
        <v>0.36355408970000003</v>
      </c>
      <c r="C301" s="1">
        <v>7.6591904120000001E-4</v>
      </c>
      <c r="D301" s="1"/>
      <c r="E301" s="1"/>
      <c r="F301" s="1"/>
      <c r="G301" s="1"/>
      <c r="H301" s="1"/>
    </row>
    <row r="302" spans="1:8" x14ac:dyDescent="0.4">
      <c r="A302" s="1">
        <v>1.0923068885507305</v>
      </c>
      <c r="B302" s="1">
        <v>0.43649117279999999</v>
      </c>
      <c r="C302" s="1">
        <v>4.9003491759999998E-4</v>
      </c>
      <c r="D302" s="1"/>
      <c r="E302" s="1"/>
      <c r="F302" s="1"/>
      <c r="G302" s="1"/>
      <c r="H302" s="1"/>
    </row>
    <row r="303" spans="1:8" x14ac:dyDescent="0.4">
      <c r="A303" s="1">
        <v>0.91665085138665015</v>
      </c>
      <c r="B303" s="1">
        <v>0.5702962278</v>
      </c>
      <c r="C303" s="1">
        <v>2.2383738170000001E-4</v>
      </c>
      <c r="D303" s="1"/>
      <c r="E303" s="1"/>
      <c r="F303" s="1"/>
      <c r="G303" s="1"/>
      <c r="H303" s="1"/>
    </row>
    <row r="304" spans="1:8" x14ac:dyDescent="0.4">
      <c r="A304" s="1">
        <v>0.73879431168127907</v>
      </c>
      <c r="B304" s="1">
        <v>0.47535039480000002</v>
      </c>
      <c r="C304" s="1">
        <v>7.4065744329999996E-5</v>
      </c>
      <c r="D304" s="1"/>
      <c r="E304" s="1"/>
      <c r="F304" s="1"/>
      <c r="G304" s="1"/>
      <c r="H304" s="1"/>
    </row>
    <row r="305" spans="1:8" x14ac:dyDescent="0.4">
      <c r="A305" s="1">
        <v>0.43513174703174434</v>
      </c>
      <c r="B305" s="1">
        <v>1.445133438E-2</v>
      </c>
      <c r="C305" s="1">
        <v>9.0041189990000007E-6</v>
      </c>
      <c r="D305" s="1"/>
      <c r="E305" s="1"/>
      <c r="F305" s="1"/>
      <c r="G305" s="1"/>
      <c r="H305" s="1"/>
    </row>
    <row r="306" spans="1:8" x14ac:dyDescent="0.4">
      <c r="A306" s="1">
        <v>0.56243514213141443</v>
      </c>
      <c r="B306" s="1">
        <v>4.1370875510000002E-2</v>
      </c>
      <c r="C306" s="1">
        <v>2.55329126E-5</v>
      </c>
      <c r="D306" s="1"/>
      <c r="E306" s="1"/>
      <c r="F306" s="1"/>
      <c r="G306" s="1"/>
      <c r="H306" s="1"/>
    </row>
    <row r="307" spans="1:8" x14ac:dyDescent="0.4">
      <c r="A307" s="1">
        <v>0.75880813715311146</v>
      </c>
      <c r="B307" s="1">
        <v>7.9892723329999998E-2</v>
      </c>
      <c r="C307" s="1">
        <v>8.4427136049999998E-5</v>
      </c>
      <c r="D307" s="1"/>
      <c r="E307" s="1"/>
      <c r="F307" s="1"/>
      <c r="G307" s="1"/>
      <c r="H307" s="1"/>
    </row>
    <row r="308" spans="1:8" x14ac:dyDescent="0.4">
      <c r="A308" s="1">
        <v>0.97740873148224239</v>
      </c>
      <c r="B308" s="1">
        <v>0.1553013154</v>
      </c>
      <c r="C308" s="1">
        <v>3.4909390680000002E-4</v>
      </c>
      <c r="D308" s="1"/>
      <c r="E308" s="1"/>
      <c r="F308" s="1"/>
      <c r="G308" s="1"/>
      <c r="H308" s="1"/>
    </row>
    <row r="309" spans="1:8" x14ac:dyDescent="0.4">
      <c r="A309" s="1">
        <v>1.1954912218726259</v>
      </c>
      <c r="B309" s="1">
        <v>0.18850637670000001</v>
      </c>
      <c r="C309" s="1">
        <v>6.3923346200000001E-4</v>
      </c>
      <c r="D309" s="1"/>
      <c r="E309" s="1"/>
      <c r="F309" s="1"/>
      <c r="G309" s="1"/>
      <c r="H309" s="1"/>
    </row>
    <row r="310" spans="1:8" x14ac:dyDescent="0.4">
      <c r="A310" s="1">
        <v>1.4019671772527094</v>
      </c>
      <c r="B310" s="1">
        <v>0.2080227644</v>
      </c>
      <c r="C310" s="1">
        <v>1.042295845E-3</v>
      </c>
      <c r="D310" s="1"/>
      <c r="E310" s="1"/>
      <c r="F310" s="1"/>
      <c r="G310" s="1"/>
      <c r="H310" s="1"/>
    </row>
    <row r="311" spans="1:8" x14ac:dyDescent="0.4">
      <c r="A311" s="1">
        <v>1.5881410041836743</v>
      </c>
      <c r="B311" s="1">
        <v>0.21412001659999999</v>
      </c>
      <c r="C311" s="1">
        <v>1.6057630909999999E-3</v>
      </c>
      <c r="D311" s="1"/>
      <c r="E311" s="1"/>
      <c r="F311" s="1"/>
      <c r="G311" s="1"/>
      <c r="H311" s="1"/>
    </row>
    <row r="312" spans="1:8" x14ac:dyDescent="0.4">
      <c r="A312" s="1">
        <v>1.6891873790382623</v>
      </c>
      <c r="B312" s="1">
        <v>0.20055645280000001</v>
      </c>
      <c r="C312" s="1">
        <v>1.918433598E-3</v>
      </c>
      <c r="D312" s="1"/>
      <c r="E312" s="1"/>
      <c r="F312" s="1"/>
      <c r="G312" s="1"/>
      <c r="H312" s="1"/>
    </row>
    <row r="313" spans="1:8" x14ac:dyDescent="0.4">
      <c r="A313" s="1">
        <v>1.5949786964738839</v>
      </c>
      <c r="B313" s="1">
        <v>0.1982403992</v>
      </c>
      <c r="C313" s="1">
        <v>1.627915708E-3</v>
      </c>
      <c r="D313" s="1"/>
      <c r="E313" s="1"/>
      <c r="F313" s="1"/>
      <c r="G313" s="1"/>
      <c r="H313" s="1"/>
    </row>
    <row r="314" spans="1:8" x14ac:dyDescent="0.4">
      <c r="A314" s="1">
        <v>1.6469206080381016</v>
      </c>
      <c r="B314" s="1">
        <v>0.2082361938</v>
      </c>
      <c r="C314" s="1">
        <v>2.1610627440000001E-3</v>
      </c>
      <c r="D314" s="1"/>
      <c r="E314" s="1"/>
      <c r="F314" s="1"/>
      <c r="G314" s="1"/>
      <c r="H314" s="1"/>
    </row>
    <row r="315" spans="1:8" x14ac:dyDescent="0.4">
      <c r="A315" s="1">
        <v>1.6620071456750947</v>
      </c>
      <c r="B315" s="1">
        <v>0.27926018990000001</v>
      </c>
      <c r="C315" s="1">
        <v>2.648820555E-3</v>
      </c>
      <c r="D315" s="1"/>
      <c r="E315" s="1"/>
      <c r="F315" s="1"/>
      <c r="G315" s="1"/>
      <c r="H315" s="1"/>
    </row>
    <row r="316" spans="1:8" x14ac:dyDescent="0.4">
      <c r="A316" s="1">
        <v>1.5504664836236246</v>
      </c>
      <c r="B316" s="1">
        <v>0.33211479529999999</v>
      </c>
      <c r="C316" s="1">
        <v>1.519886875E-3</v>
      </c>
      <c r="D316" s="1"/>
      <c r="E316" s="1"/>
      <c r="F316" s="1"/>
      <c r="G316" s="1"/>
      <c r="H316" s="1"/>
    </row>
    <row r="317" spans="1:8" x14ac:dyDescent="0.4">
      <c r="A317" s="1">
        <v>1.4074602897269364</v>
      </c>
      <c r="B317" s="1">
        <v>0.36756250309999999</v>
      </c>
      <c r="C317" s="1">
        <v>1.042357872E-3</v>
      </c>
      <c r="D317" s="1"/>
      <c r="E317" s="1"/>
      <c r="F317" s="1"/>
      <c r="G317" s="1"/>
      <c r="H317" s="1"/>
    </row>
    <row r="318" spans="1:8" x14ac:dyDescent="0.4">
      <c r="A318" s="1">
        <v>1.2500599493709017</v>
      </c>
      <c r="B318" s="1">
        <v>0.40343018009999998</v>
      </c>
      <c r="C318" s="1">
        <v>7.4128407239999999E-4</v>
      </c>
      <c r="D318" s="1"/>
      <c r="E318" s="1"/>
      <c r="F318" s="1"/>
      <c r="G318" s="1"/>
      <c r="H318" s="1"/>
    </row>
    <row r="319" spans="1:8" x14ac:dyDescent="0.4">
      <c r="A319" s="1">
        <v>1.084559631793123</v>
      </c>
      <c r="B319" s="1">
        <v>0.46009040600000001</v>
      </c>
      <c r="C319" s="1">
        <v>4.7915582300000001E-4</v>
      </c>
      <c r="D319" s="1"/>
      <c r="E319" s="1"/>
      <c r="F319" s="1"/>
      <c r="G319" s="1"/>
      <c r="H319" s="1"/>
    </row>
    <row r="320" spans="1:8" x14ac:dyDescent="0.4">
      <c r="A320" s="1">
        <v>0.57163771855714196</v>
      </c>
      <c r="B320" s="1">
        <v>2.0696139539999998E-2</v>
      </c>
      <c r="C320" s="1">
        <v>2.7528002269999999E-5</v>
      </c>
      <c r="D320" s="1"/>
      <c r="E320" s="1"/>
      <c r="F320" s="1"/>
      <c r="G320" s="1"/>
      <c r="H320" s="1"/>
    </row>
    <row r="321" spans="1:8" x14ac:dyDescent="0.4">
      <c r="A321" s="1">
        <v>0.6860235054029602</v>
      </c>
      <c r="B321" s="1">
        <v>3.2639542690000002E-2</v>
      </c>
      <c r="C321" s="1">
        <v>5.6342667250000001E-5</v>
      </c>
      <c r="D321" s="1"/>
      <c r="E321" s="1"/>
      <c r="F321" s="1"/>
      <c r="G321" s="1"/>
      <c r="H321" s="1"/>
    </row>
    <row r="322" spans="1:8" x14ac:dyDescent="0.4">
      <c r="A322" s="1">
        <v>0.8673591951419799</v>
      </c>
      <c r="B322" s="1">
        <v>6.128106396E-2</v>
      </c>
      <c r="C322" s="1">
        <v>1.588994809E-4</v>
      </c>
      <c r="D322" s="1"/>
      <c r="E322" s="1"/>
      <c r="F322" s="1"/>
      <c r="G322" s="1"/>
      <c r="H322" s="1"/>
    </row>
    <row r="323" spans="1:8" x14ac:dyDescent="0.4">
      <c r="A323" s="1">
        <v>1.0768932410268601</v>
      </c>
      <c r="B323" s="1">
        <v>0.12648531709999999</v>
      </c>
      <c r="C323" s="1">
        <v>4.750226506E-4</v>
      </c>
      <c r="D323" s="1"/>
      <c r="E323" s="1"/>
      <c r="F323" s="1"/>
      <c r="G323" s="1"/>
      <c r="H323" s="1"/>
    </row>
    <row r="324" spans="1:8" x14ac:dyDescent="0.4">
      <c r="A324" s="1">
        <v>1.2923642327143245</v>
      </c>
      <c r="B324" s="1">
        <v>0.14165598069999999</v>
      </c>
      <c r="C324" s="1">
        <v>8.2074627229999995E-4</v>
      </c>
      <c r="D324" s="1"/>
      <c r="E324" s="1"/>
      <c r="F324" s="1"/>
      <c r="G324" s="1"/>
      <c r="H324" s="1"/>
    </row>
    <row r="325" spans="1:8" x14ac:dyDescent="0.4">
      <c r="A325" s="1">
        <v>1.5017780286024356</v>
      </c>
      <c r="B325" s="1">
        <v>0.1546971194</v>
      </c>
      <c r="C325" s="1">
        <v>1.432277658E-3</v>
      </c>
      <c r="D325" s="1"/>
      <c r="E325" s="1"/>
      <c r="F325" s="1"/>
      <c r="G325" s="1"/>
      <c r="H325" s="1"/>
    </row>
    <row r="326" spans="1:8" x14ac:dyDescent="0.4">
      <c r="A326" s="1">
        <v>1.673422803134945</v>
      </c>
      <c r="B326" s="1">
        <v>0.17264004150000001</v>
      </c>
      <c r="C326" s="1">
        <v>3.020211117E-3</v>
      </c>
      <c r="D326" s="1"/>
      <c r="E326" s="1"/>
      <c r="F326" s="1"/>
      <c r="G326" s="1"/>
      <c r="H326" s="1"/>
    </row>
    <row r="327" spans="1:8" x14ac:dyDescent="0.4">
      <c r="A327" s="1">
        <v>1.6170119098192428</v>
      </c>
      <c r="B327" s="1">
        <v>0.16277173780000001</v>
      </c>
      <c r="C327" s="1">
        <v>1.8543309919999999E-3</v>
      </c>
      <c r="D327" s="1"/>
      <c r="E327" s="1"/>
      <c r="F327" s="1"/>
      <c r="G327" s="1"/>
      <c r="H327" s="1"/>
    </row>
    <row r="328" spans="1:8" x14ac:dyDescent="0.4">
      <c r="A328" s="1">
        <v>1.5621410069211394</v>
      </c>
      <c r="B328" s="1">
        <v>0.21473292220000001</v>
      </c>
      <c r="C328" s="1">
        <v>1.5302911869999999E-3</v>
      </c>
      <c r="D328" s="1"/>
      <c r="E328" s="1"/>
      <c r="F328" s="1"/>
      <c r="G328" s="1"/>
      <c r="H328" s="1"/>
    </row>
    <row r="329" spans="1:8" x14ac:dyDescent="0.4">
      <c r="A329" s="1">
        <v>1.6586091000468997</v>
      </c>
      <c r="B329" s="1">
        <v>0.21290825259999999</v>
      </c>
      <c r="C329" s="1">
        <v>2.3917730440000001E-3</v>
      </c>
      <c r="D329" s="1"/>
      <c r="E329" s="1"/>
      <c r="F329" s="1"/>
      <c r="G329" s="1"/>
      <c r="H329" s="1"/>
    </row>
    <row r="330" spans="1:8" x14ac:dyDescent="0.4">
      <c r="A330" s="1">
        <v>1.6611483567283676</v>
      </c>
      <c r="B330" s="1">
        <v>0.28750349679999998</v>
      </c>
      <c r="C330" s="1">
        <v>2.5659979049999998E-3</v>
      </c>
      <c r="D330" s="1"/>
      <c r="E330" s="1"/>
      <c r="F330" s="1"/>
      <c r="G330" s="1"/>
      <c r="H330" s="1"/>
    </row>
    <row r="331" spans="1:8" x14ac:dyDescent="0.4">
      <c r="A331" s="1">
        <v>1.5459855956497988</v>
      </c>
      <c r="B331" s="1">
        <v>0.32781771500000001</v>
      </c>
      <c r="C331" s="1">
        <v>1.485976381E-3</v>
      </c>
      <c r="D331" s="1"/>
      <c r="E331" s="1"/>
      <c r="F331" s="1"/>
      <c r="G331" s="1"/>
      <c r="H331" s="1"/>
    </row>
    <row r="332" spans="1:8" x14ac:dyDescent="0.4">
      <c r="A332" s="1">
        <v>1.4035911822239457</v>
      </c>
      <c r="B332" s="1">
        <v>0.35119264220000002</v>
      </c>
      <c r="C332" s="1">
        <v>1.036344549E-3</v>
      </c>
      <c r="D332" s="1"/>
      <c r="E332" s="1"/>
      <c r="F332" s="1"/>
      <c r="G332" s="1"/>
      <c r="H332" s="1"/>
    </row>
    <row r="333" spans="1:8" x14ac:dyDescent="0.4">
      <c r="A333" s="1">
        <v>0.69300601882624757</v>
      </c>
      <c r="B333" s="1">
        <v>2.4037955810000001E-2</v>
      </c>
      <c r="C333" s="1">
        <v>5.9147690130000003E-5</v>
      </c>
      <c r="D333" s="1"/>
      <c r="E333" s="1"/>
      <c r="F333" s="1"/>
      <c r="G333" s="1"/>
      <c r="H333" s="1"/>
    </row>
    <row r="334" spans="1:8" x14ac:dyDescent="0.4">
      <c r="A334" s="1">
        <v>0.7928588106872928</v>
      </c>
      <c r="B334" s="1">
        <v>3.710792634E-2</v>
      </c>
      <c r="C334" s="1">
        <v>1.062914576E-4</v>
      </c>
      <c r="D334" s="1"/>
      <c r="E334" s="1"/>
      <c r="F334" s="1"/>
      <c r="G334" s="1"/>
      <c r="H334" s="1"/>
    </row>
    <row r="335" spans="1:8" x14ac:dyDescent="0.4">
      <c r="A335" s="1">
        <v>0.95992707695453561</v>
      </c>
      <c r="B335" s="1">
        <v>5.8424557570000001E-2</v>
      </c>
      <c r="C335" s="1">
        <v>3.1379339079999998E-4</v>
      </c>
      <c r="D335" s="1"/>
      <c r="E335" s="1"/>
      <c r="F335" s="1"/>
      <c r="G335" s="1"/>
      <c r="H335" s="1"/>
    </row>
    <row r="336" spans="1:8" x14ac:dyDescent="0.4">
      <c r="A336" s="1">
        <v>1.1609355356897644</v>
      </c>
      <c r="B336" s="1">
        <v>9.7642390290000006E-2</v>
      </c>
      <c r="C336" s="1">
        <v>5.9557047149999998E-4</v>
      </c>
      <c r="D336" s="1"/>
      <c r="E336" s="1"/>
      <c r="F336" s="1"/>
      <c r="G336" s="1"/>
      <c r="H336" s="1"/>
    </row>
    <row r="337" spans="1:8" x14ac:dyDescent="0.4">
      <c r="A337" s="1">
        <v>1.3737486762287381</v>
      </c>
      <c r="B337" s="1">
        <v>0.11103740080000001</v>
      </c>
      <c r="C337" s="1">
        <v>1.0054788299999999E-3</v>
      </c>
      <c r="D337" s="1"/>
      <c r="E337" s="1"/>
      <c r="F337" s="1"/>
      <c r="G337" s="1"/>
      <c r="H337" s="1"/>
    </row>
    <row r="338" spans="1:8" x14ac:dyDescent="0.4">
      <c r="A338" s="1">
        <v>1.5827734238997124</v>
      </c>
      <c r="B338" s="1">
        <v>0.11651731</v>
      </c>
      <c r="C338" s="1">
        <v>1.567232062E-3</v>
      </c>
      <c r="D338" s="1"/>
      <c r="E338" s="1"/>
      <c r="F338" s="1"/>
      <c r="G338" s="1"/>
      <c r="H338" s="1"/>
    </row>
    <row r="339" spans="1:8" x14ac:dyDescent="0.4">
      <c r="A339" s="1">
        <v>1.6422670940847008</v>
      </c>
      <c r="B339" s="1">
        <v>0.1227847222</v>
      </c>
      <c r="C339" s="1">
        <v>2.0045803260000002E-3</v>
      </c>
      <c r="D339" s="1"/>
      <c r="E339" s="1"/>
      <c r="F339" s="1"/>
      <c r="G339" s="1"/>
      <c r="H339" s="1"/>
    </row>
    <row r="340" spans="1:8" x14ac:dyDescent="0.4">
      <c r="A340" s="1">
        <v>1.5199650884077076</v>
      </c>
      <c r="B340" s="1">
        <v>8.5447530179999995E-2</v>
      </c>
      <c r="C340" s="1">
        <v>1.319995324E-3</v>
      </c>
      <c r="D340" s="1"/>
      <c r="E340" s="1"/>
      <c r="F340" s="1"/>
      <c r="G340" s="1"/>
      <c r="H340" s="1"/>
    </row>
    <row r="341" spans="1:8" x14ac:dyDescent="0.4">
      <c r="A341" s="1">
        <v>1.5744033107602813</v>
      </c>
      <c r="B341" s="1">
        <v>0.2128549619</v>
      </c>
      <c r="C341" s="1">
        <v>1.5255109780000001E-3</v>
      </c>
      <c r="D341" s="1"/>
      <c r="E341" s="1"/>
      <c r="F341" s="1"/>
      <c r="G341" s="1"/>
      <c r="H341" s="1"/>
    </row>
    <row r="342" spans="1:8" x14ac:dyDescent="0.4">
      <c r="A342" s="1">
        <v>1.6653834189067036</v>
      </c>
      <c r="B342" s="1">
        <v>0.2091370082</v>
      </c>
      <c r="C342" s="1">
        <v>2.7325287620000001E-3</v>
      </c>
      <c r="D342" s="1"/>
      <c r="E342" s="1"/>
      <c r="F342" s="1"/>
      <c r="G342" s="1"/>
      <c r="H342" s="1"/>
    </row>
    <row r="343" spans="1:8" x14ac:dyDescent="0.4">
      <c r="A343" s="1">
        <v>1.6612288143281213</v>
      </c>
      <c r="B343" s="1">
        <v>0.29203964240000002</v>
      </c>
      <c r="C343" s="1">
        <v>2.5565059820000001E-3</v>
      </c>
      <c r="D343" s="1"/>
      <c r="E343" s="1"/>
      <c r="F343" s="1"/>
      <c r="G343" s="1"/>
      <c r="H343" s="1"/>
    </row>
    <row r="344" spans="1:8" x14ac:dyDescent="0.4">
      <c r="A344" s="1">
        <v>0.79195760885736743</v>
      </c>
      <c r="B344" s="1">
        <v>2.9480331459999998E-2</v>
      </c>
      <c r="C344" s="1">
        <v>1.057094458E-4</v>
      </c>
      <c r="D344" s="1"/>
      <c r="E344" s="1"/>
      <c r="F344" s="1"/>
      <c r="G344" s="1"/>
      <c r="H344" s="1"/>
    </row>
    <row r="345" spans="1:8" x14ac:dyDescent="0.4">
      <c r="A345" s="1">
        <v>0.87941119147657787</v>
      </c>
      <c r="B345" s="1">
        <v>3.9405057610000002E-2</v>
      </c>
      <c r="C345" s="1">
        <v>1.696008603E-4</v>
      </c>
      <c r="D345" s="1"/>
      <c r="E345" s="1"/>
      <c r="F345" s="1"/>
      <c r="G345" s="1"/>
      <c r="H345" s="1"/>
    </row>
    <row r="346" spans="1:8" x14ac:dyDescent="0.4">
      <c r="A346" s="1">
        <v>1.0351217387321323</v>
      </c>
      <c r="B346" s="1">
        <v>5.4899220009999999E-2</v>
      </c>
      <c r="C346" s="1">
        <v>4.3057678729999999E-4</v>
      </c>
      <c r="D346" s="1"/>
      <c r="E346" s="1"/>
      <c r="F346" s="1"/>
      <c r="G346" s="1"/>
      <c r="H346" s="1"/>
    </row>
    <row r="347" spans="1:8" x14ac:dyDescent="0.4">
      <c r="A347" s="1">
        <v>1.228150420108578</v>
      </c>
      <c r="B347" s="1">
        <v>8.3672481310000005E-2</v>
      </c>
      <c r="C347" s="1">
        <v>6.9198569510000002E-4</v>
      </c>
      <c r="D347" s="1"/>
      <c r="E347" s="1"/>
      <c r="F347" s="1"/>
      <c r="G347" s="1"/>
      <c r="H347" s="1"/>
    </row>
    <row r="348" spans="1:8" x14ac:dyDescent="0.4">
      <c r="A348" s="1">
        <v>1.4364234113296548</v>
      </c>
      <c r="B348" s="1">
        <v>8.1319065430000004E-2</v>
      </c>
      <c r="C348" s="1">
        <v>1.1044728289999999E-3</v>
      </c>
      <c r="D348" s="1"/>
      <c r="E348" s="1"/>
      <c r="F348" s="1"/>
      <c r="G348" s="1"/>
      <c r="H348" s="1"/>
    </row>
    <row r="349" spans="1:8" x14ac:dyDescent="0.4">
      <c r="A349" s="1">
        <v>1.6312193328313798</v>
      </c>
      <c r="B349" s="1">
        <v>8.2439926390000001E-2</v>
      </c>
      <c r="C349" s="1">
        <v>1.9904860900000002E-3</v>
      </c>
      <c r="D349" s="1"/>
      <c r="E349" s="1"/>
      <c r="F349" s="1"/>
      <c r="G349" s="1"/>
      <c r="H349" s="1"/>
    </row>
    <row r="350" spans="1:8" x14ac:dyDescent="0.4">
      <c r="A350" s="1">
        <v>1.5620591463705382</v>
      </c>
      <c r="B350" s="1">
        <v>4.4672427250000001E-2</v>
      </c>
      <c r="C350" s="1">
        <v>1.5187604189999999E-3</v>
      </c>
      <c r="D350" s="1"/>
      <c r="E350" s="1"/>
      <c r="F350" s="1"/>
      <c r="G350" s="1"/>
      <c r="H350" s="1"/>
    </row>
    <row r="351" spans="1:8" x14ac:dyDescent="0.4">
      <c r="A351" s="1">
        <v>1.4760928247029867</v>
      </c>
      <c r="B351" s="1">
        <v>0.21239001639999999</v>
      </c>
      <c r="C351" s="1">
        <v>1.2472177220000001E-3</v>
      </c>
      <c r="D351" s="1"/>
      <c r="E351" s="1"/>
      <c r="F351" s="1"/>
      <c r="G351" s="1"/>
      <c r="H351" s="1"/>
    </row>
    <row r="352" spans="1:8" x14ac:dyDescent="0.4">
      <c r="A352" s="1">
        <v>1.5785698056457098</v>
      </c>
      <c r="B352" s="1">
        <v>0.21128050970000001</v>
      </c>
      <c r="C352" s="1">
        <v>1.5367913589999999E-3</v>
      </c>
      <c r="D352" s="1"/>
      <c r="E352" s="1"/>
      <c r="F352" s="1"/>
      <c r="G352" s="1"/>
      <c r="H352" s="1"/>
    </row>
    <row r="353" spans="1:8" x14ac:dyDescent="0.4">
      <c r="A353" s="1">
        <v>0.87056530165623647</v>
      </c>
      <c r="B353" s="1">
        <v>3.5536591190000001E-2</v>
      </c>
      <c r="C353" s="1">
        <v>1.623192172E-4</v>
      </c>
      <c r="D353" s="1"/>
      <c r="E353" s="1"/>
      <c r="F353" s="1"/>
      <c r="G353" s="1"/>
      <c r="H353" s="1"/>
    </row>
    <row r="354" spans="1:8" x14ac:dyDescent="0.4">
      <c r="A354" s="1">
        <v>0.94714706037950303</v>
      </c>
      <c r="B354" s="1">
        <v>4.174783923E-2</v>
      </c>
      <c r="C354" s="1">
        <v>2.6495381259999999E-4</v>
      </c>
      <c r="D354" s="1"/>
      <c r="E354" s="1"/>
      <c r="F354" s="1"/>
      <c r="G354" s="1"/>
      <c r="H354" s="1"/>
    </row>
    <row r="355" spans="1:8" x14ac:dyDescent="0.4">
      <c r="A355" s="1">
        <v>1.091191599922918</v>
      </c>
      <c r="B355" s="1">
        <v>5.6375242669999999E-2</v>
      </c>
      <c r="C355" s="1">
        <v>4.9648461140000002E-4</v>
      </c>
      <c r="D355" s="1"/>
      <c r="E355" s="1"/>
      <c r="F355" s="1"/>
      <c r="G355" s="1"/>
      <c r="H355" s="1"/>
    </row>
    <row r="356" spans="1:8" x14ac:dyDescent="0.4">
      <c r="A356" s="1">
        <v>1.274176381113197</v>
      </c>
      <c r="B356" s="1">
        <v>6.3837801929999993E-2</v>
      </c>
      <c r="C356" s="1">
        <v>8.0164319140000001E-4</v>
      </c>
      <c r="D356" s="1"/>
      <c r="E356" s="1"/>
      <c r="F356" s="1"/>
      <c r="G356" s="1"/>
      <c r="H356" s="1"/>
    </row>
    <row r="357" spans="1:8" x14ac:dyDescent="0.4">
      <c r="A357" s="1">
        <v>1.4754860622284378</v>
      </c>
      <c r="B357" s="1">
        <v>5.940262122E-2</v>
      </c>
      <c r="C357" s="1">
        <v>1.2476430580000001E-3</v>
      </c>
      <c r="D357" s="1"/>
      <c r="E357" s="1"/>
      <c r="F357" s="1"/>
      <c r="G357" s="1"/>
      <c r="H357" s="1"/>
    </row>
    <row r="358" spans="1:8" x14ac:dyDescent="0.4">
      <c r="A358" s="1">
        <v>1.6077645904819102</v>
      </c>
      <c r="B358" s="1">
        <v>2.2932826230000002E-2</v>
      </c>
      <c r="C358" s="1">
        <v>1.683750578E-3</v>
      </c>
      <c r="D358" s="1"/>
      <c r="E358" s="1"/>
      <c r="F358" s="1"/>
      <c r="G358" s="1"/>
      <c r="H358" s="1"/>
    </row>
    <row r="359" spans="1:8" x14ac:dyDescent="0.4">
      <c r="A359" s="1">
        <v>1.5266197665158747</v>
      </c>
      <c r="B359" s="1">
        <v>1.3395154649999999E-2</v>
      </c>
      <c r="C359" s="1">
        <v>1.332856837E-3</v>
      </c>
      <c r="D359" s="1"/>
      <c r="E359" s="1"/>
      <c r="F359" s="1"/>
      <c r="G359" s="1"/>
      <c r="H359" s="1"/>
    </row>
    <row r="360" spans="1:8" x14ac:dyDescent="0.4">
      <c r="A360" s="1">
        <v>0.92886988783968993</v>
      </c>
      <c r="B360" s="1">
        <v>3.9627141329999997E-2</v>
      </c>
      <c r="C360" s="1">
        <v>2.4230248109999999E-4</v>
      </c>
      <c r="D360" s="1"/>
      <c r="E360" s="1"/>
      <c r="F360" s="1"/>
      <c r="G360" s="1"/>
      <c r="H360" s="1"/>
    </row>
    <row r="361" spans="1:8" x14ac:dyDescent="0.4">
      <c r="A361" s="1">
        <v>0.99290536589626543</v>
      </c>
      <c r="B361" s="1">
        <v>4.2296985680000003E-2</v>
      </c>
      <c r="C361" s="1">
        <v>3.730794785E-4</v>
      </c>
      <c r="D361" s="1"/>
      <c r="E361" s="1"/>
      <c r="F361" s="1"/>
      <c r="G361" s="1"/>
      <c r="H361" s="1"/>
    </row>
    <row r="362" spans="1:8" x14ac:dyDescent="0.4">
      <c r="A362" s="1">
        <v>1.1240284540713521</v>
      </c>
      <c r="B362" s="1">
        <v>4.9164658710000003E-2</v>
      </c>
      <c r="C362" s="1">
        <v>5.3552341889999996E-4</v>
      </c>
      <c r="D362" s="1"/>
      <c r="E362" s="1"/>
      <c r="F362" s="1"/>
      <c r="G362" s="1"/>
      <c r="H362" s="1"/>
    </row>
    <row r="363" spans="1:8" x14ac:dyDescent="0.4">
      <c r="A363" s="1">
        <v>1.2963337469345961</v>
      </c>
      <c r="B363" s="1">
        <v>5.2269561399999998E-2</v>
      </c>
      <c r="C363" s="1">
        <v>8.2923295100000005E-4</v>
      </c>
      <c r="D363" s="1"/>
      <c r="E363" s="1"/>
      <c r="F363" s="1"/>
      <c r="G363" s="1"/>
      <c r="H363" s="1"/>
    </row>
    <row r="364" spans="1:8" x14ac:dyDescent="0.4">
      <c r="A364" s="1">
        <v>1.4890662387287263</v>
      </c>
      <c r="B364" s="1">
        <v>5.111156226E-2</v>
      </c>
      <c r="C364" s="1">
        <v>1.3132846829999999E-3</v>
      </c>
      <c r="D364" s="1"/>
      <c r="E364" s="1"/>
      <c r="F364" s="1"/>
      <c r="G364" s="1"/>
      <c r="H364" s="1"/>
    </row>
    <row r="365" spans="1:8" x14ac:dyDescent="0.4">
      <c r="A365" s="1">
        <v>0.96298749860182375</v>
      </c>
      <c r="B365" s="1">
        <v>3.9824826469999998E-2</v>
      </c>
      <c r="C365" s="1">
        <v>3.2390757240000003E-4</v>
      </c>
      <c r="D365" s="1"/>
      <c r="E365" s="1"/>
      <c r="F365" s="1"/>
      <c r="G365" s="1"/>
      <c r="H365" s="1"/>
    </row>
    <row r="366" spans="1:8" x14ac:dyDescent="0.4">
      <c r="A366" s="1">
        <v>1.0144458444420832</v>
      </c>
      <c r="B366" s="1">
        <v>4.3649075529999998E-2</v>
      </c>
      <c r="C366" s="1">
        <v>3.9989414189999997E-4</v>
      </c>
      <c r="D366" s="1"/>
      <c r="E366" s="1"/>
      <c r="F366" s="1"/>
      <c r="G366" s="1"/>
      <c r="H366" s="1"/>
    </row>
    <row r="367" spans="1:8" x14ac:dyDescent="0.4">
      <c r="A367" s="1">
        <v>1.134251951064565</v>
      </c>
      <c r="B367" s="1">
        <v>4.4550655170000002E-2</v>
      </c>
      <c r="C367" s="1">
        <v>5.5088942230000003E-4</v>
      </c>
      <c r="D367" s="1"/>
      <c r="E367" s="1"/>
      <c r="F367" s="1"/>
      <c r="G367" s="1"/>
      <c r="H367" s="1"/>
    </row>
    <row r="368" spans="1:8" x14ac:dyDescent="0.4">
      <c r="A368" s="1">
        <v>0.97358243252164522</v>
      </c>
      <c r="B368" s="1">
        <v>3.9508545649999997E-2</v>
      </c>
      <c r="C368" s="1">
        <v>3.4367096990000002E-4</v>
      </c>
      <c r="D368" s="1"/>
      <c r="E368" s="1"/>
      <c r="F368" s="1"/>
      <c r="G368" s="1"/>
      <c r="H368" s="1"/>
    </row>
    <row r="369" spans="1:8" x14ac:dyDescent="0.4">
      <c r="A369" s="1">
        <v>0.4827767537394887</v>
      </c>
      <c r="B369" s="1">
        <v>0.16584856780000001</v>
      </c>
      <c r="C369" s="1">
        <v>1.2781832320000001E-5</v>
      </c>
      <c r="D369" s="1"/>
      <c r="E369" s="1"/>
      <c r="F369" s="1"/>
      <c r="G369" s="1"/>
      <c r="H369" s="1"/>
    </row>
    <row r="370" spans="1:8" x14ac:dyDescent="0.4">
      <c r="A370" s="1">
        <v>0.67903182194916034</v>
      </c>
      <c r="B370" s="1">
        <v>0.28484208329999999</v>
      </c>
      <c r="C370" s="1">
        <v>5.3339152179999998E-5</v>
      </c>
      <c r="D370" s="1"/>
      <c r="E370" s="1"/>
      <c r="F370" s="1"/>
      <c r="G370" s="1"/>
      <c r="H370" s="1"/>
    </row>
    <row r="371" spans="1:8" x14ac:dyDescent="0.4">
      <c r="A371" s="1">
        <v>0.87892772442868627</v>
      </c>
      <c r="B371" s="1">
        <v>0.40853438199999997</v>
      </c>
      <c r="C371" s="1">
        <v>1.684664042E-4</v>
      </c>
      <c r="D371" s="1"/>
      <c r="E371" s="1"/>
      <c r="F371" s="1"/>
      <c r="G371" s="1"/>
      <c r="H371" s="1"/>
    </row>
    <row r="372" spans="1:8" x14ac:dyDescent="0.4">
      <c r="A372" s="1">
        <v>1.0737220685457434</v>
      </c>
      <c r="B372" s="1">
        <v>0.3510123738</v>
      </c>
      <c r="C372" s="1">
        <v>4.6763756760000001E-4</v>
      </c>
      <c r="D372" s="1"/>
      <c r="E372" s="1"/>
      <c r="F372" s="1"/>
      <c r="G372" s="1"/>
      <c r="H372" s="1"/>
    </row>
    <row r="373" spans="1:8" x14ac:dyDescent="0.4">
      <c r="A373" s="1">
        <v>1.2574163605745698</v>
      </c>
      <c r="B373" s="1">
        <v>0.32455699090000001</v>
      </c>
      <c r="C373" s="1">
        <v>7.631455303E-4</v>
      </c>
      <c r="D373" s="1"/>
      <c r="E373" s="1"/>
      <c r="F373" s="1"/>
      <c r="G373" s="1"/>
      <c r="H373" s="1"/>
    </row>
    <row r="374" spans="1:8" x14ac:dyDescent="0.4">
      <c r="A374" s="1">
        <v>1.4259694363298412</v>
      </c>
      <c r="B374" s="1">
        <v>0.29948436699999997</v>
      </c>
      <c r="C374" s="1">
        <v>1.075813625E-3</v>
      </c>
      <c r="D374" s="1"/>
      <c r="E374" s="1"/>
      <c r="F374" s="1"/>
      <c r="G374" s="1"/>
      <c r="H374" s="1"/>
    </row>
    <row r="375" spans="1:8" x14ac:dyDescent="0.4">
      <c r="A375" s="1">
        <v>1.5751671231973234</v>
      </c>
      <c r="B375" s="1">
        <v>0.27399157359999998</v>
      </c>
      <c r="C375" s="1">
        <v>1.5684342720000001E-3</v>
      </c>
      <c r="D375" s="1"/>
      <c r="E375" s="1"/>
      <c r="F375" s="1"/>
      <c r="G375" s="1"/>
      <c r="H375" s="1"/>
    </row>
    <row r="376" spans="1:8" x14ac:dyDescent="0.4">
      <c r="A376" s="1">
        <v>1.6769711912995975</v>
      </c>
      <c r="B376" s="1">
        <v>0.2189157041</v>
      </c>
      <c r="C376" s="1">
        <v>3.150058609E-3</v>
      </c>
      <c r="D376" s="1"/>
      <c r="E376" s="1"/>
      <c r="F376" s="1"/>
      <c r="G376" s="1"/>
      <c r="H376" s="1"/>
    </row>
    <row r="377" spans="1:8" x14ac:dyDescent="0.4">
      <c r="A377" s="1">
        <v>1.6266494134217149</v>
      </c>
      <c r="B377" s="1">
        <v>0.21574266710000001</v>
      </c>
      <c r="C377" s="1">
        <v>2.0008546509999998E-3</v>
      </c>
      <c r="D377" s="1"/>
      <c r="E377" s="1"/>
      <c r="F377" s="1"/>
      <c r="G377" s="1"/>
      <c r="H377" s="1"/>
    </row>
    <row r="378" spans="1:8" x14ac:dyDescent="0.4">
      <c r="A378" s="1">
        <v>0.58247732758219506</v>
      </c>
      <c r="B378" s="1">
        <v>0.13865212669999999</v>
      </c>
      <c r="C378" s="1">
        <v>2.9511279949999999E-5</v>
      </c>
      <c r="D378" s="1"/>
      <c r="E378" s="1"/>
      <c r="F378" s="1"/>
      <c r="G378" s="1"/>
      <c r="H378" s="1"/>
    </row>
    <row r="379" spans="1:8" x14ac:dyDescent="0.4">
      <c r="A379" s="1">
        <v>0.77435790528663706</v>
      </c>
      <c r="B379" s="1">
        <v>0.21880986129999999</v>
      </c>
      <c r="C379" s="1">
        <v>9.3957873850000005E-5</v>
      </c>
      <c r="D379" s="1"/>
      <c r="E379" s="1"/>
      <c r="F379" s="1"/>
      <c r="G379" s="1"/>
      <c r="H379" s="1"/>
    </row>
    <row r="380" spans="1:8" x14ac:dyDescent="0.4">
      <c r="A380" s="1">
        <v>0.97923240938369926</v>
      </c>
      <c r="B380" s="1">
        <v>0.30184126369999997</v>
      </c>
      <c r="C380" s="1">
        <v>3.5303375520000002E-4</v>
      </c>
      <c r="D380" s="1"/>
      <c r="E380" s="1"/>
      <c r="F380" s="1"/>
      <c r="G380" s="1"/>
      <c r="H380" s="1"/>
    </row>
    <row r="381" spans="1:8" x14ac:dyDescent="0.4">
      <c r="A381" s="1">
        <v>1.1826599336909567</v>
      </c>
      <c r="B381" s="1">
        <v>0.26323093489999999</v>
      </c>
      <c r="C381" s="1">
        <v>6.250007792E-4</v>
      </c>
      <c r="D381" s="1"/>
      <c r="E381" s="1"/>
      <c r="F381" s="1"/>
      <c r="G381" s="1"/>
      <c r="H381" s="1"/>
    </row>
    <row r="382" spans="1:8" x14ac:dyDescent="0.4">
      <c r="A382" s="1">
        <v>1.3749593405268397</v>
      </c>
      <c r="B382" s="1">
        <v>0.26556842180000001</v>
      </c>
      <c r="C382" s="1">
        <v>1.003853123E-3</v>
      </c>
      <c r="D382" s="1"/>
      <c r="E382" s="1"/>
      <c r="F382" s="1"/>
      <c r="G382" s="1"/>
      <c r="H382" s="1"/>
    </row>
    <row r="383" spans="1:8" x14ac:dyDescent="0.4">
      <c r="A383" s="1">
        <v>1.5491744192101802</v>
      </c>
      <c r="B383" s="1">
        <v>0.26560716280000002</v>
      </c>
      <c r="C383" s="1">
        <v>1.522600708E-3</v>
      </c>
      <c r="D383" s="1"/>
      <c r="E383" s="1"/>
      <c r="F383" s="1"/>
      <c r="G383" s="1"/>
      <c r="H383" s="1"/>
    </row>
    <row r="384" spans="1:8" x14ac:dyDescent="0.4">
      <c r="A384" s="1">
        <v>1.6781807609299817</v>
      </c>
      <c r="B384" s="1">
        <v>0.21981831839999999</v>
      </c>
      <c r="C384" s="1">
        <v>2.958383363E-3</v>
      </c>
      <c r="D384" s="1"/>
      <c r="E384" s="1"/>
      <c r="F384" s="1"/>
      <c r="G384" s="1"/>
      <c r="H384" s="1"/>
    </row>
    <row r="385" spans="1:8" x14ac:dyDescent="0.4">
      <c r="A385" s="1">
        <v>1.6328445992647169</v>
      </c>
      <c r="B385" s="1">
        <v>0.20439208780000001</v>
      </c>
      <c r="C385" s="1">
        <v>2.0487735830000001E-3</v>
      </c>
      <c r="D385" s="1"/>
      <c r="E385" s="1"/>
      <c r="F385" s="1"/>
      <c r="G385" s="1"/>
      <c r="H385" s="1"/>
    </row>
    <row r="386" spans="1:8" x14ac:dyDescent="0.4">
      <c r="A386" s="1">
        <v>1.6430536378268781</v>
      </c>
      <c r="B386" s="1">
        <v>0.21033063809999999</v>
      </c>
      <c r="C386" s="1">
        <v>2.109150912E-3</v>
      </c>
      <c r="D386" s="1"/>
      <c r="E386" s="1"/>
      <c r="F386" s="1"/>
      <c r="G386" s="1"/>
      <c r="H386" s="1"/>
    </row>
    <row r="387" spans="1:8" x14ac:dyDescent="0.4">
      <c r="A387" s="1">
        <v>1.6635785588494194</v>
      </c>
      <c r="B387" s="1">
        <v>0.2474560522</v>
      </c>
      <c r="C387" s="1">
        <v>2.716577761E-3</v>
      </c>
      <c r="D387" s="1"/>
      <c r="E387" s="1"/>
      <c r="F387" s="1"/>
      <c r="G387" s="1"/>
      <c r="H387" s="1"/>
    </row>
    <row r="388" spans="1:8" x14ac:dyDescent="0.4">
      <c r="A388" s="1">
        <v>1.5448523304708572</v>
      </c>
      <c r="B388" s="1">
        <v>0.30982293760000001</v>
      </c>
      <c r="C388" s="1">
        <v>1.474164505E-3</v>
      </c>
      <c r="D388" s="1"/>
      <c r="E388" s="1"/>
      <c r="F388" s="1"/>
      <c r="G388" s="1"/>
      <c r="H388" s="1"/>
    </row>
    <row r="389" spans="1:8" x14ac:dyDescent="0.4">
      <c r="A389" s="1">
        <v>1.3918134908708404</v>
      </c>
      <c r="B389" s="1">
        <v>0.33349366479999998</v>
      </c>
      <c r="C389" s="1">
        <v>1.017827556E-3</v>
      </c>
      <c r="D389" s="1"/>
      <c r="E389" s="1"/>
      <c r="F389" s="1"/>
      <c r="G389" s="1"/>
      <c r="H389" s="1"/>
    </row>
    <row r="390" spans="1:8" x14ac:dyDescent="0.4">
      <c r="A390" s="1">
        <v>1.2223410861739361</v>
      </c>
      <c r="B390" s="1">
        <v>0.35386902660000003</v>
      </c>
      <c r="C390" s="1">
        <v>6.7694669550000003E-4</v>
      </c>
      <c r="D390" s="1"/>
      <c r="E390" s="1"/>
      <c r="F390" s="1"/>
      <c r="G390" s="1"/>
      <c r="H390" s="1"/>
    </row>
    <row r="391" spans="1:8" x14ac:dyDescent="0.4">
      <c r="A391" s="1">
        <v>1.0421728726060788</v>
      </c>
      <c r="B391" s="1">
        <v>0.42469868090000001</v>
      </c>
      <c r="C391" s="1">
        <v>4.3262949290000003E-4</v>
      </c>
      <c r="D391" s="1"/>
      <c r="E391" s="1"/>
      <c r="F391" s="1"/>
      <c r="G391" s="1"/>
      <c r="H391" s="1"/>
    </row>
    <row r="392" spans="1:8" x14ac:dyDescent="0.4">
      <c r="A392" s="1">
        <v>0.85807187698366749</v>
      </c>
      <c r="B392" s="1">
        <v>0.41357547150000001</v>
      </c>
      <c r="C392" s="1">
        <v>1.5038432389999999E-4</v>
      </c>
      <c r="D392" s="1"/>
      <c r="E392" s="1"/>
      <c r="F392" s="1"/>
      <c r="G392" s="1"/>
      <c r="H392" s="1"/>
    </row>
    <row r="393" spans="1:8" x14ac:dyDescent="0.4">
      <c r="A393" s="1">
        <v>0.69334777049067398</v>
      </c>
      <c r="B393" s="1">
        <v>0.1006261599</v>
      </c>
      <c r="C393" s="1">
        <v>5.9375816399999998E-5</v>
      </c>
      <c r="D393" s="1"/>
      <c r="E393" s="1"/>
      <c r="F393" s="1"/>
      <c r="G393" s="1"/>
      <c r="H393" s="1"/>
    </row>
    <row r="394" spans="1:8" x14ac:dyDescent="0.4">
      <c r="A394" s="1">
        <v>0.87431135055512921</v>
      </c>
      <c r="B394" s="1">
        <v>0.16598981039999999</v>
      </c>
      <c r="C394" s="1">
        <v>1.647315157E-4</v>
      </c>
      <c r="D394" s="1"/>
      <c r="E394" s="1"/>
      <c r="F394" s="1"/>
      <c r="G394" s="1"/>
      <c r="H394" s="1"/>
    </row>
    <row r="395" spans="1:8" x14ac:dyDescent="0.4">
      <c r="A395" s="1">
        <v>1.0746712985636648</v>
      </c>
      <c r="B395" s="1">
        <v>0.20619848869999999</v>
      </c>
      <c r="C395" s="1">
        <v>4.706219694E-4</v>
      </c>
      <c r="D395" s="1"/>
      <c r="E395" s="1"/>
      <c r="F395" s="1"/>
      <c r="G395" s="1"/>
      <c r="H395" s="1"/>
    </row>
    <row r="396" spans="1:8" x14ac:dyDescent="0.4">
      <c r="A396" s="1">
        <v>1.2786022703898654</v>
      </c>
      <c r="B396" s="1">
        <v>0.2019698345</v>
      </c>
      <c r="C396" s="1">
        <v>8.0363511749999999E-4</v>
      </c>
      <c r="D396" s="1"/>
      <c r="E396" s="1"/>
      <c r="F396" s="1"/>
      <c r="G396" s="1"/>
      <c r="H396" s="1"/>
    </row>
    <row r="397" spans="1:8" x14ac:dyDescent="0.4">
      <c r="A397" s="1">
        <v>1.4757661289372783</v>
      </c>
      <c r="B397" s="1">
        <v>0.20786458020000001</v>
      </c>
      <c r="C397" s="1">
        <v>1.24314016E-3</v>
      </c>
      <c r="D397" s="1"/>
      <c r="E397" s="1"/>
      <c r="F397" s="1"/>
      <c r="G397" s="1"/>
      <c r="H397" s="1"/>
    </row>
    <row r="398" spans="1:8" x14ac:dyDescent="0.4">
      <c r="A398" s="1">
        <v>1.648587351841865</v>
      </c>
      <c r="B398" s="1">
        <v>0.2097367188</v>
      </c>
      <c r="C398" s="1">
        <v>2.1676427799999999E-3</v>
      </c>
      <c r="D398" s="1"/>
      <c r="E398" s="1"/>
      <c r="F398" s="1"/>
      <c r="G398" s="1"/>
      <c r="H398" s="1"/>
    </row>
    <row r="399" spans="1:8" x14ac:dyDescent="0.4">
      <c r="A399" s="1">
        <v>1.6515086727031378</v>
      </c>
      <c r="B399" s="1">
        <v>0.18398847460000001</v>
      </c>
      <c r="C399" s="1">
        <v>2.1360348770000002E-3</v>
      </c>
      <c r="D399" s="1"/>
      <c r="E399" s="1"/>
      <c r="F399" s="1"/>
      <c r="G399" s="1"/>
      <c r="H399" s="1"/>
    </row>
    <row r="400" spans="1:8" x14ac:dyDescent="0.4">
      <c r="A400" s="1">
        <v>1.5581764901661661</v>
      </c>
      <c r="B400" s="1">
        <v>0.2081353245</v>
      </c>
      <c r="C400" s="1">
        <v>1.532257372E-3</v>
      </c>
      <c r="D400" s="1"/>
      <c r="E400" s="1"/>
      <c r="F400" s="1"/>
      <c r="G400" s="1"/>
      <c r="H400" s="1"/>
    </row>
    <row r="401" spans="1:8" x14ac:dyDescent="0.4">
      <c r="A401" s="1">
        <v>1.657170657646698</v>
      </c>
      <c r="B401" s="1">
        <v>0.20841975760000001</v>
      </c>
      <c r="C401" s="1">
        <v>2.3371066559999998E-3</v>
      </c>
      <c r="D401" s="1"/>
      <c r="E401" s="1"/>
      <c r="F401" s="1"/>
      <c r="G401" s="1"/>
      <c r="H401" s="1"/>
    </row>
    <row r="402" spans="1:8" x14ac:dyDescent="0.4">
      <c r="A402" s="1">
        <v>1.6516272861095993</v>
      </c>
      <c r="B402" s="1">
        <v>0.27733291739999999</v>
      </c>
      <c r="C402" s="1">
        <v>2.2461318980000001E-3</v>
      </c>
      <c r="D402" s="1"/>
      <c r="E402" s="1"/>
      <c r="F402" s="1"/>
      <c r="G402" s="1"/>
      <c r="H402" s="1"/>
    </row>
    <row r="403" spans="1:8" x14ac:dyDescent="0.4">
      <c r="A403" s="1">
        <v>1.5261032485561623</v>
      </c>
      <c r="B403" s="1">
        <v>0.31270567110000003</v>
      </c>
      <c r="C403" s="1">
        <v>1.3447074799999999E-3</v>
      </c>
      <c r="D403" s="1"/>
      <c r="E403" s="1"/>
      <c r="F403" s="1"/>
      <c r="G403" s="1"/>
      <c r="H403" s="1"/>
    </row>
    <row r="404" spans="1:8" x14ac:dyDescent="0.4">
      <c r="A404" s="1">
        <v>1.3741353732498607</v>
      </c>
      <c r="B404" s="1">
        <v>0.34628777519999998</v>
      </c>
      <c r="C404" s="1">
        <v>9.9050099289999991E-4</v>
      </c>
      <c r="D404" s="1"/>
      <c r="E404" s="1"/>
      <c r="F404" s="1"/>
      <c r="G404" s="1"/>
      <c r="H404" s="1"/>
    </row>
    <row r="405" spans="1:8" x14ac:dyDescent="0.4">
      <c r="A405" s="1">
        <v>1.2103220579905873</v>
      </c>
      <c r="B405" s="1">
        <v>0.3961348287</v>
      </c>
      <c r="C405" s="1">
        <v>6.5542555290000004E-4</v>
      </c>
      <c r="D405" s="1"/>
      <c r="E405" s="1"/>
      <c r="F405" s="1"/>
      <c r="G405" s="1"/>
      <c r="H405" s="1"/>
    </row>
    <row r="406" spans="1:8" x14ac:dyDescent="0.4">
      <c r="A406" s="1">
        <v>0.79966601748425292</v>
      </c>
      <c r="B406" s="1">
        <v>8.7668254840000001E-2</v>
      </c>
      <c r="C406" s="1">
        <v>1.1141426350000001E-4</v>
      </c>
      <c r="D406" s="1"/>
      <c r="E406" s="1"/>
      <c r="F406" s="1"/>
      <c r="G406" s="1"/>
      <c r="H406" s="1"/>
    </row>
    <row r="407" spans="1:8" x14ac:dyDescent="0.4">
      <c r="A407" s="1">
        <v>0.96621075087839214</v>
      </c>
      <c r="B407" s="1">
        <v>0.14129930860000001</v>
      </c>
      <c r="C407" s="1">
        <v>3.320099037E-4</v>
      </c>
      <c r="D407" s="1"/>
      <c r="E407" s="1"/>
      <c r="F407" s="1"/>
      <c r="G407" s="1"/>
      <c r="H407" s="1"/>
    </row>
    <row r="408" spans="1:8" x14ac:dyDescent="0.4">
      <c r="A408" s="1">
        <v>1.1588668786971297</v>
      </c>
      <c r="B408" s="1">
        <v>0.15628173579999999</v>
      </c>
      <c r="C408" s="1">
        <v>5.9121299799999995E-4</v>
      </c>
      <c r="D408" s="1"/>
      <c r="E408" s="1"/>
      <c r="F408" s="1"/>
      <c r="G408" s="1"/>
      <c r="H408" s="1"/>
    </row>
    <row r="409" spans="1:8" x14ac:dyDescent="0.4">
      <c r="A409" s="1">
        <v>1.3615439914137817</v>
      </c>
      <c r="B409" s="1">
        <v>0.1609280579</v>
      </c>
      <c r="C409" s="1">
        <v>9.7306450130000004E-4</v>
      </c>
      <c r="D409" s="1"/>
      <c r="E409" s="1"/>
      <c r="F409" s="1"/>
      <c r="G409" s="1"/>
      <c r="H409" s="1"/>
    </row>
    <row r="410" spans="1:8" x14ac:dyDescent="0.4">
      <c r="A410" s="1">
        <v>1.5613404559521817</v>
      </c>
      <c r="B410" s="1">
        <v>0.16123869869999999</v>
      </c>
      <c r="C410" s="1">
        <v>1.5465174800000001E-3</v>
      </c>
      <c r="D410" s="1"/>
      <c r="E410" s="1"/>
      <c r="F410" s="1"/>
      <c r="G410" s="1"/>
      <c r="H410" s="1"/>
    </row>
    <row r="411" spans="1:8" x14ac:dyDescent="0.4">
      <c r="A411" s="1">
        <v>1.668760218941183</v>
      </c>
      <c r="B411" s="1">
        <v>0.15966756460000001</v>
      </c>
      <c r="C411" s="1">
        <v>2.867595138E-3</v>
      </c>
      <c r="D411" s="1"/>
      <c r="E411" s="1"/>
      <c r="F411" s="1"/>
      <c r="G411" s="1"/>
      <c r="H411" s="1"/>
    </row>
    <row r="412" spans="1:8" x14ac:dyDescent="0.4">
      <c r="A412" s="1">
        <v>1.5592985629326983</v>
      </c>
      <c r="B412" s="1">
        <v>0.13061975840000001</v>
      </c>
      <c r="C412" s="1">
        <v>1.533887622E-3</v>
      </c>
      <c r="D412" s="1"/>
      <c r="E412" s="1"/>
      <c r="F412" s="1"/>
      <c r="G412" s="1"/>
      <c r="H412" s="1"/>
    </row>
    <row r="413" spans="1:8" x14ac:dyDescent="0.4">
      <c r="A413" s="1">
        <v>1.5754948038138363</v>
      </c>
      <c r="B413" s="1">
        <v>0.213394528</v>
      </c>
      <c r="C413" s="1">
        <v>1.527417775E-3</v>
      </c>
      <c r="D413" s="1"/>
      <c r="E413" s="1"/>
      <c r="F413" s="1"/>
      <c r="G413" s="1"/>
      <c r="H413" s="1"/>
    </row>
    <row r="414" spans="1:8" x14ac:dyDescent="0.4">
      <c r="A414" s="1">
        <v>1.6664937968086633</v>
      </c>
      <c r="B414" s="1">
        <v>0.21248859959999999</v>
      </c>
      <c r="C414" s="1">
        <v>2.8168693649999999E-3</v>
      </c>
      <c r="D414" s="1"/>
      <c r="E414" s="1"/>
      <c r="F414" s="1"/>
      <c r="G414" s="1"/>
      <c r="H414" s="1"/>
    </row>
    <row r="415" spans="1:8" x14ac:dyDescent="0.4">
      <c r="A415" s="1">
        <v>1.6449420940194472</v>
      </c>
      <c r="B415" s="1">
        <v>0.28434449029999997</v>
      </c>
      <c r="C415" s="1">
        <v>2.156037201E-3</v>
      </c>
      <c r="D415" s="1"/>
      <c r="E415" s="1"/>
      <c r="F415" s="1"/>
      <c r="G415" s="1"/>
      <c r="H415" s="1"/>
    </row>
    <row r="416" spans="1:8" x14ac:dyDescent="0.4">
      <c r="A416" s="1">
        <v>1.5195815205319747</v>
      </c>
      <c r="B416" s="1">
        <v>0.30730200740000002</v>
      </c>
      <c r="C416" s="1">
        <v>1.3299687149999999E-3</v>
      </c>
      <c r="D416" s="1"/>
      <c r="E416" s="1"/>
      <c r="F416" s="1"/>
      <c r="G416" s="1"/>
      <c r="H416" s="1"/>
    </row>
    <row r="417" spans="1:8" x14ac:dyDescent="0.4">
      <c r="A417" s="1">
        <v>0.8896803746927594</v>
      </c>
      <c r="B417" s="1">
        <v>8.8935664309999996E-2</v>
      </c>
      <c r="C417" s="1">
        <v>1.8253152020000001E-4</v>
      </c>
      <c r="D417" s="1"/>
      <c r="E417" s="1"/>
      <c r="F417" s="1"/>
      <c r="G417" s="1"/>
      <c r="H417" s="1"/>
    </row>
    <row r="418" spans="1:8" x14ac:dyDescent="0.4">
      <c r="A418" s="1">
        <v>1.0433411410505613</v>
      </c>
      <c r="B418" s="1">
        <v>0.12966251179999999</v>
      </c>
      <c r="C418" s="1">
        <v>4.3554909129999998E-4</v>
      </c>
      <c r="D418" s="1"/>
      <c r="E418" s="1"/>
      <c r="F418" s="1"/>
      <c r="G418" s="1"/>
      <c r="H418" s="1"/>
    </row>
    <row r="419" spans="1:8" x14ac:dyDescent="0.4">
      <c r="A419" s="1">
        <v>1.2292926730856191</v>
      </c>
      <c r="B419" s="1">
        <v>0.12680222090000001</v>
      </c>
      <c r="C419" s="1">
        <v>6.9411196010000001E-4</v>
      </c>
      <c r="D419" s="1"/>
      <c r="E419" s="1"/>
      <c r="F419" s="1"/>
      <c r="G419" s="1"/>
      <c r="H419" s="1"/>
    </row>
    <row r="420" spans="1:8" x14ac:dyDescent="0.4">
      <c r="A420" s="1">
        <v>1.4300430437734033</v>
      </c>
      <c r="B420" s="1">
        <v>0.12925413180000001</v>
      </c>
      <c r="C420" s="1">
        <v>1.0883572549999999E-3</v>
      </c>
      <c r="D420" s="1"/>
      <c r="E420" s="1"/>
      <c r="F420" s="1"/>
      <c r="G420" s="1"/>
      <c r="H420" s="1"/>
    </row>
    <row r="421" spans="1:8" x14ac:dyDescent="0.4">
      <c r="A421" s="1">
        <v>1.623847729333205</v>
      </c>
      <c r="B421" s="1">
        <v>0.1280564686</v>
      </c>
      <c r="C421" s="1">
        <v>1.947843559E-3</v>
      </c>
      <c r="D421" s="1"/>
      <c r="E421" s="1"/>
      <c r="F421" s="1"/>
      <c r="G421" s="1"/>
      <c r="H421" s="1"/>
    </row>
    <row r="422" spans="1:8" x14ac:dyDescent="0.4">
      <c r="A422" s="1">
        <v>1.5930963677467282</v>
      </c>
      <c r="B422" s="1">
        <v>8.1990711600000002E-2</v>
      </c>
      <c r="C422" s="1">
        <v>1.5928882000000001E-3</v>
      </c>
      <c r="D422" s="1"/>
      <c r="E422" s="1"/>
      <c r="F422" s="1"/>
      <c r="G422" s="1"/>
      <c r="H422" s="1"/>
    </row>
    <row r="423" spans="1:8" x14ac:dyDescent="0.4">
      <c r="A423" s="1">
        <v>1.4803977759560549</v>
      </c>
      <c r="B423" s="1">
        <v>0.20816189069999999</v>
      </c>
      <c r="C423" s="1">
        <v>1.2441843510000001E-3</v>
      </c>
      <c r="D423" s="1"/>
      <c r="E423" s="1"/>
      <c r="F423" s="1"/>
      <c r="G423" s="1"/>
      <c r="H423" s="1"/>
    </row>
    <row r="424" spans="1:8" x14ac:dyDescent="0.4">
      <c r="A424" s="1">
        <v>1.5846594630061197</v>
      </c>
      <c r="B424" s="1">
        <v>0.2122087547</v>
      </c>
      <c r="C424" s="1">
        <v>1.5642164130000001E-3</v>
      </c>
      <c r="D424" s="1"/>
      <c r="E424" s="1"/>
      <c r="F424" s="1"/>
      <c r="G424" s="1"/>
      <c r="H424" s="1"/>
    </row>
    <row r="425" spans="1:8" x14ac:dyDescent="0.4">
      <c r="A425" s="1">
        <v>1.6696474775246162</v>
      </c>
      <c r="B425" s="1">
        <v>0.21392233929999999</v>
      </c>
      <c r="C425" s="1">
        <v>2.9738924150000002E-3</v>
      </c>
      <c r="D425" s="1"/>
      <c r="E425" s="1"/>
      <c r="F425" s="1"/>
      <c r="G425" s="1"/>
      <c r="H425" s="1"/>
    </row>
    <row r="426" spans="1:8" x14ac:dyDescent="0.4">
      <c r="A426" s="1">
        <v>0.96231954296047162</v>
      </c>
      <c r="B426" s="1">
        <v>8.7050012839999996E-2</v>
      </c>
      <c r="C426" s="1">
        <v>3.2241794989999999E-4</v>
      </c>
      <c r="D426" s="1"/>
      <c r="E426" s="1"/>
      <c r="F426" s="1"/>
      <c r="G426" s="1"/>
      <c r="H426" s="1"/>
    </row>
    <row r="427" spans="1:8" x14ac:dyDescent="0.4">
      <c r="A427" s="1">
        <v>1.1047601504727251</v>
      </c>
      <c r="B427" s="1">
        <v>0.1121205775</v>
      </c>
      <c r="C427" s="1">
        <v>5.1145178069999999E-4</v>
      </c>
      <c r="D427" s="1"/>
      <c r="E427" s="1"/>
      <c r="F427" s="1"/>
      <c r="G427" s="1"/>
      <c r="H427" s="1"/>
    </row>
    <row r="428" spans="1:8" x14ac:dyDescent="0.4">
      <c r="A428" s="1">
        <v>1.2831012974120195</v>
      </c>
      <c r="B428" s="1">
        <v>0.1119495975</v>
      </c>
      <c r="C428" s="1">
        <v>8.1217122979999998E-4</v>
      </c>
      <c r="D428" s="1"/>
      <c r="E428" s="1"/>
      <c r="F428" s="1"/>
      <c r="G428" s="1"/>
      <c r="H428" s="1"/>
    </row>
    <row r="429" spans="1:8" x14ac:dyDescent="0.4">
      <c r="A429" s="1">
        <v>1.4791212380625038</v>
      </c>
      <c r="B429" s="1">
        <v>0.1016522091</v>
      </c>
      <c r="C429" s="1">
        <v>1.2383552550000001E-3</v>
      </c>
      <c r="D429" s="1"/>
      <c r="E429" s="1"/>
      <c r="F429" s="1"/>
      <c r="G429" s="1"/>
      <c r="H429" s="1"/>
    </row>
    <row r="430" spans="1:8" x14ac:dyDescent="0.4">
      <c r="A430" s="1">
        <v>1.622808576452593</v>
      </c>
      <c r="B430" s="1">
        <v>5.1791050179999999E-2</v>
      </c>
      <c r="C430" s="1">
        <v>1.8860608729999999E-3</v>
      </c>
      <c r="D430" s="1"/>
      <c r="E430" s="1"/>
      <c r="F430" s="1"/>
      <c r="G430" s="1"/>
      <c r="H430" s="1"/>
    </row>
    <row r="431" spans="1:8" x14ac:dyDescent="0.4">
      <c r="A431" s="1">
        <v>1.5304399890997959</v>
      </c>
      <c r="B431" s="1">
        <v>2.1787130629999998E-2</v>
      </c>
      <c r="C431" s="1">
        <v>1.349689122E-3</v>
      </c>
      <c r="D431" s="1"/>
      <c r="E431" s="1"/>
      <c r="F431" s="1"/>
      <c r="G431" s="1"/>
      <c r="H431" s="1"/>
    </row>
    <row r="432" spans="1:8" x14ac:dyDescent="0.4">
      <c r="A432" s="1">
        <v>1.4857225572469199</v>
      </c>
      <c r="B432" s="1">
        <v>0.20750857989999999</v>
      </c>
      <c r="C432" s="1">
        <v>1.2775993960000001E-3</v>
      </c>
      <c r="D432" s="1"/>
      <c r="E432" s="1"/>
      <c r="F432" s="1"/>
      <c r="G432" s="1"/>
      <c r="H432" s="1"/>
    </row>
    <row r="433" spans="1:8" x14ac:dyDescent="0.4">
      <c r="A433" s="1">
        <v>1.0165384972258975</v>
      </c>
      <c r="B433" s="1">
        <v>8.338805782E-2</v>
      </c>
      <c r="C433" s="1">
        <v>4.038062236E-4</v>
      </c>
      <c r="D433" s="1"/>
      <c r="E433" s="1"/>
      <c r="F433" s="1"/>
      <c r="G433" s="1"/>
      <c r="H433" s="1"/>
    </row>
    <row r="434" spans="1:8" x14ac:dyDescent="0.4">
      <c r="A434" s="1">
        <v>1.1467461167625617</v>
      </c>
      <c r="B434" s="1">
        <v>0.1091440033</v>
      </c>
      <c r="C434" s="1">
        <v>5.7158743729999995E-4</v>
      </c>
      <c r="D434" s="1"/>
      <c r="E434" s="1"/>
      <c r="F434" s="1"/>
      <c r="G434" s="1"/>
      <c r="H434" s="1"/>
    </row>
    <row r="435" spans="1:8" x14ac:dyDescent="0.4">
      <c r="A435" s="1">
        <v>1.3155620585559058</v>
      </c>
      <c r="B435" s="1">
        <v>0.10206780779999999</v>
      </c>
      <c r="C435" s="1">
        <v>8.5457410219999996E-4</v>
      </c>
      <c r="D435" s="1"/>
      <c r="E435" s="1"/>
      <c r="F435" s="1"/>
      <c r="G435" s="1"/>
      <c r="H435" s="1"/>
    </row>
    <row r="436" spans="1:8" x14ac:dyDescent="0.4">
      <c r="A436" s="1">
        <v>1.5050639172628559</v>
      </c>
      <c r="B436" s="1">
        <v>8.2772973190000002E-2</v>
      </c>
      <c r="C436" s="1">
        <v>1.407391115E-3</v>
      </c>
      <c r="D436" s="1"/>
      <c r="E436" s="1"/>
      <c r="F436" s="1"/>
      <c r="G436" s="1"/>
      <c r="H436" s="1"/>
    </row>
    <row r="437" spans="1:8" x14ac:dyDescent="0.4">
      <c r="A437" s="1">
        <v>1.5932326823662621</v>
      </c>
      <c r="B437" s="1">
        <v>1.466582263E-2</v>
      </c>
      <c r="C437" s="1">
        <v>1.570478481E-3</v>
      </c>
      <c r="D437" s="1"/>
      <c r="E437" s="1"/>
      <c r="F437" s="1"/>
      <c r="G437" s="1"/>
      <c r="H437" s="1"/>
    </row>
    <row r="438" spans="1:8" x14ac:dyDescent="0.4">
      <c r="A438" s="1">
        <v>1.0483927895361098</v>
      </c>
      <c r="B438" s="1">
        <v>8.1065576599999994E-2</v>
      </c>
      <c r="C438" s="1">
        <v>4.3967165619999998E-4</v>
      </c>
      <c r="D438" s="1"/>
      <c r="E438" s="1"/>
      <c r="F438" s="1"/>
      <c r="G438" s="1"/>
      <c r="H438" s="1"/>
    </row>
    <row r="439" spans="1:8" x14ac:dyDescent="0.4">
      <c r="A439" s="1">
        <v>1.1667399907295426</v>
      </c>
      <c r="B439" s="1">
        <v>0.1082708609</v>
      </c>
      <c r="C439" s="1">
        <v>6.0619620349999998E-4</v>
      </c>
      <c r="D439" s="1"/>
      <c r="E439" s="1"/>
      <c r="F439" s="1"/>
      <c r="G439" s="1"/>
      <c r="H439" s="1"/>
    </row>
    <row r="440" spans="1:8" x14ac:dyDescent="0.4">
      <c r="A440" s="1">
        <v>1.3259998812385794</v>
      </c>
      <c r="B440" s="1">
        <v>9.3840819359999994E-2</v>
      </c>
      <c r="C440" s="1">
        <v>8.753283961E-4</v>
      </c>
      <c r="D440" s="1"/>
      <c r="E440" s="1"/>
      <c r="F440" s="1"/>
      <c r="G440" s="1"/>
      <c r="H440" s="1"/>
    </row>
    <row r="441" spans="1:8" x14ac:dyDescent="0.4">
      <c r="A441" s="1">
        <v>1.0583165277381925</v>
      </c>
      <c r="B441" s="1">
        <v>8.0255231760000004E-2</v>
      </c>
      <c r="C441" s="1">
        <v>4.4873794859999998E-4</v>
      </c>
      <c r="D441" s="1"/>
      <c r="E441" s="1"/>
      <c r="F441" s="1"/>
      <c r="G441" s="1"/>
      <c r="H441" s="1"/>
    </row>
    <row r="442" spans="1:8" x14ac:dyDescent="0.4">
      <c r="A442" s="1">
        <v>0.94934518610083307</v>
      </c>
      <c r="B442" s="1">
        <v>0.31318998729999997</v>
      </c>
      <c r="C442" s="1">
        <v>2.6959362229999999E-4</v>
      </c>
      <c r="D442" s="1"/>
      <c r="E442" s="1"/>
      <c r="F442" s="1"/>
      <c r="G442" s="1"/>
      <c r="H442" s="1"/>
    </row>
    <row r="443" spans="1:8" x14ac:dyDescent="0.4">
      <c r="A443" s="1">
        <v>1.1341438049605794</v>
      </c>
      <c r="B443" s="1">
        <v>0.33293043309999998</v>
      </c>
      <c r="C443" s="1">
        <v>5.4776758579999998E-4</v>
      </c>
      <c r="D443" s="1"/>
      <c r="E443" s="1"/>
      <c r="F443" s="1"/>
      <c r="G443" s="1"/>
      <c r="H443" s="1"/>
    </row>
    <row r="444" spans="1:8" x14ac:dyDescent="0.4">
      <c r="A444" s="1">
        <v>1.3171460322385531</v>
      </c>
      <c r="B444" s="1">
        <v>0.29288231809999998</v>
      </c>
      <c r="C444" s="1">
        <v>8.5114053039999998E-4</v>
      </c>
      <c r="D444" s="1"/>
      <c r="E444" s="1"/>
      <c r="F444" s="1"/>
      <c r="G444" s="1"/>
      <c r="H444" s="1"/>
    </row>
    <row r="445" spans="1:8" x14ac:dyDescent="0.4">
      <c r="A445" s="1">
        <v>1.4903474511621908</v>
      </c>
      <c r="B445" s="1">
        <v>0.28229328819999999</v>
      </c>
      <c r="C445" s="1">
        <v>1.3295916730000001E-3</v>
      </c>
      <c r="D445" s="1"/>
      <c r="E445" s="1"/>
      <c r="F445" s="1"/>
      <c r="G445" s="1"/>
      <c r="H445" s="1"/>
    </row>
    <row r="446" spans="1:8" x14ac:dyDescent="0.4">
      <c r="A446" s="1">
        <v>1.6402196484674683</v>
      </c>
      <c r="B446" s="1">
        <v>0.25737574369999999</v>
      </c>
      <c r="C446" s="1">
        <v>2.1495212859999999E-3</v>
      </c>
      <c r="D446" s="1"/>
      <c r="E446" s="1"/>
      <c r="F446" s="1"/>
      <c r="G446" s="1"/>
      <c r="H446" s="1"/>
    </row>
    <row r="447" spans="1:8" x14ac:dyDescent="0.4">
      <c r="A447" s="1">
        <v>1.6592778150164982</v>
      </c>
      <c r="B447" s="1">
        <v>0.20009155570000001</v>
      </c>
      <c r="C447" s="1">
        <v>2.420304938E-3</v>
      </c>
      <c r="D447" s="1"/>
      <c r="E447" s="1"/>
      <c r="F447" s="1"/>
      <c r="G447" s="1"/>
      <c r="H447" s="1"/>
    </row>
    <row r="448" spans="1:8" x14ac:dyDescent="0.4">
      <c r="A448" s="1">
        <v>1.5565779216566782</v>
      </c>
      <c r="B448" s="1">
        <v>0.1897146509</v>
      </c>
      <c r="C448" s="1">
        <v>1.527949551E-3</v>
      </c>
      <c r="D448" s="1"/>
      <c r="E448" s="1"/>
      <c r="F448" s="1"/>
      <c r="G448" s="1"/>
      <c r="H448" s="1"/>
    </row>
    <row r="449" spans="1:8" x14ac:dyDescent="0.4">
      <c r="A449" s="1">
        <v>1.0372670094142697</v>
      </c>
      <c r="B449" s="1">
        <v>0.2478528414</v>
      </c>
      <c r="C449" s="1">
        <v>4.3060542659999998E-4</v>
      </c>
      <c r="D449" s="1"/>
      <c r="E449" s="1"/>
      <c r="F449" s="1"/>
      <c r="G449" s="1"/>
      <c r="H449" s="1"/>
    </row>
    <row r="450" spans="1:8" x14ac:dyDescent="0.4">
      <c r="A450" s="1">
        <v>1.2150039156891317</v>
      </c>
      <c r="B450" s="1">
        <v>0.25205159840000002</v>
      </c>
      <c r="C450" s="1">
        <v>6.6315198829999995E-4</v>
      </c>
      <c r="D450" s="1"/>
      <c r="E450" s="1"/>
      <c r="F450" s="1"/>
      <c r="G450" s="1"/>
      <c r="H450" s="1"/>
    </row>
    <row r="451" spans="1:8" x14ac:dyDescent="0.4">
      <c r="A451" s="1">
        <v>1.3961358923496316</v>
      </c>
      <c r="B451" s="1">
        <v>0.2455621751</v>
      </c>
      <c r="C451" s="1">
        <v>1.0353884530000001E-3</v>
      </c>
      <c r="D451" s="1"/>
      <c r="E451" s="1"/>
      <c r="F451" s="1"/>
      <c r="G451" s="1"/>
      <c r="H451" s="1"/>
    </row>
    <row r="452" spans="1:8" x14ac:dyDescent="0.4">
      <c r="A452" s="1">
        <v>1.5711295508208163</v>
      </c>
      <c r="B452" s="1">
        <v>0.23266044520000001</v>
      </c>
      <c r="C452" s="1">
        <v>1.5499200169999999E-3</v>
      </c>
      <c r="D452" s="1"/>
      <c r="E452" s="1"/>
      <c r="F452" s="1"/>
      <c r="G452" s="1"/>
      <c r="H452" s="1"/>
    </row>
    <row r="453" spans="1:8" x14ac:dyDescent="0.4">
      <c r="A453" s="1">
        <v>1.6725888598668075</v>
      </c>
      <c r="B453" s="1">
        <v>0.19163981620000001</v>
      </c>
      <c r="C453" s="1">
        <v>3.129078115E-3</v>
      </c>
      <c r="D453" s="1"/>
      <c r="E453" s="1"/>
      <c r="F453" s="1"/>
      <c r="G453" s="1"/>
      <c r="H453" s="1"/>
    </row>
    <row r="454" spans="1:8" x14ac:dyDescent="0.4">
      <c r="A454" s="1">
        <v>1.5802917456579189</v>
      </c>
      <c r="B454" s="1">
        <v>0.17231381709999999</v>
      </c>
      <c r="C454" s="1">
        <v>1.5568603580000001E-3</v>
      </c>
      <c r="D454" s="1"/>
      <c r="E454" s="1"/>
      <c r="F454" s="1"/>
      <c r="G454" s="1"/>
      <c r="H454" s="1"/>
    </row>
    <row r="455" spans="1:8" x14ac:dyDescent="0.4">
      <c r="A455" s="1">
        <v>1.5816797045867754</v>
      </c>
      <c r="B455" s="1">
        <v>0.19549179180000001</v>
      </c>
      <c r="C455" s="1">
        <v>1.545658851E-3</v>
      </c>
      <c r="D455" s="1"/>
      <c r="E455" s="1"/>
      <c r="F455" s="1"/>
      <c r="G455" s="1"/>
      <c r="H455" s="1"/>
    </row>
    <row r="456" spans="1:8" x14ac:dyDescent="0.4">
      <c r="A456" s="1">
        <v>1.6701198971502542</v>
      </c>
      <c r="B456" s="1">
        <v>0.21287138959999999</v>
      </c>
      <c r="C456" s="1">
        <v>2.9839451820000001E-3</v>
      </c>
      <c r="D456" s="1"/>
      <c r="E456" s="1"/>
      <c r="F456" s="1"/>
      <c r="G456" s="1"/>
      <c r="H456" s="1"/>
    </row>
    <row r="457" spans="1:8" x14ac:dyDescent="0.4">
      <c r="A457" s="1">
        <v>1.6064349861913987</v>
      </c>
      <c r="B457" s="1">
        <v>0.26090600289999999</v>
      </c>
      <c r="C457" s="1">
        <v>1.7641713370000001E-3</v>
      </c>
      <c r="D457" s="1"/>
      <c r="E457" s="1"/>
      <c r="F457" s="1"/>
      <c r="G457" s="1"/>
      <c r="H457" s="1"/>
    </row>
    <row r="458" spans="1:8" x14ac:dyDescent="0.4">
      <c r="A458" s="1">
        <v>1.4585344183392843</v>
      </c>
      <c r="B458" s="1">
        <v>0.27648118659999998</v>
      </c>
      <c r="C458" s="1">
        <v>1.2632989900000001E-3</v>
      </c>
      <c r="D458" s="1"/>
      <c r="E458" s="1"/>
      <c r="F458" s="1"/>
      <c r="G458" s="1"/>
      <c r="H458" s="1"/>
    </row>
    <row r="459" spans="1:8" x14ac:dyDescent="0.4">
      <c r="A459" s="1">
        <v>1.2975856828157795</v>
      </c>
      <c r="B459" s="1">
        <v>0.30459379860000002</v>
      </c>
      <c r="C459" s="1">
        <v>8.2598822039999995E-4</v>
      </c>
      <c r="D459" s="1"/>
      <c r="E459" s="1"/>
      <c r="F459" s="1"/>
      <c r="G459" s="1"/>
      <c r="H459" s="1"/>
    </row>
    <row r="460" spans="1:8" x14ac:dyDescent="0.4">
      <c r="A460" s="1">
        <v>1.1143123153524108</v>
      </c>
      <c r="B460" s="1">
        <v>0.19716604430000001</v>
      </c>
      <c r="C460" s="1">
        <v>5.2212483079999998E-4</v>
      </c>
      <c r="D460" s="1"/>
      <c r="E460" s="1"/>
      <c r="F460" s="1"/>
      <c r="G460" s="1"/>
      <c r="H460" s="1"/>
    </row>
    <row r="461" spans="1:8" x14ac:dyDescent="0.4">
      <c r="A461" s="1">
        <v>1.2837531071024295</v>
      </c>
      <c r="B461" s="1">
        <v>0.21186124119999999</v>
      </c>
      <c r="C461" s="1">
        <v>8.1024679819999995E-4</v>
      </c>
      <c r="D461" s="1"/>
      <c r="E461" s="1"/>
      <c r="F461" s="1"/>
      <c r="G461" s="1"/>
      <c r="H461" s="1"/>
    </row>
    <row r="462" spans="1:8" x14ac:dyDescent="0.4">
      <c r="A462" s="1">
        <v>1.462917842211622</v>
      </c>
      <c r="B462" s="1">
        <v>0.2016864582</v>
      </c>
      <c r="C462" s="1">
        <v>1.3222707079999999E-3</v>
      </c>
      <c r="D462" s="1"/>
      <c r="E462" s="1"/>
      <c r="F462" s="1"/>
      <c r="G462" s="1"/>
      <c r="H462" s="1"/>
    </row>
    <row r="463" spans="1:8" x14ac:dyDescent="0.4">
      <c r="A463" s="1">
        <v>1.6323921742749203</v>
      </c>
      <c r="B463" s="1">
        <v>0.1887388042</v>
      </c>
      <c r="C463" s="1">
        <v>2.0598842070000001E-3</v>
      </c>
      <c r="D463" s="1"/>
      <c r="E463" s="1"/>
      <c r="F463" s="1"/>
      <c r="G463" s="1"/>
      <c r="H463" s="1"/>
    </row>
    <row r="464" spans="1:8" x14ac:dyDescent="0.4">
      <c r="A464" s="1">
        <v>1.6116033377465939</v>
      </c>
      <c r="B464" s="1">
        <v>0.13243432920000001</v>
      </c>
      <c r="C464" s="1">
        <v>1.774171961E-3</v>
      </c>
      <c r="D464" s="1"/>
      <c r="E464" s="1"/>
      <c r="F464" s="1"/>
      <c r="G464" s="1"/>
      <c r="H464" s="1"/>
    </row>
    <row r="465" spans="1:8" x14ac:dyDescent="0.4">
      <c r="A465" s="1">
        <v>1.4941972305702529</v>
      </c>
      <c r="B465" s="1">
        <v>0.1066303925</v>
      </c>
      <c r="C465" s="1">
        <v>1.3882369950000001E-3</v>
      </c>
      <c r="D465" s="1"/>
      <c r="E465" s="1"/>
      <c r="F465" s="1"/>
      <c r="G465" s="1"/>
      <c r="H465" s="1"/>
    </row>
    <row r="466" spans="1:8" x14ac:dyDescent="0.4">
      <c r="A466" s="1">
        <v>1.5990305681264971</v>
      </c>
      <c r="B466" s="1">
        <v>0.20008087190000001</v>
      </c>
      <c r="C466" s="1">
        <v>1.663568179E-3</v>
      </c>
      <c r="D466" s="1"/>
      <c r="E466" s="1"/>
      <c r="F466" s="1"/>
      <c r="G466" s="1"/>
      <c r="H466" s="1"/>
    </row>
    <row r="467" spans="1:8" x14ac:dyDescent="0.4">
      <c r="A467" s="1">
        <v>1.6714318416079792</v>
      </c>
      <c r="B467" s="1">
        <v>0.22005531640000001</v>
      </c>
      <c r="C467" s="1">
        <v>3.0830709529999999E-3</v>
      </c>
      <c r="D467" s="1"/>
      <c r="E467" s="1"/>
      <c r="F467" s="1"/>
      <c r="G467" s="1"/>
      <c r="H467" s="1"/>
    </row>
    <row r="468" spans="1:8" x14ac:dyDescent="0.4">
      <c r="A468" s="1">
        <v>1.5938701297552074</v>
      </c>
      <c r="B468" s="1">
        <v>0.25927861559999998</v>
      </c>
      <c r="C468" s="1">
        <v>1.6365621939999999E-3</v>
      </c>
      <c r="D468" s="1"/>
      <c r="E468" s="1"/>
      <c r="F468" s="1"/>
      <c r="G468" s="1"/>
      <c r="H468" s="1"/>
    </row>
    <row r="469" spans="1:8" x14ac:dyDescent="0.4">
      <c r="A469" s="1">
        <v>1.1779254713039493</v>
      </c>
      <c r="B469" s="1">
        <v>0.18409231979999999</v>
      </c>
      <c r="C469" s="1">
        <v>6.2011084E-4</v>
      </c>
      <c r="D469" s="1"/>
      <c r="E469" s="1"/>
      <c r="F469" s="1"/>
      <c r="G469" s="1"/>
      <c r="H469" s="1"/>
    </row>
    <row r="470" spans="1:8" x14ac:dyDescent="0.4">
      <c r="A470" s="1">
        <v>1.3398407497203808</v>
      </c>
      <c r="B470" s="1">
        <v>0.18970201380000001</v>
      </c>
      <c r="C470" s="1">
        <v>9.0765490559999997E-4</v>
      </c>
      <c r="D470" s="1"/>
      <c r="E470" s="1"/>
      <c r="F470" s="1"/>
      <c r="G470" s="1"/>
      <c r="H470" s="1"/>
    </row>
    <row r="471" spans="1:8" x14ac:dyDescent="0.4">
      <c r="A471" s="1">
        <v>1.5160380332255683</v>
      </c>
      <c r="B471" s="1">
        <v>0.1720815939</v>
      </c>
      <c r="C471" s="1">
        <v>1.3196776219999999E-3</v>
      </c>
      <c r="D471" s="1"/>
      <c r="E471" s="1"/>
      <c r="F471" s="1"/>
      <c r="G471" s="1"/>
      <c r="H471" s="1"/>
    </row>
    <row r="472" spans="1:8" x14ac:dyDescent="0.4">
      <c r="A472" s="1">
        <v>1.6339915573394208</v>
      </c>
      <c r="B472" s="1">
        <v>9.7680560789999996E-2</v>
      </c>
      <c r="C472" s="1">
        <v>2.0062167699999999E-3</v>
      </c>
      <c r="D472" s="1"/>
      <c r="E472" s="1"/>
      <c r="F472" s="1"/>
      <c r="G472" s="1"/>
      <c r="H472" s="1"/>
    </row>
    <row r="473" spans="1:8" x14ac:dyDescent="0.4">
      <c r="A473" s="1">
        <v>1.5376607124361064</v>
      </c>
      <c r="B473" s="1">
        <v>4.902219319E-2</v>
      </c>
      <c r="C473" s="1">
        <v>1.400657111E-3</v>
      </c>
      <c r="D473" s="1"/>
      <c r="E473" s="1"/>
      <c r="F473" s="1"/>
      <c r="G473" s="1"/>
      <c r="H473" s="1"/>
    </row>
    <row r="474" spans="1:8" x14ac:dyDescent="0.4">
      <c r="A474" s="1">
        <v>1.506237105823333</v>
      </c>
      <c r="B474" s="1">
        <v>0.19110376700000001</v>
      </c>
      <c r="C474" s="1">
        <v>1.4086072720000001E-3</v>
      </c>
      <c r="D474" s="1"/>
      <c r="E474" s="1"/>
      <c r="F474" s="1"/>
      <c r="G474" s="1"/>
      <c r="H474" s="1"/>
    </row>
    <row r="475" spans="1:8" x14ac:dyDescent="0.4">
      <c r="A475" s="1">
        <v>1.6046894081683283</v>
      </c>
      <c r="B475" s="1">
        <v>0.19942079269999999</v>
      </c>
      <c r="C475" s="1">
        <v>1.7218426550000001E-3</v>
      </c>
      <c r="D475" s="1"/>
      <c r="E475" s="1"/>
      <c r="F475" s="1"/>
      <c r="G475" s="1"/>
      <c r="H475" s="1"/>
    </row>
    <row r="476" spans="1:8" x14ac:dyDescent="0.4">
      <c r="A476" s="1">
        <v>1.2262567875605512</v>
      </c>
      <c r="B476" s="1">
        <v>0.18069443490000001</v>
      </c>
      <c r="C476" s="1">
        <v>6.8812303780000001E-4</v>
      </c>
      <c r="D476" s="1"/>
      <c r="E476" s="1"/>
      <c r="F476" s="1"/>
      <c r="G476" s="1"/>
      <c r="H476" s="1"/>
    </row>
    <row r="477" spans="1:8" x14ac:dyDescent="0.4">
      <c r="A477" s="1">
        <v>1.3797038578458583</v>
      </c>
      <c r="B477" s="1">
        <v>0.18038776340000001</v>
      </c>
      <c r="C477" s="1">
        <v>1.015239714E-3</v>
      </c>
      <c r="D477" s="1"/>
      <c r="E477" s="1"/>
      <c r="F477" s="1"/>
      <c r="G477" s="1"/>
      <c r="H477" s="1"/>
    </row>
    <row r="478" spans="1:8" x14ac:dyDescent="0.4">
      <c r="A478" s="1">
        <v>1.5511639852665808</v>
      </c>
      <c r="B478" s="1">
        <v>0.15885840740000001</v>
      </c>
      <c r="C478" s="1">
        <v>1.5153825230000001E-3</v>
      </c>
      <c r="D478" s="1"/>
      <c r="E478" s="1"/>
      <c r="F478" s="1"/>
      <c r="G478" s="1"/>
      <c r="H478" s="1"/>
    </row>
    <row r="479" spans="1:8" x14ac:dyDescent="0.4">
      <c r="A479" s="1">
        <v>1.5834870539865673</v>
      </c>
      <c r="B479" s="1">
        <v>2.430118497E-2</v>
      </c>
      <c r="C479" s="1">
        <v>1.5336418499999999E-3</v>
      </c>
      <c r="D479" s="1"/>
      <c r="E479" s="1"/>
      <c r="F479" s="1"/>
      <c r="G479" s="1"/>
      <c r="H479" s="1"/>
    </row>
    <row r="480" spans="1:8" x14ac:dyDescent="0.4">
      <c r="A480" s="1">
        <v>1.5052070214323778</v>
      </c>
      <c r="B480" s="1">
        <v>1.4368701980000001E-2</v>
      </c>
      <c r="C480" s="1">
        <v>1.4118811990000001E-3</v>
      </c>
      <c r="D480" s="1"/>
      <c r="E480" s="1"/>
      <c r="F480" s="1"/>
      <c r="G480" s="1"/>
      <c r="H480" s="1"/>
    </row>
    <row r="481" spans="1:8" x14ac:dyDescent="0.4">
      <c r="A481" s="1">
        <v>1.2553144133010754</v>
      </c>
      <c r="B481" s="1">
        <v>0.17854632500000001</v>
      </c>
      <c r="C481" s="1">
        <v>7.6278001770000001E-4</v>
      </c>
      <c r="D481" s="1"/>
      <c r="E481" s="1"/>
      <c r="F481" s="1"/>
      <c r="G481" s="1"/>
      <c r="H481" s="1"/>
    </row>
    <row r="482" spans="1:8" x14ac:dyDescent="0.4">
      <c r="A482" s="1">
        <v>1.3998373347327084</v>
      </c>
      <c r="B482" s="1">
        <v>0.1799947392</v>
      </c>
      <c r="C482" s="1">
        <v>1.043769631E-3</v>
      </c>
      <c r="D482" s="1"/>
      <c r="E482" s="1"/>
      <c r="F482" s="1"/>
      <c r="G482" s="1"/>
      <c r="H482" s="1"/>
    </row>
    <row r="483" spans="1:8" x14ac:dyDescent="0.4">
      <c r="A483" s="1">
        <v>1.5654585362214055</v>
      </c>
      <c r="B483" s="1">
        <v>0.1502128918</v>
      </c>
      <c r="C483" s="1">
        <v>1.5176446329999999E-3</v>
      </c>
      <c r="D483" s="1"/>
      <c r="E483" s="1"/>
      <c r="F483" s="1"/>
      <c r="G483" s="1"/>
      <c r="H483" s="1"/>
    </row>
    <row r="484" spans="1:8" x14ac:dyDescent="0.4">
      <c r="A484" s="1">
        <v>1.2645803502656583</v>
      </c>
      <c r="B484" s="1">
        <v>0.18592290710000001</v>
      </c>
      <c r="C484" s="1">
        <v>7.8295168300000003E-4</v>
      </c>
      <c r="D484" s="1"/>
      <c r="E484" s="1"/>
      <c r="F484" s="1"/>
      <c r="G484" s="1"/>
      <c r="H484" s="1"/>
    </row>
    <row r="485" spans="1:8" x14ac:dyDescent="0.4">
      <c r="A485" s="1">
        <v>1.3687793154656653</v>
      </c>
      <c r="B485" s="1">
        <v>0.24934970400000001</v>
      </c>
      <c r="C485" s="1">
        <v>9.8849012619999996E-4</v>
      </c>
      <c r="D485" s="1"/>
      <c r="E485" s="1"/>
      <c r="F485" s="1"/>
      <c r="G485" s="1"/>
      <c r="H485" s="1"/>
    </row>
    <row r="486" spans="1:8" x14ac:dyDescent="0.4">
      <c r="A486" s="1">
        <v>1.5246428605987932</v>
      </c>
      <c r="B486" s="1">
        <v>0.22879979680000001</v>
      </c>
      <c r="C486" s="1">
        <v>1.3292182569999999E-3</v>
      </c>
      <c r="D486" s="1"/>
      <c r="E486" s="1"/>
      <c r="F486" s="1"/>
      <c r="G486" s="1"/>
      <c r="H486" s="1"/>
    </row>
    <row r="487" spans="1:8" x14ac:dyDescent="0.4">
      <c r="A487" s="1">
        <v>1.6555296587469679</v>
      </c>
      <c r="B487" s="1">
        <v>0.2144340542</v>
      </c>
      <c r="C487" s="1">
        <v>2.3541687509999998E-3</v>
      </c>
      <c r="D487" s="1"/>
      <c r="E487" s="1"/>
      <c r="F487" s="1"/>
      <c r="G487" s="1"/>
      <c r="H487" s="1"/>
    </row>
    <row r="488" spans="1:8" x14ac:dyDescent="0.4">
      <c r="A488" s="1">
        <v>1.6117290669706823</v>
      </c>
      <c r="B488" s="1">
        <v>0.1760937813</v>
      </c>
      <c r="C488" s="1">
        <v>1.795304701E-3</v>
      </c>
      <c r="D488" s="1"/>
      <c r="E488" s="1"/>
      <c r="F488" s="1"/>
      <c r="G488" s="1"/>
      <c r="H488" s="1"/>
    </row>
    <row r="489" spans="1:8" x14ac:dyDescent="0.4">
      <c r="A489" s="1">
        <v>1.5014851683824311</v>
      </c>
      <c r="B489" s="1">
        <v>0.1359779334</v>
      </c>
      <c r="C489" s="1">
        <v>1.442675772E-3</v>
      </c>
      <c r="D489" s="1"/>
      <c r="E489" s="1"/>
      <c r="F489" s="1"/>
      <c r="G489" s="1"/>
      <c r="H489" s="1"/>
    </row>
    <row r="490" spans="1:8" x14ac:dyDescent="0.4">
      <c r="A490" s="1">
        <v>1.4278102307090994</v>
      </c>
      <c r="B490" s="1">
        <v>0.21671920150000001</v>
      </c>
      <c r="C490" s="1">
        <v>1.082355203E-3</v>
      </c>
      <c r="D490" s="1"/>
      <c r="E490" s="1"/>
      <c r="F490" s="1"/>
      <c r="G490" s="1"/>
      <c r="H490" s="1"/>
    </row>
    <row r="491" spans="1:8" x14ac:dyDescent="0.4">
      <c r="A491" s="1">
        <v>1.5778398144304262</v>
      </c>
      <c r="B491" s="1">
        <v>0.20102159929999999</v>
      </c>
      <c r="C491" s="1">
        <v>1.5557055359999999E-3</v>
      </c>
      <c r="D491" s="1"/>
      <c r="E491" s="1"/>
      <c r="F491" s="1"/>
      <c r="G491" s="1"/>
      <c r="H491" s="1"/>
    </row>
    <row r="492" spans="1:8" x14ac:dyDescent="0.4">
      <c r="A492" s="1">
        <v>1.6370723562310403</v>
      </c>
      <c r="B492" s="1">
        <v>0.14495623420000001</v>
      </c>
      <c r="C492" s="1">
        <v>2.0493705769999999E-3</v>
      </c>
      <c r="D492" s="1"/>
      <c r="E492" s="1"/>
      <c r="F492" s="1"/>
      <c r="G492" s="1"/>
      <c r="H492" s="1"/>
    </row>
    <row r="493" spans="1:8" x14ac:dyDescent="0.4">
      <c r="A493" s="1">
        <v>1.5388604241683026</v>
      </c>
      <c r="B493" s="1">
        <v>9.5031224590000005E-2</v>
      </c>
      <c r="C493" s="1">
        <v>1.414431014E-3</v>
      </c>
      <c r="D493" s="1"/>
      <c r="E493" s="1"/>
      <c r="F493" s="1"/>
      <c r="G493" s="1"/>
      <c r="H493" s="1"/>
    </row>
    <row r="494" spans="1:8" x14ac:dyDescent="0.4">
      <c r="A494" s="1">
        <v>1.5274487893497073</v>
      </c>
      <c r="B494" s="1">
        <v>0.1504438588</v>
      </c>
      <c r="C494" s="1">
        <v>1.3438678559999999E-3</v>
      </c>
      <c r="D494" s="1"/>
      <c r="E494" s="1"/>
      <c r="F494" s="1"/>
      <c r="G494" s="1"/>
      <c r="H494" s="1"/>
    </row>
    <row r="495" spans="1:8" x14ac:dyDescent="0.4">
      <c r="A495" s="1">
        <v>1.6259000419086802</v>
      </c>
      <c r="B495" s="1">
        <v>0.1862308342</v>
      </c>
      <c r="C495" s="1">
        <v>1.988705619E-3</v>
      </c>
      <c r="D495" s="1"/>
      <c r="E495" s="1"/>
      <c r="F495" s="1"/>
      <c r="G495" s="1"/>
      <c r="H495" s="1"/>
    </row>
    <row r="496" spans="1:8" x14ac:dyDescent="0.4">
      <c r="A496" s="1">
        <v>1.6421217458304429</v>
      </c>
      <c r="B496" s="1">
        <v>0.22183732710000001</v>
      </c>
      <c r="C496" s="1">
        <v>2.1341086919999998E-3</v>
      </c>
      <c r="D496" s="1"/>
      <c r="E496" s="1"/>
      <c r="F496" s="1"/>
      <c r="G496" s="1"/>
      <c r="H496" s="1"/>
    </row>
    <row r="497" spans="1:8" x14ac:dyDescent="0.4">
      <c r="A497" s="1">
        <v>1.4744577347489294</v>
      </c>
      <c r="B497" s="1">
        <v>0.19090131890000001</v>
      </c>
      <c r="C497" s="1">
        <v>1.255425619E-3</v>
      </c>
      <c r="D497" s="1"/>
      <c r="E497" s="1"/>
      <c r="F497" s="1"/>
      <c r="G497" s="1"/>
      <c r="H497" s="1"/>
    </row>
    <row r="498" spans="1:8" x14ac:dyDescent="0.4">
      <c r="A498" s="1">
        <v>1.6137277156815304</v>
      </c>
      <c r="B498" s="1">
        <v>0.17058161329999999</v>
      </c>
      <c r="C498" s="1">
        <v>1.8284479899999999E-3</v>
      </c>
      <c r="D498" s="1"/>
      <c r="E498" s="1"/>
      <c r="F498" s="1"/>
      <c r="G498" s="1"/>
      <c r="H498" s="1"/>
    </row>
    <row r="499" spans="1:8" x14ac:dyDescent="0.4">
      <c r="A499" s="1">
        <v>1.5751550355383444</v>
      </c>
      <c r="B499" s="1">
        <v>5.2195192440000003E-2</v>
      </c>
      <c r="C499" s="1">
        <v>1.520739086E-3</v>
      </c>
      <c r="D499" s="1"/>
      <c r="E499" s="1"/>
      <c r="F499" s="1"/>
      <c r="G499" s="1"/>
      <c r="H499" s="1"/>
    </row>
    <row r="500" spans="1:8" x14ac:dyDescent="0.4">
      <c r="A500" s="1">
        <v>1.4852601357349771</v>
      </c>
      <c r="B500" s="1">
        <v>2.542782419E-2</v>
      </c>
      <c r="C500" s="1">
        <v>1.2727274620000001E-3</v>
      </c>
      <c r="D500" s="1"/>
      <c r="E500" s="1"/>
      <c r="F500" s="1"/>
      <c r="G500" s="1"/>
      <c r="H500" s="1"/>
    </row>
    <row r="501" spans="1:8" x14ac:dyDescent="0.4">
      <c r="A501" s="1">
        <v>1.5362793818332778</v>
      </c>
      <c r="B501" s="1">
        <v>0.14640420530000001</v>
      </c>
      <c r="C501" s="1">
        <v>1.3928977790000001E-3</v>
      </c>
      <c r="D501" s="1"/>
      <c r="E501" s="1"/>
      <c r="F501" s="1"/>
      <c r="G501" s="1"/>
      <c r="H501" s="1"/>
    </row>
    <row r="502" spans="1:8" x14ac:dyDescent="0.4">
      <c r="A502" s="1">
        <v>1.5050201763907898</v>
      </c>
      <c r="B502" s="1">
        <v>0.18630046280000001</v>
      </c>
      <c r="C502" s="1">
        <v>1.412340006E-3</v>
      </c>
      <c r="D502" s="1"/>
      <c r="E502" s="1"/>
      <c r="F502" s="1"/>
      <c r="G502" s="1"/>
      <c r="H502" s="1"/>
    </row>
    <row r="503" spans="1:8" x14ac:dyDescent="0.4">
      <c r="A503" s="1">
        <v>1.6077466473533202</v>
      </c>
      <c r="B503" s="1">
        <v>3.5714408990000002E-2</v>
      </c>
      <c r="C503" s="1">
        <v>1.6904010890000001E-3</v>
      </c>
      <c r="D503" s="1"/>
      <c r="E503" s="1"/>
      <c r="F503" s="1"/>
      <c r="G503" s="1"/>
      <c r="H503" s="1"/>
    </row>
    <row r="504" spans="1:8" x14ac:dyDescent="0.4">
      <c r="A504" s="1">
        <v>1.5446414971183724</v>
      </c>
      <c r="B504" s="1">
        <v>1.6010297190000002E-2</v>
      </c>
      <c r="C504" s="1">
        <v>1.4587209809999999E-3</v>
      </c>
      <c r="D504" s="1"/>
      <c r="E504" s="1"/>
      <c r="F504" s="1"/>
      <c r="G504" s="1"/>
      <c r="H504" s="1"/>
    </row>
    <row r="505" spans="1:8" x14ac:dyDescent="0.4">
      <c r="A505" s="1">
        <v>1.5162477319624448</v>
      </c>
      <c r="B505" s="1">
        <v>0.18132338349999999</v>
      </c>
      <c r="C505" s="1">
        <v>1.322756387E-3</v>
      </c>
      <c r="D505" s="1"/>
      <c r="E505" s="1"/>
      <c r="F505" s="1"/>
      <c r="G505" s="1"/>
      <c r="H505" s="1"/>
    </row>
    <row r="506" spans="1:8" x14ac:dyDescent="0.4">
      <c r="A506" s="1">
        <v>1.6415275328825261</v>
      </c>
      <c r="B506" s="1">
        <v>0.15487840089999999</v>
      </c>
      <c r="C506" s="1">
        <v>2.1035491970000002E-3</v>
      </c>
      <c r="D506" s="1"/>
      <c r="E506" s="1"/>
      <c r="F506" s="1"/>
      <c r="G506" s="1"/>
      <c r="H506" s="1"/>
    </row>
    <row r="507" spans="1:8" x14ac:dyDescent="0.4">
      <c r="A507" s="1">
        <v>1.5607357373454469</v>
      </c>
      <c r="B507" s="1">
        <v>9.6519325419999996E-2</v>
      </c>
      <c r="C507" s="1">
        <v>1.53290656E-3</v>
      </c>
      <c r="D507" s="1"/>
      <c r="E507" s="1"/>
      <c r="F507" s="1"/>
      <c r="G507" s="1"/>
      <c r="H507" s="1"/>
    </row>
    <row r="508" spans="1:8" x14ac:dyDescent="0.4">
      <c r="A508" s="1">
        <v>1.4654158289015577</v>
      </c>
      <c r="B508" s="1">
        <v>6.2881277099999994E-2</v>
      </c>
      <c r="C508" s="1">
        <v>1.338704065E-3</v>
      </c>
      <c r="D508" s="1"/>
      <c r="E508" s="1"/>
      <c r="F508" s="1"/>
      <c r="G508" s="1"/>
      <c r="H508" s="1"/>
    </row>
    <row r="509" spans="1:8" x14ac:dyDescent="0.4">
      <c r="A509" s="1">
        <v>1.586989586269079</v>
      </c>
      <c r="B509" s="1">
        <v>5.4961248650000002E-2</v>
      </c>
      <c r="C509" s="1">
        <v>1.5590372649999999E-3</v>
      </c>
      <c r="D509" s="1"/>
      <c r="E509" s="1"/>
      <c r="F509" s="1"/>
      <c r="G509" s="1"/>
      <c r="H509" s="1"/>
    </row>
    <row r="510" spans="1:8" x14ac:dyDescent="0.4">
      <c r="A510" s="1">
        <v>1.5102391973103069</v>
      </c>
      <c r="B510" s="1">
        <v>2.6556268269999999E-2</v>
      </c>
      <c r="C510" s="1">
        <v>1.356774015E-3</v>
      </c>
      <c r="D510" s="1"/>
      <c r="E510" s="1"/>
      <c r="F510" s="1"/>
      <c r="G510" s="1"/>
      <c r="H510" s="1"/>
    </row>
    <row r="511" spans="1:8" x14ac:dyDescent="0.4">
      <c r="A511" s="1">
        <v>1.4760367046000809</v>
      </c>
      <c r="B511" s="1">
        <v>5.8868179989999998E-2</v>
      </c>
      <c r="C511" s="1">
        <v>1.24809806E-3</v>
      </c>
      <c r="D511" s="1"/>
      <c r="E511" s="1"/>
      <c r="F511" s="1"/>
      <c r="G511" s="1"/>
      <c r="H511" s="1"/>
    </row>
    <row r="512" spans="1:8" x14ac:dyDescent="0.4">
      <c r="A512" s="1">
        <v>1.5572584748894558</v>
      </c>
      <c r="B512" s="1">
        <v>1.6708619149999999E-2</v>
      </c>
      <c r="C512" s="1">
        <v>1.518620941E-3</v>
      </c>
      <c r="D512" s="1"/>
      <c r="E512" s="1"/>
      <c r="F512" s="1"/>
      <c r="G512" s="1"/>
      <c r="H512" s="1"/>
    </row>
    <row r="513" spans="1:8" x14ac:dyDescent="0.4">
      <c r="A513" s="1">
        <v>1.4494539304682601</v>
      </c>
      <c r="B513" s="1">
        <v>1.7598774790000001E-2</v>
      </c>
      <c r="C513" s="1">
        <v>1.1760181020000001E-3</v>
      </c>
      <c r="D513" s="1"/>
      <c r="E513" s="1"/>
      <c r="F513" s="1"/>
      <c r="G513" s="1"/>
      <c r="H513" s="1"/>
    </row>
    <row r="514" spans="1:8" x14ac:dyDescent="0.4">
      <c r="A514" s="1">
        <v>0</v>
      </c>
      <c r="B514" s="1">
        <v>0</v>
      </c>
      <c r="C514" s="1">
        <v>0</v>
      </c>
      <c r="D514" s="1"/>
      <c r="E514" s="1"/>
      <c r="F514" s="1"/>
      <c r="G514" s="1"/>
      <c r="H514" s="1"/>
    </row>
    <row r="515" spans="1:8" x14ac:dyDescent="0.4">
      <c r="A515" s="1">
        <v>0.28342646353954359</v>
      </c>
      <c r="B515" s="1">
        <v>8.8661475819999998E-3</v>
      </c>
      <c r="C515" s="1">
        <v>1.6520313600000001E-6</v>
      </c>
      <c r="D515" s="1"/>
      <c r="E515" s="1"/>
      <c r="F515" s="1"/>
      <c r="G515" s="1"/>
      <c r="H515" s="1"/>
    </row>
    <row r="516" spans="1:8" x14ac:dyDescent="0.4">
      <c r="A516" s="1">
        <v>0.56526180256472469</v>
      </c>
      <c r="B516" s="1">
        <v>4.1074818249999999E-2</v>
      </c>
      <c r="C516" s="1">
        <v>2.6197523709999998E-5</v>
      </c>
      <c r="D516" s="1"/>
      <c r="E516" s="1"/>
      <c r="F516" s="1"/>
      <c r="G516" s="1"/>
      <c r="H516" s="1"/>
    </row>
    <row r="517" spans="1:8" x14ac:dyDescent="0.4">
      <c r="A517" s="1">
        <v>0.84486326330154959</v>
      </c>
      <c r="B517" s="1">
        <v>5.7638113659999997E-2</v>
      </c>
      <c r="C517" s="1">
        <v>1.4185611150000001E-4</v>
      </c>
      <c r="D517" s="1"/>
      <c r="E517" s="1"/>
      <c r="F517" s="1"/>
      <c r="G517" s="1"/>
      <c r="H517" s="1"/>
    </row>
    <row r="518" spans="1:8" x14ac:dyDescent="0.4">
      <c r="A518" s="1">
        <v>1.1219296165263439</v>
      </c>
      <c r="B518" s="1">
        <v>5.3818913810000001E-2</v>
      </c>
      <c r="C518" s="1">
        <v>5.3503654100000003E-4</v>
      </c>
      <c r="D518" s="1"/>
      <c r="E518" s="1"/>
      <c r="F518" s="1"/>
      <c r="G518" s="1"/>
      <c r="H518" s="1"/>
    </row>
    <row r="519" spans="1:8" x14ac:dyDescent="0.4">
      <c r="A519" s="1">
        <v>1.3947891356123003</v>
      </c>
      <c r="B519" s="1">
        <v>4.3589733249999998E-2</v>
      </c>
      <c r="C519" s="1">
        <v>1.0425423489999999E-3</v>
      </c>
      <c r="D519" s="1"/>
      <c r="E519" s="1"/>
      <c r="F519" s="1"/>
      <c r="G519" s="1"/>
      <c r="H519" s="1"/>
    </row>
    <row r="520" spans="1:8" x14ac:dyDescent="0.4">
      <c r="A520" s="1">
        <v>1.6594784123186437</v>
      </c>
      <c r="B520" s="1">
        <v>6.2328786380000001E-2</v>
      </c>
      <c r="C520" s="1">
        <v>1.9496216110000001E-3</v>
      </c>
      <c r="D520" s="1"/>
      <c r="E520" s="1"/>
      <c r="F520" s="1"/>
      <c r="G520" s="1"/>
      <c r="H520" s="1"/>
    </row>
    <row r="521" spans="1:8" x14ac:dyDescent="0.4">
      <c r="A521" s="1">
        <v>1.9106924939917416</v>
      </c>
      <c r="B521" s="1">
        <v>0.11525325359999999</v>
      </c>
      <c r="C521" s="1">
        <v>2.507767256E-3</v>
      </c>
      <c r="D521" s="1"/>
      <c r="E521" s="1"/>
      <c r="F521" s="1"/>
      <c r="G521" s="1"/>
      <c r="H521" s="1"/>
    </row>
    <row r="522" spans="1:8" x14ac:dyDescent="0.4">
      <c r="A522" s="1">
        <v>1.9575356222191254</v>
      </c>
      <c r="B522" s="1">
        <v>0.17606458450000001</v>
      </c>
      <c r="C522" s="1">
        <v>2.858070511E-3</v>
      </c>
      <c r="D522" s="1"/>
      <c r="E522" s="1"/>
      <c r="F522" s="1"/>
      <c r="G522" s="1"/>
      <c r="H522" s="1"/>
    </row>
    <row r="523" spans="1:8" x14ac:dyDescent="0.4">
      <c r="A523" s="1">
        <v>1.8704766063556426</v>
      </c>
      <c r="B523" s="1">
        <v>0.22367785549999999</v>
      </c>
      <c r="C523" s="1">
        <v>3.0770701420000002E-3</v>
      </c>
      <c r="D523" s="1"/>
      <c r="E523" s="1"/>
      <c r="F523" s="1"/>
      <c r="G523" s="1"/>
      <c r="H523" s="1"/>
    </row>
    <row r="524" spans="1:8" x14ac:dyDescent="0.4">
      <c r="A524" s="1">
        <v>1.8099789291584147</v>
      </c>
      <c r="B524" s="1">
        <v>0.24955374359999999</v>
      </c>
      <c r="C524" s="1">
        <v>4.5987308739999996E-3</v>
      </c>
      <c r="D524" s="1"/>
      <c r="E524" s="1"/>
      <c r="F524" s="1"/>
      <c r="G524" s="1"/>
      <c r="H524" s="1"/>
    </row>
    <row r="525" spans="1:8" x14ac:dyDescent="0.4">
      <c r="A525" s="1">
        <v>0.41216273539096066</v>
      </c>
      <c r="B525" s="1">
        <v>0.12731608890000001</v>
      </c>
      <c r="C525" s="1">
        <v>7.0250869779999999E-6</v>
      </c>
      <c r="D525" s="1"/>
      <c r="E525" s="1"/>
      <c r="F525" s="1"/>
      <c r="G525" s="1"/>
      <c r="H525" s="1"/>
    </row>
    <row r="526" spans="1:8" x14ac:dyDescent="0.4">
      <c r="A526" s="1">
        <v>0.63032111197358942</v>
      </c>
      <c r="B526" s="1">
        <v>0.2182848214</v>
      </c>
      <c r="C526" s="1">
        <v>3.5814355290000002E-5</v>
      </c>
      <c r="D526" s="1"/>
      <c r="E526" s="1"/>
      <c r="F526" s="1"/>
      <c r="G526" s="1"/>
      <c r="H526" s="1"/>
    </row>
    <row r="527" spans="1:8" x14ac:dyDescent="0.4">
      <c r="A527" s="1">
        <v>0.86436446294786917</v>
      </c>
      <c r="B527" s="1">
        <v>0.25601623270000001</v>
      </c>
      <c r="C527" s="1">
        <v>1.5660832249999999E-4</v>
      </c>
      <c r="D527" s="1"/>
      <c r="E527" s="1"/>
      <c r="F527" s="1"/>
      <c r="G527" s="1"/>
      <c r="H527" s="1"/>
    </row>
    <row r="528" spans="1:8" x14ac:dyDescent="0.4">
      <c r="A528" s="1">
        <v>1.1077051994265583</v>
      </c>
      <c r="B528" s="1">
        <v>0.16174575320000001</v>
      </c>
      <c r="C528" s="1">
        <v>5.1624028680000004E-4</v>
      </c>
      <c r="D528" s="1"/>
      <c r="E528" s="1"/>
      <c r="F528" s="1"/>
      <c r="G528" s="1"/>
      <c r="H528" s="1"/>
    </row>
    <row r="529" spans="1:8" x14ac:dyDescent="0.4">
      <c r="A529" s="1">
        <v>1.3567327171893644</v>
      </c>
      <c r="B529" s="1">
        <v>0.1128137291</v>
      </c>
      <c r="C529" s="1">
        <v>9.638271949E-4</v>
      </c>
      <c r="D529" s="1"/>
      <c r="E529" s="1"/>
      <c r="F529" s="1"/>
      <c r="G529" s="1"/>
      <c r="H529" s="1"/>
    </row>
    <row r="530" spans="1:8" x14ac:dyDescent="0.4">
      <c r="A530" s="1">
        <v>1.6057131214276479</v>
      </c>
      <c r="B530" s="1">
        <v>0.1116245424</v>
      </c>
      <c r="C530" s="1">
        <v>1.638759186E-3</v>
      </c>
      <c r="D530" s="1"/>
      <c r="E530" s="1"/>
      <c r="F530" s="1"/>
      <c r="G530" s="1"/>
      <c r="H530" s="1"/>
    </row>
    <row r="531" spans="1:8" x14ac:dyDescent="0.4">
      <c r="A531" s="1">
        <v>1.8474593220648661</v>
      </c>
      <c r="B531" s="1">
        <v>0.13850905190000001</v>
      </c>
      <c r="C531" s="1">
        <v>2.6446229620000002E-3</v>
      </c>
      <c r="D531" s="1"/>
      <c r="E531" s="1"/>
      <c r="F531" s="1"/>
      <c r="G531" s="1"/>
      <c r="H531" s="1"/>
    </row>
    <row r="532" spans="1:8" x14ac:dyDescent="0.4">
      <c r="A532" s="1">
        <v>1.9446252037899503</v>
      </c>
      <c r="B532" s="1">
        <v>0.17112122490000001</v>
      </c>
      <c r="C532" s="1">
        <v>2.7582498879999999E-3</v>
      </c>
      <c r="D532" s="1"/>
      <c r="E532" s="1"/>
      <c r="F532" s="1"/>
      <c r="G532" s="1"/>
      <c r="H532" s="1"/>
    </row>
    <row r="533" spans="1:8" x14ac:dyDescent="0.4">
      <c r="A533" s="1">
        <v>1.8570905836103637</v>
      </c>
      <c r="B533" s="1">
        <v>0.21609746939999999</v>
      </c>
      <c r="C533" s="1">
        <v>3.2025729340000001E-3</v>
      </c>
      <c r="D533" s="1"/>
      <c r="E533" s="1"/>
      <c r="F533" s="1"/>
      <c r="G533" s="1"/>
      <c r="H533" s="1"/>
    </row>
    <row r="534" spans="1:8" x14ac:dyDescent="0.4">
      <c r="A534" s="1">
        <v>1.8199371761316219</v>
      </c>
      <c r="B534" s="1">
        <v>0.26900632489999998</v>
      </c>
      <c r="C534" s="1">
        <v>5.0963729119999999E-3</v>
      </c>
      <c r="D534" s="1"/>
      <c r="E534" s="1"/>
      <c r="F534" s="1"/>
      <c r="G534" s="1"/>
      <c r="H534" s="1"/>
    </row>
    <row r="535" spans="1:8" x14ac:dyDescent="0.4">
      <c r="A535" s="1">
        <v>1.810035752248716</v>
      </c>
      <c r="B535" s="1">
        <v>0.27169367760000002</v>
      </c>
      <c r="C535" s="1">
        <v>4.5454603699999997E-3</v>
      </c>
      <c r="D535" s="1"/>
      <c r="E535" s="1"/>
      <c r="F535" s="1"/>
      <c r="G535" s="1"/>
      <c r="H535" s="1"/>
    </row>
    <row r="536" spans="1:8" x14ac:dyDescent="0.4">
      <c r="A536" s="1">
        <v>1.8760245886115214</v>
      </c>
      <c r="B536" s="1">
        <v>0.20559317639999999</v>
      </c>
      <c r="C536" s="1">
        <v>3.0194033399999999E-3</v>
      </c>
      <c r="D536" s="1"/>
      <c r="E536" s="1"/>
      <c r="F536" s="1"/>
      <c r="G536" s="1"/>
      <c r="H536" s="1"/>
    </row>
    <row r="537" spans="1:8" x14ac:dyDescent="0.4">
      <c r="A537" s="1">
        <v>1.9618030151331525</v>
      </c>
      <c r="B537" s="1">
        <v>0.16999866290000001</v>
      </c>
      <c r="C537" s="1">
        <v>2.8596520530000001E-3</v>
      </c>
      <c r="D537" s="1"/>
      <c r="E537" s="1"/>
      <c r="F537" s="1"/>
      <c r="G537" s="1"/>
      <c r="H537" s="1"/>
    </row>
    <row r="538" spans="1:8" x14ac:dyDescent="0.4">
      <c r="A538" s="1">
        <v>1.7631744437518728</v>
      </c>
      <c r="B538" s="1">
        <v>0.10516010420000001</v>
      </c>
      <c r="C538" s="1">
        <v>1.237474409E-3</v>
      </c>
      <c r="D538" s="1"/>
      <c r="E538" s="1"/>
      <c r="F538" s="1"/>
      <c r="G538" s="1"/>
      <c r="H538" s="1"/>
    </row>
    <row r="539" spans="1:8" x14ac:dyDescent="0.4">
      <c r="A539" s="1">
        <v>1.5135044781108793</v>
      </c>
      <c r="B539" s="1">
        <v>8.0375568999999994E-2</v>
      </c>
      <c r="C539" s="1">
        <v>1.326476169E-3</v>
      </c>
      <c r="D539" s="1"/>
      <c r="E539" s="1"/>
      <c r="F539" s="1"/>
      <c r="G539" s="1"/>
      <c r="H539" s="1"/>
    </row>
    <row r="540" spans="1:8" x14ac:dyDescent="0.4">
      <c r="A540" s="1">
        <v>1.2560836400302189</v>
      </c>
      <c r="B540" s="1">
        <v>8.5167202420000004E-2</v>
      </c>
      <c r="C540" s="1">
        <v>7.6954800040000002E-4</v>
      </c>
      <c r="D540" s="1"/>
      <c r="E540" s="1"/>
      <c r="F540" s="1"/>
      <c r="G540" s="1"/>
      <c r="H540" s="1"/>
    </row>
    <row r="541" spans="1:8" x14ac:dyDescent="0.4">
      <c r="A541" s="1">
        <v>0.99692223746643649</v>
      </c>
      <c r="B541" s="1">
        <v>0.13781833909999999</v>
      </c>
      <c r="C541" s="1">
        <v>3.7486608849999998E-4</v>
      </c>
      <c r="D541" s="1"/>
      <c r="E541" s="1"/>
      <c r="F541" s="1"/>
      <c r="G541" s="1"/>
      <c r="H541" s="1"/>
    </row>
    <row r="542" spans="1:8" x14ac:dyDescent="0.4">
      <c r="A542" s="1">
        <v>0.74068933365198275</v>
      </c>
      <c r="B542" s="1">
        <v>0.13441718080000001</v>
      </c>
      <c r="C542" s="1">
        <v>7.5542429219999999E-5</v>
      </c>
      <c r="D542" s="1"/>
      <c r="E542" s="1"/>
      <c r="F542" s="1"/>
      <c r="G542" s="1"/>
      <c r="H542" s="1"/>
    </row>
    <row r="543" spans="1:8" x14ac:dyDescent="0.4">
      <c r="A543" s="1">
        <v>0.49209881319430149</v>
      </c>
      <c r="B543" s="1">
        <v>7.6725999769999997E-2</v>
      </c>
      <c r="C543" s="1">
        <v>1.3485041199999999E-5</v>
      </c>
      <c r="D543" s="1"/>
      <c r="E543" s="1"/>
      <c r="F543" s="1"/>
      <c r="G543" s="1"/>
      <c r="H543" s="1"/>
    </row>
    <row r="544" spans="1:8" x14ac:dyDescent="0.4">
      <c r="A544" s="1">
        <v>0.81019021594334029</v>
      </c>
      <c r="B544" s="1">
        <v>0.45167542170000002</v>
      </c>
      <c r="C544" s="1">
        <v>1.1880019820000001E-4</v>
      </c>
      <c r="D544" s="1"/>
      <c r="E544" s="1"/>
      <c r="F544" s="1"/>
      <c r="G544" s="1"/>
      <c r="H544" s="1"/>
    </row>
    <row r="545" spans="1:8" x14ac:dyDescent="0.4">
      <c r="A545" s="1">
        <v>1.009727346728535</v>
      </c>
      <c r="B545" s="1">
        <v>0.42494608699999997</v>
      </c>
      <c r="C545" s="1">
        <v>3.9144883830000002E-4</v>
      </c>
      <c r="D545" s="1"/>
      <c r="E545" s="1"/>
      <c r="F545" s="1"/>
      <c r="G545" s="1"/>
      <c r="H545" s="1"/>
    </row>
    <row r="546" spans="1:8" x14ac:dyDescent="0.4">
      <c r="A546" s="1">
        <v>1.215687118533447</v>
      </c>
      <c r="B546" s="1">
        <v>0.29595148570000002</v>
      </c>
      <c r="C546" s="1">
        <v>6.6815219389999999E-4</v>
      </c>
      <c r="D546" s="1"/>
      <c r="E546" s="1"/>
      <c r="F546" s="1"/>
      <c r="G546" s="1"/>
      <c r="H546" s="1"/>
    </row>
    <row r="547" spans="1:8" x14ac:dyDescent="0.4">
      <c r="A547" s="1">
        <v>1.4245531451149966</v>
      </c>
      <c r="B547" s="1">
        <v>0.25307949000000002</v>
      </c>
      <c r="C547" s="1">
        <v>1.0816003009999999E-3</v>
      </c>
      <c r="D547" s="1"/>
      <c r="E547" s="1"/>
      <c r="F547" s="1"/>
      <c r="G547" s="1"/>
      <c r="H547" s="1"/>
    </row>
    <row r="548" spans="1:8" x14ac:dyDescent="0.4">
      <c r="A548" s="1">
        <v>1.6337551549491172</v>
      </c>
      <c r="B548" s="1">
        <v>0.19073778390000001</v>
      </c>
      <c r="C548" s="1">
        <v>1.85698897E-3</v>
      </c>
      <c r="D548" s="1"/>
      <c r="E548" s="1"/>
      <c r="F548" s="1"/>
      <c r="G548" s="1"/>
      <c r="H548" s="1"/>
    </row>
    <row r="549" spans="1:8" x14ac:dyDescent="0.4">
      <c r="A549" s="1">
        <v>1.8394077577086221</v>
      </c>
      <c r="B549" s="1">
        <v>0.2046594337</v>
      </c>
      <c r="C549" s="1">
        <v>2.6623328749999999E-3</v>
      </c>
      <c r="D549" s="1"/>
      <c r="E549" s="1"/>
      <c r="F549" s="1"/>
      <c r="G549" s="1"/>
      <c r="H549" s="1"/>
    </row>
    <row r="550" spans="1:8" x14ac:dyDescent="0.4">
      <c r="A550" s="1">
        <v>1.9568454690783268</v>
      </c>
      <c r="B550" s="1">
        <v>0.17762335460000001</v>
      </c>
      <c r="C550" s="1">
        <v>2.807264392E-3</v>
      </c>
      <c r="D550" s="1"/>
      <c r="E550" s="1"/>
      <c r="F550" s="1"/>
      <c r="G550" s="1"/>
      <c r="H550" s="1"/>
    </row>
    <row r="551" spans="1:8" x14ac:dyDescent="0.4">
      <c r="A551" s="1">
        <v>1.8638683386254473</v>
      </c>
      <c r="B551" s="1">
        <v>0.2125941864</v>
      </c>
      <c r="C551" s="1">
        <v>3.161846515E-3</v>
      </c>
      <c r="D551" s="1"/>
      <c r="E551" s="1"/>
      <c r="F551" s="1"/>
      <c r="G551" s="1"/>
      <c r="H551" s="1"/>
    </row>
    <row r="552" spans="1:8" x14ac:dyDescent="0.4">
      <c r="A552" s="1">
        <v>1.8378846846659875</v>
      </c>
      <c r="B552" s="1">
        <v>0.27339125469999997</v>
      </c>
      <c r="C552" s="1">
        <v>3.9980146840000001E-3</v>
      </c>
      <c r="D552" s="1"/>
      <c r="E552" s="1"/>
      <c r="F552" s="1"/>
      <c r="G552" s="1"/>
      <c r="H552" s="1"/>
    </row>
    <row r="553" spans="1:8" x14ac:dyDescent="0.4">
      <c r="A553" s="1">
        <v>1.8550617877696809</v>
      </c>
      <c r="B553" s="1">
        <v>0.27158298780000001</v>
      </c>
      <c r="C553" s="1">
        <v>3.2220977029999999E-3</v>
      </c>
      <c r="D553" s="1"/>
      <c r="E553" s="1"/>
      <c r="F553" s="1"/>
      <c r="G553" s="1"/>
      <c r="H553" s="1"/>
    </row>
    <row r="554" spans="1:8" x14ac:dyDescent="0.4">
      <c r="A554" s="1">
        <v>1.8122552602778603</v>
      </c>
      <c r="B554" s="1">
        <v>0.2563400803</v>
      </c>
      <c r="C554" s="1">
        <v>4.715489602E-3</v>
      </c>
      <c r="D554" s="1"/>
      <c r="E554" s="1"/>
      <c r="F554" s="1"/>
      <c r="G554" s="1"/>
      <c r="H554" s="1"/>
    </row>
    <row r="555" spans="1:8" x14ac:dyDescent="0.4">
      <c r="A555" s="1">
        <v>1.8841414287772387</v>
      </c>
      <c r="B555" s="1">
        <v>0.19695824040000001</v>
      </c>
      <c r="C555" s="1">
        <v>2.948253351E-3</v>
      </c>
      <c r="D555" s="1"/>
      <c r="E555" s="1"/>
      <c r="F555" s="1"/>
      <c r="G555" s="1"/>
      <c r="H555" s="1"/>
    </row>
    <row r="556" spans="1:8" x14ac:dyDescent="0.4">
      <c r="A556" s="1">
        <v>1.8813799520026879</v>
      </c>
      <c r="B556" s="1">
        <v>0.17238598590000001</v>
      </c>
      <c r="C556" s="1">
        <v>2.591768519E-3</v>
      </c>
      <c r="D556" s="1"/>
      <c r="E556" s="1"/>
      <c r="F556" s="1"/>
      <c r="G556" s="1"/>
      <c r="H556" s="1"/>
    </row>
    <row r="557" spans="1:8" x14ac:dyDescent="0.4">
      <c r="A557" s="1">
        <v>1.6591562811167815</v>
      </c>
      <c r="B557" s="1">
        <v>0.1206251685</v>
      </c>
      <c r="C557" s="1">
        <v>1.963564669E-3</v>
      </c>
      <c r="D557" s="1"/>
      <c r="E557" s="1"/>
      <c r="F557" s="1"/>
      <c r="G557" s="1"/>
      <c r="H557" s="1"/>
    </row>
    <row r="558" spans="1:8" x14ac:dyDescent="0.4">
      <c r="A558" s="1">
        <v>1.4274698741969281</v>
      </c>
      <c r="B558" s="1">
        <v>0.1099731248</v>
      </c>
      <c r="C558" s="1">
        <v>1.088464686E-3</v>
      </c>
      <c r="D558" s="1"/>
      <c r="E558" s="1"/>
      <c r="F558" s="1"/>
      <c r="G558" s="1"/>
      <c r="H558" s="1"/>
    </row>
    <row r="559" spans="1:8" x14ac:dyDescent="0.4">
      <c r="A559" s="1">
        <v>1.192809680032987</v>
      </c>
      <c r="B559" s="1">
        <v>0.15217110789999999</v>
      </c>
      <c r="C559" s="1">
        <v>6.4109773180000002E-4</v>
      </c>
      <c r="D559" s="1"/>
      <c r="E559" s="1"/>
      <c r="F559" s="1"/>
      <c r="G559" s="1"/>
      <c r="H559" s="1"/>
    </row>
    <row r="560" spans="1:8" x14ac:dyDescent="0.4">
      <c r="A560" s="1">
        <v>0.96155090685533184</v>
      </c>
      <c r="B560" s="1">
        <v>0.18196377020000001</v>
      </c>
      <c r="C560" s="1">
        <v>3.2106257179999998E-4</v>
      </c>
      <c r="D560" s="1"/>
      <c r="E560" s="1"/>
      <c r="F560" s="1"/>
      <c r="G560" s="1"/>
      <c r="H560" s="1"/>
    </row>
    <row r="561" spans="1:8" x14ac:dyDescent="0.4">
      <c r="A561" s="1">
        <v>1.1838239525392311</v>
      </c>
      <c r="B561" s="1">
        <v>0.53126353410000005</v>
      </c>
      <c r="C561" s="1">
        <v>6.2833135049999999E-4</v>
      </c>
      <c r="D561" s="1"/>
      <c r="E561" s="1"/>
      <c r="F561" s="1"/>
      <c r="G561" s="1"/>
      <c r="H561" s="1"/>
    </row>
    <row r="562" spans="1:8" x14ac:dyDescent="0.4">
      <c r="A562" s="1">
        <v>1.3645652714486278</v>
      </c>
      <c r="B562" s="1">
        <v>0.27493406720000002</v>
      </c>
      <c r="C562" s="1">
        <v>9.8160472130000005E-4</v>
      </c>
      <c r="D562" s="1"/>
      <c r="E562" s="1"/>
      <c r="F562" s="1"/>
      <c r="G562" s="1"/>
      <c r="H562" s="1"/>
    </row>
    <row r="563" spans="1:8" x14ac:dyDescent="0.4">
      <c r="A563" s="1">
        <v>1.5450329899554767</v>
      </c>
      <c r="B563" s="1">
        <v>0.17325817939999999</v>
      </c>
      <c r="C563" s="1">
        <v>1.4620675719999999E-3</v>
      </c>
      <c r="D563" s="1"/>
      <c r="E563" s="1"/>
      <c r="F563" s="1"/>
      <c r="G563" s="1"/>
      <c r="H563" s="1"/>
    </row>
    <row r="564" spans="1:8" x14ac:dyDescent="0.4">
      <c r="A564" s="1">
        <v>1.7213689117424074</v>
      </c>
      <c r="B564" s="1">
        <v>0.16080232620000001</v>
      </c>
      <c r="C564" s="1">
        <v>8.8833377269999995E-4</v>
      </c>
      <c r="D564" s="1"/>
      <c r="E564" s="1"/>
      <c r="F564" s="1"/>
      <c r="G564" s="1"/>
      <c r="H564" s="1"/>
    </row>
    <row r="565" spans="1:8" x14ac:dyDescent="0.4">
      <c r="A565" s="1">
        <v>1.8896852109340974</v>
      </c>
      <c r="B565" s="1">
        <v>0.18012492020000001</v>
      </c>
      <c r="C565" s="1">
        <v>2.431761694E-3</v>
      </c>
      <c r="D565" s="1"/>
      <c r="E565" s="1"/>
      <c r="F565" s="1"/>
      <c r="G565" s="1"/>
      <c r="H565" s="1"/>
    </row>
    <row r="566" spans="1:8" x14ac:dyDescent="0.4">
      <c r="A566" s="1">
        <v>1.986391422936252</v>
      </c>
      <c r="B566" s="1">
        <v>0.18208375199999999</v>
      </c>
      <c r="C566" s="1">
        <v>2.6129317660000002E-3</v>
      </c>
      <c r="D566" s="1"/>
      <c r="E566" s="1"/>
      <c r="F566" s="1"/>
      <c r="G566" s="1"/>
      <c r="H566" s="1"/>
    </row>
    <row r="567" spans="1:8" x14ac:dyDescent="0.4">
      <c r="A567" s="1">
        <v>1.8841359824949933</v>
      </c>
      <c r="B567" s="1">
        <v>0.1943524499</v>
      </c>
      <c r="C567" s="1">
        <v>2.9218243730000002E-3</v>
      </c>
      <c r="D567" s="1"/>
      <c r="E567" s="1"/>
      <c r="F567" s="1"/>
      <c r="G567" s="1"/>
      <c r="H567" s="1"/>
    </row>
    <row r="568" spans="1:8" x14ac:dyDescent="0.4">
      <c r="A568" s="1">
        <v>1.8388075796333361</v>
      </c>
      <c r="B568" s="1">
        <v>0.24829286810000001</v>
      </c>
      <c r="C568" s="1">
        <v>3.9430389590000003E-3</v>
      </c>
      <c r="D568" s="1"/>
      <c r="E568" s="1"/>
      <c r="F568" s="1"/>
      <c r="G568" s="1"/>
      <c r="H568" s="1"/>
    </row>
    <row r="569" spans="1:8" x14ac:dyDescent="0.4">
      <c r="A569" s="1">
        <v>1.9432404698177606</v>
      </c>
      <c r="B569" s="1">
        <v>0.24353512939999999</v>
      </c>
      <c r="C569" s="1">
        <v>2.7542314209999998E-3</v>
      </c>
      <c r="D569" s="1"/>
      <c r="E569" s="1"/>
      <c r="F569" s="1"/>
      <c r="G569" s="1"/>
      <c r="H569" s="1"/>
    </row>
    <row r="570" spans="1:8" x14ac:dyDescent="0.4">
      <c r="A570" s="1">
        <v>1.8470513649669278</v>
      </c>
      <c r="B570" s="1">
        <v>0.28246031329999999</v>
      </c>
      <c r="C570" s="1">
        <v>3.392143498E-3</v>
      </c>
      <c r="D570" s="1"/>
      <c r="E570" s="1"/>
      <c r="F570" s="1"/>
      <c r="G570" s="1"/>
      <c r="H570" s="1"/>
    </row>
    <row r="571" spans="1:8" x14ac:dyDescent="0.4">
      <c r="A571" s="1">
        <v>1.8174391007923814</v>
      </c>
      <c r="B571" s="1">
        <v>0.2374536991</v>
      </c>
      <c r="C571" s="1">
        <v>4.8510344130000002E-3</v>
      </c>
      <c r="D571" s="1"/>
      <c r="E571" s="1"/>
      <c r="F571" s="1"/>
      <c r="G571" s="1"/>
      <c r="H571" s="1"/>
    </row>
    <row r="572" spans="1:8" x14ac:dyDescent="0.4">
      <c r="A572" s="1">
        <v>1.8923130850893906</v>
      </c>
      <c r="B572" s="1">
        <v>0.19205821340000001</v>
      </c>
      <c r="C572" s="1">
        <v>2.864040986E-3</v>
      </c>
      <c r="D572" s="1"/>
      <c r="E572" s="1"/>
      <c r="F572" s="1"/>
      <c r="G572" s="1"/>
      <c r="H572" s="1"/>
    </row>
    <row r="573" spans="1:8" x14ac:dyDescent="0.4">
      <c r="A573" s="1">
        <v>1.8079135085816027</v>
      </c>
      <c r="B573" s="1">
        <v>0.1759355661</v>
      </c>
      <c r="C573" s="1">
        <v>2.6595853209999999E-3</v>
      </c>
      <c r="D573" s="1"/>
      <c r="E573" s="1"/>
      <c r="F573" s="1"/>
      <c r="G573" s="1"/>
      <c r="H573" s="1"/>
    </row>
    <row r="574" spans="1:8" x14ac:dyDescent="0.4">
      <c r="A574" s="1">
        <v>1.6071168648665646</v>
      </c>
      <c r="B574" s="1">
        <v>0.12423870350000001</v>
      </c>
      <c r="C574" s="1">
        <v>1.654394109E-3</v>
      </c>
      <c r="D574" s="1"/>
      <c r="E574" s="1"/>
      <c r="F574" s="1"/>
      <c r="G574" s="1"/>
      <c r="H574" s="1"/>
    </row>
    <row r="575" spans="1:8" x14ac:dyDescent="0.4">
      <c r="A575" s="1">
        <v>1.3995042062424008</v>
      </c>
      <c r="B575" s="1">
        <v>0.1111885209</v>
      </c>
      <c r="C575" s="1">
        <v>1.0476518119999999E-3</v>
      </c>
      <c r="D575" s="1"/>
      <c r="E575" s="1"/>
      <c r="F575" s="1"/>
      <c r="G575" s="1"/>
      <c r="H575" s="1"/>
    </row>
    <row r="576" spans="1:8" x14ac:dyDescent="0.4">
      <c r="A576" s="1">
        <v>1.5228712480096878</v>
      </c>
      <c r="B576" s="1">
        <v>0.120275165</v>
      </c>
      <c r="C576" s="1">
        <v>1.3224888860000001E-3</v>
      </c>
      <c r="D576" s="1"/>
      <c r="E576" s="1"/>
      <c r="F576" s="1"/>
      <c r="G576" s="1"/>
      <c r="H576" s="1"/>
    </row>
    <row r="577" spans="1:8" x14ac:dyDescent="0.4">
      <c r="A577" s="1">
        <v>1.6801387216789345</v>
      </c>
      <c r="B577" s="1">
        <v>0.12137693669999999</v>
      </c>
      <c r="C577" s="1">
        <v>2.0972938039999999E-3</v>
      </c>
      <c r="D577" s="1"/>
      <c r="E577" s="1"/>
      <c r="F577" s="1"/>
      <c r="G577" s="1"/>
      <c r="H577" s="1"/>
    </row>
    <row r="578" spans="1:8" x14ac:dyDescent="0.4">
      <c r="A578" s="1">
        <v>1.8313386974491854</v>
      </c>
      <c r="B578" s="1">
        <v>0.13610797969999999</v>
      </c>
      <c r="C578" s="1">
        <v>2.739577319E-3</v>
      </c>
      <c r="D578" s="1"/>
      <c r="E578" s="1"/>
      <c r="F578" s="1"/>
      <c r="G578" s="1"/>
      <c r="H578" s="1"/>
    </row>
    <row r="579" spans="1:8" x14ac:dyDescent="0.4">
      <c r="A579" s="1">
        <v>1.9714207867054436</v>
      </c>
      <c r="B579" s="1">
        <v>0.158138063</v>
      </c>
      <c r="C579" s="1">
        <v>2.667756173E-3</v>
      </c>
      <c r="D579" s="1"/>
      <c r="E579" s="1"/>
      <c r="F579" s="1"/>
      <c r="G579" s="1"/>
      <c r="H579" s="1"/>
    </row>
    <row r="580" spans="1:8" x14ac:dyDescent="0.4">
      <c r="A580" s="1">
        <v>2.0272200411982126</v>
      </c>
      <c r="B580" s="1">
        <v>0.1774454962</v>
      </c>
      <c r="C580" s="1">
        <v>2.9554004649999998E-3</v>
      </c>
      <c r="D580" s="1"/>
      <c r="E580" s="1"/>
      <c r="F580" s="1"/>
      <c r="G580" s="1"/>
      <c r="H580" s="1"/>
    </row>
    <row r="581" spans="1:8" x14ac:dyDescent="0.4">
      <c r="A581" s="1">
        <v>1.9121556308733347</v>
      </c>
      <c r="B581" s="1">
        <v>0.18015708380000001</v>
      </c>
      <c r="C581" s="1">
        <v>2.56776047E-3</v>
      </c>
      <c r="D581" s="1"/>
      <c r="E581" s="1"/>
      <c r="F581" s="1"/>
      <c r="G581" s="1"/>
      <c r="H581" s="1"/>
    </row>
    <row r="582" spans="1:8" x14ac:dyDescent="0.4">
      <c r="A582" s="1">
        <v>1.8161820631994103</v>
      </c>
      <c r="B582" s="1">
        <v>0.1896182787</v>
      </c>
      <c r="C582" s="1">
        <v>4.5594361380000004E-3</v>
      </c>
      <c r="D582" s="1"/>
      <c r="E582" s="1"/>
      <c r="F582" s="1"/>
      <c r="G582" s="1"/>
      <c r="H582" s="1"/>
    </row>
    <row r="583" spans="1:8" x14ac:dyDescent="0.4">
      <c r="A583" s="1">
        <v>1.9324902121299878</v>
      </c>
      <c r="B583" s="1">
        <v>0.17937257449999999</v>
      </c>
      <c r="C583" s="1">
        <v>2.704643765E-3</v>
      </c>
      <c r="D583" s="1"/>
      <c r="E583" s="1"/>
      <c r="F583" s="1"/>
      <c r="G583" s="1"/>
      <c r="H583" s="1"/>
    </row>
    <row r="584" spans="1:8" x14ac:dyDescent="0.4">
      <c r="A584" s="1">
        <v>1.9376741481374764</v>
      </c>
      <c r="B584" s="1">
        <v>0.25364011180000001</v>
      </c>
      <c r="C584" s="1">
        <v>2.7306310929999999E-3</v>
      </c>
      <c r="D584" s="1"/>
      <c r="E584" s="1"/>
      <c r="F584" s="1"/>
      <c r="G584" s="1"/>
      <c r="H584" s="1"/>
    </row>
    <row r="585" spans="1:8" x14ac:dyDescent="0.4">
      <c r="A585" s="1">
        <v>1.8428951370078983</v>
      </c>
      <c r="B585" s="1">
        <v>0.29184443529999998</v>
      </c>
      <c r="C585" s="1">
        <v>3.5385637980000001E-3</v>
      </c>
      <c r="D585" s="1"/>
      <c r="E585" s="1"/>
      <c r="F585" s="1"/>
      <c r="G585" s="1"/>
      <c r="H585" s="1"/>
    </row>
    <row r="586" spans="1:8" x14ac:dyDescent="0.4">
      <c r="A586" s="1">
        <v>1.8218864326965885</v>
      </c>
      <c r="B586" s="1">
        <v>0.2316981736</v>
      </c>
      <c r="C586" s="1">
        <v>4.6298672690000004E-3</v>
      </c>
      <c r="D586" s="1"/>
      <c r="E586" s="1"/>
      <c r="F586" s="1"/>
      <c r="G586" s="1"/>
      <c r="H586" s="1"/>
    </row>
    <row r="587" spans="1:8" x14ac:dyDescent="0.4">
      <c r="A587" s="1">
        <v>1.8965322572379371</v>
      </c>
      <c r="B587" s="1">
        <v>0.1906146792</v>
      </c>
      <c r="C587" s="1">
        <v>2.8166937040000001E-3</v>
      </c>
      <c r="D587" s="1"/>
      <c r="E587" s="1"/>
      <c r="F587" s="1"/>
      <c r="G587" s="1"/>
      <c r="H587" s="1"/>
    </row>
    <row r="588" spans="1:8" x14ac:dyDescent="0.4">
      <c r="A588" s="1">
        <v>1.7833325508215163</v>
      </c>
      <c r="B588" s="1">
        <v>0.17668188330000001</v>
      </c>
      <c r="C588" s="1">
        <v>1.5992118099999999E-3</v>
      </c>
      <c r="D588" s="1"/>
      <c r="E588" s="1"/>
      <c r="F588" s="1"/>
      <c r="G588" s="1"/>
      <c r="H588" s="1"/>
    </row>
    <row r="589" spans="1:8" x14ac:dyDescent="0.4">
      <c r="A589" s="1">
        <v>1.8151613993488525</v>
      </c>
      <c r="B589" s="1">
        <v>0.1248031508</v>
      </c>
      <c r="C589" s="1">
        <v>2.9518360410000001E-3</v>
      </c>
      <c r="D589" s="1"/>
      <c r="E589" s="1"/>
      <c r="F589" s="1"/>
      <c r="G589" s="1"/>
      <c r="H589" s="1"/>
    </row>
    <row r="590" spans="1:8" x14ac:dyDescent="0.4">
      <c r="A590" s="1">
        <v>1.9440759027761905</v>
      </c>
      <c r="B590" s="1">
        <v>0.14070722869999999</v>
      </c>
      <c r="C590" s="1">
        <v>2.472064952E-3</v>
      </c>
      <c r="D590" s="1"/>
      <c r="E590" s="1"/>
      <c r="F590" s="1"/>
      <c r="G590" s="1"/>
      <c r="H590" s="1"/>
    </row>
    <row r="591" spans="1:8" x14ac:dyDescent="0.4">
      <c r="A591" s="1">
        <v>2.0611825384360785</v>
      </c>
      <c r="B591" s="1">
        <v>0.15596721029999999</v>
      </c>
      <c r="C591" s="1">
        <v>2.8304682499999999E-3</v>
      </c>
      <c r="D591" s="1"/>
      <c r="E591" s="1"/>
      <c r="F591" s="1"/>
      <c r="G591" s="1"/>
      <c r="H591" s="1"/>
    </row>
    <row r="592" spans="1:8" x14ac:dyDescent="0.4">
      <c r="A592" s="1">
        <v>2.0703988305167256</v>
      </c>
      <c r="B592" s="1">
        <v>0.17569061180000001</v>
      </c>
      <c r="C592" s="1">
        <v>2.7889672360000002E-3</v>
      </c>
      <c r="D592" s="1"/>
      <c r="E592" s="1"/>
      <c r="F592" s="1"/>
      <c r="G592" s="1"/>
      <c r="H592" s="1"/>
    </row>
    <row r="593" spans="1:8" x14ac:dyDescent="0.4">
      <c r="A593" s="1">
        <v>1.9405448863738728</v>
      </c>
      <c r="B593" s="1">
        <v>0.15913994889999999</v>
      </c>
      <c r="C593" s="1">
        <v>2.5187316019999999E-3</v>
      </c>
      <c r="D593" s="1"/>
      <c r="E593" s="1"/>
      <c r="F593" s="1"/>
      <c r="G593" s="1"/>
      <c r="H593" s="1"/>
    </row>
    <row r="594" spans="1:8" x14ac:dyDescent="0.4">
      <c r="A594" s="1">
        <v>1.8116763548526311</v>
      </c>
      <c r="B594" s="1">
        <v>0.1385518976</v>
      </c>
      <c r="C594" s="1">
        <v>3.349790126E-3</v>
      </c>
      <c r="D594" s="1"/>
      <c r="E594" s="1"/>
      <c r="F594" s="1"/>
      <c r="G594" s="1"/>
      <c r="H594" s="1"/>
    </row>
    <row r="595" spans="1:8" x14ac:dyDescent="0.4">
      <c r="A595" s="1">
        <v>1.8319575157517241</v>
      </c>
      <c r="B595" s="1">
        <v>0.1168909025</v>
      </c>
      <c r="C595" s="1">
        <v>3.4258173740000001E-3</v>
      </c>
      <c r="D595" s="1"/>
      <c r="E595" s="1"/>
      <c r="F595" s="1"/>
      <c r="G595" s="1"/>
      <c r="H595" s="1"/>
    </row>
    <row r="596" spans="1:8" x14ac:dyDescent="0.4">
      <c r="A596" s="1">
        <v>2.0292780499291982</v>
      </c>
      <c r="B596" s="1">
        <v>0.23755988820000001</v>
      </c>
      <c r="C596" s="1">
        <v>3.438952614E-3</v>
      </c>
      <c r="D596" s="1"/>
      <c r="E596" s="1"/>
      <c r="F596" s="1"/>
      <c r="G596" s="1"/>
      <c r="H596" s="1"/>
    </row>
    <row r="597" spans="1:8" x14ac:dyDescent="0.4">
      <c r="A597" s="1">
        <v>1.9358405733448698</v>
      </c>
      <c r="B597" s="1">
        <v>0.28205557930000003</v>
      </c>
      <c r="C597" s="1">
        <v>2.7254608080000001E-3</v>
      </c>
      <c r="D597" s="1"/>
      <c r="E597" s="1"/>
      <c r="F597" s="1"/>
      <c r="G597" s="1"/>
      <c r="H597" s="1"/>
    </row>
    <row r="598" spans="1:8" x14ac:dyDescent="0.4">
      <c r="A598" s="1">
        <v>1.8414491172407268</v>
      </c>
      <c r="B598" s="1">
        <v>0.31058166349999999</v>
      </c>
      <c r="C598" s="1">
        <v>3.6023431579999998E-3</v>
      </c>
      <c r="D598" s="1"/>
      <c r="E598" s="1"/>
      <c r="F598" s="1"/>
      <c r="G598" s="1"/>
      <c r="H598" s="1"/>
    </row>
    <row r="599" spans="1:8" x14ac:dyDescent="0.4">
      <c r="A599" s="1">
        <v>1.8233207752653862</v>
      </c>
      <c r="B599" s="1">
        <v>0.2259485872</v>
      </c>
      <c r="C599" s="1">
        <v>4.5252399100000002E-3</v>
      </c>
      <c r="D599" s="1"/>
      <c r="E599" s="1"/>
      <c r="F599" s="1"/>
      <c r="G599" s="1"/>
      <c r="H599" s="1"/>
    </row>
    <row r="600" spans="1:8" x14ac:dyDescent="0.4">
      <c r="A600" s="1">
        <v>2.0515334738183428</v>
      </c>
      <c r="B600" s="1">
        <v>0.14941898919999999</v>
      </c>
      <c r="C600" s="1">
        <v>2.923501926E-3</v>
      </c>
      <c r="D600" s="1"/>
      <c r="E600" s="1"/>
      <c r="F600" s="1"/>
      <c r="G600" s="1"/>
      <c r="H600" s="1"/>
    </row>
    <row r="601" spans="1:8" x14ac:dyDescent="0.4">
      <c r="A601" s="1">
        <v>2.1461790192019166</v>
      </c>
      <c r="B601" s="1">
        <v>0.14717925640000001</v>
      </c>
      <c r="C601" s="1">
        <v>3.2106007380000002E-3</v>
      </c>
      <c r="D601" s="1"/>
      <c r="E601" s="1"/>
      <c r="F601" s="1"/>
      <c r="G601" s="1"/>
      <c r="H601" s="1"/>
    </row>
    <row r="602" spans="1:8" x14ac:dyDescent="0.4">
      <c r="A602" s="1">
        <v>2.0989316278628869</v>
      </c>
      <c r="B602" s="1">
        <v>0.1456074346</v>
      </c>
      <c r="C602" s="1">
        <v>3.2201753980000002E-3</v>
      </c>
      <c r="D602" s="1"/>
      <c r="E602" s="1"/>
      <c r="F602" s="1"/>
      <c r="G602" s="1"/>
      <c r="H602" s="1"/>
    </row>
    <row r="603" spans="1:8" x14ac:dyDescent="0.4">
      <c r="A603" s="1">
        <v>1.9554063964245394</v>
      </c>
      <c r="B603" s="1">
        <v>0.11721358060000001</v>
      </c>
      <c r="C603" s="1">
        <v>2.5746732259999999E-3</v>
      </c>
      <c r="D603" s="1"/>
      <c r="E603" s="1"/>
      <c r="F603" s="1"/>
      <c r="G603" s="1"/>
      <c r="H603" s="1"/>
    </row>
    <row r="604" spans="1:8" x14ac:dyDescent="0.4">
      <c r="A604" s="1">
        <v>1.8192675714858761</v>
      </c>
      <c r="B604" s="1">
        <v>9.3261299249999999E-2</v>
      </c>
      <c r="C604" s="1">
        <v>3.18549803E-3</v>
      </c>
      <c r="D604" s="1"/>
      <c r="E604" s="1"/>
      <c r="F604" s="1"/>
      <c r="G604" s="1"/>
      <c r="H604" s="1"/>
    </row>
    <row r="605" spans="1:8" x14ac:dyDescent="0.4">
      <c r="A605" s="1">
        <v>1.7117272414634539</v>
      </c>
      <c r="B605" s="1">
        <v>6.4024064170000006E-2</v>
      </c>
      <c r="C605" s="1">
        <v>9.7680132369999998E-4</v>
      </c>
      <c r="D605" s="1"/>
      <c r="E605" s="1"/>
      <c r="F605" s="1"/>
      <c r="G605" s="1"/>
      <c r="H605" s="1"/>
    </row>
    <row r="606" spans="1:8" x14ac:dyDescent="0.4">
      <c r="A606" s="1">
        <v>1.8793621028391778</v>
      </c>
      <c r="B606" s="1">
        <v>8.7210479440000002E-2</v>
      </c>
      <c r="C606" s="1">
        <v>2.569525E-3</v>
      </c>
      <c r="D606" s="1"/>
      <c r="E606" s="1"/>
      <c r="F606" s="1"/>
      <c r="G606" s="1"/>
      <c r="H606" s="1"/>
    </row>
    <row r="607" spans="1:8" x14ac:dyDescent="0.4">
      <c r="A607" s="1">
        <v>2.0297802378959</v>
      </c>
      <c r="B607" s="1">
        <v>0.24802279839999999</v>
      </c>
      <c r="C607" s="1">
        <v>3.4484766700000002E-3</v>
      </c>
      <c r="D607" s="1"/>
      <c r="E607" s="1"/>
      <c r="F607" s="1"/>
      <c r="G607" s="1"/>
      <c r="H607" s="1"/>
    </row>
    <row r="608" spans="1:8" x14ac:dyDescent="0.4">
      <c r="A608" s="1">
        <v>1.935679465567878</v>
      </c>
      <c r="B608" s="1">
        <v>0.28902631569999998</v>
      </c>
      <c r="C608" s="1">
        <v>2.7246332949999999E-3</v>
      </c>
      <c r="D608" s="1"/>
      <c r="E608" s="1"/>
      <c r="F608" s="1"/>
      <c r="G608" s="1"/>
      <c r="H608" s="1"/>
    </row>
    <row r="609" spans="1:8" x14ac:dyDescent="0.4">
      <c r="A609" s="1">
        <v>2.1979304095636079</v>
      </c>
      <c r="B609" s="1">
        <v>0.12204046559999999</v>
      </c>
      <c r="C609" s="1">
        <v>3.3593700269999999E-3</v>
      </c>
      <c r="D609" s="1"/>
      <c r="E609" s="1"/>
      <c r="F609" s="1"/>
      <c r="G609" s="1"/>
      <c r="H609" s="1"/>
    </row>
    <row r="610" spans="1:8" x14ac:dyDescent="0.4">
      <c r="A610" s="1">
        <v>2.0821075001895535</v>
      </c>
      <c r="B610" s="1">
        <v>7.6052295610000001E-2</v>
      </c>
      <c r="C610" s="1">
        <v>2.879356663E-3</v>
      </c>
      <c r="D610" s="1"/>
      <c r="E610" s="1"/>
      <c r="F610" s="1"/>
      <c r="G610" s="1"/>
      <c r="H610" s="1"/>
    </row>
    <row r="611" spans="1:8" x14ac:dyDescent="0.4">
      <c r="A611" s="1">
        <v>1.9410689947512609</v>
      </c>
      <c r="B611" s="1">
        <v>6.4624253280000002E-2</v>
      </c>
      <c r="C611" s="1">
        <v>2.4452702430000002E-3</v>
      </c>
      <c r="D611" s="1"/>
      <c r="E611" s="1"/>
      <c r="F611" s="1"/>
      <c r="G611" s="1"/>
      <c r="H611" s="1"/>
    </row>
    <row r="612" spans="1:8" x14ac:dyDescent="0.4">
      <c r="A612" s="1">
        <v>1.8158555186309007</v>
      </c>
      <c r="B612" s="1">
        <v>5.2910286590000001E-2</v>
      </c>
      <c r="C612" s="1">
        <v>3.0217052940000001E-3</v>
      </c>
      <c r="D612" s="1"/>
      <c r="E612" s="1"/>
      <c r="F612" s="1"/>
      <c r="G612" s="1"/>
      <c r="H612" s="1"/>
    </row>
    <row r="613" spans="1:8" x14ac:dyDescent="0.4">
      <c r="A613" s="1">
        <v>1.7072552485003942</v>
      </c>
      <c r="B613" s="1">
        <v>3.6097094810000001E-2</v>
      </c>
      <c r="C613" s="1">
        <v>1.023339834E-3</v>
      </c>
      <c r="D613" s="1"/>
      <c r="E613" s="1"/>
      <c r="F613" s="1"/>
      <c r="G613" s="1"/>
      <c r="H613" s="1"/>
    </row>
    <row r="614" spans="1:8" x14ac:dyDescent="0.4">
      <c r="A614" s="1">
        <v>1.6896334855767103</v>
      </c>
      <c r="B614" s="1">
        <v>6.1126626679999997E-2</v>
      </c>
      <c r="C614" s="1">
        <v>1.536713787E-3</v>
      </c>
      <c r="D614" s="1"/>
      <c r="E614" s="1"/>
      <c r="F614" s="1"/>
      <c r="G614" s="1"/>
      <c r="H614" s="1"/>
    </row>
    <row r="615" spans="1:8" x14ac:dyDescent="0.4">
      <c r="A615" s="1">
        <v>1.8975576575396822</v>
      </c>
      <c r="B615" s="1">
        <v>8.297606012E-2</v>
      </c>
      <c r="C615" s="1">
        <v>2.441756261E-3</v>
      </c>
      <c r="D615" s="1"/>
      <c r="E615" s="1"/>
      <c r="F615" s="1"/>
      <c r="G615" s="1"/>
      <c r="H615" s="1"/>
    </row>
    <row r="616" spans="1:8" x14ac:dyDescent="0.4">
      <c r="A616" s="1">
        <v>1.9994424595346958</v>
      </c>
      <c r="B616" s="1">
        <v>3.345851549E-2</v>
      </c>
      <c r="C616" s="1">
        <v>2.435886649E-3</v>
      </c>
      <c r="D616" s="1"/>
      <c r="E616" s="1"/>
      <c r="F616" s="1"/>
      <c r="G616" s="1"/>
      <c r="H616" s="1"/>
    </row>
    <row r="617" spans="1:8" x14ac:dyDescent="0.4">
      <c r="A617" s="1">
        <v>1.8934434624018404</v>
      </c>
      <c r="B617" s="1">
        <v>3.0528005269999998E-2</v>
      </c>
      <c r="C617" s="1">
        <v>2.4085966820000001E-3</v>
      </c>
      <c r="D617" s="1"/>
      <c r="E617" s="1"/>
      <c r="F617" s="1"/>
      <c r="G617" s="1"/>
      <c r="H617" s="1"/>
    </row>
    <row r="618" spans="1:8" x14ac:dyDescent="0.4">
      <c r="A618" s="1">
        <v>1.798232853298674</v>
      </c>
      <c r="B618" s="1">
        <v>2.7639173400000001E-2</v>
      </c>
      <c r="C618" s="1">
        <v>1.8818764549999999E-3</v>
      </c>
      <c r="D618" s="1"/>
      <c r="E618" s="1"/>
      <c r="F618" s="1"/>
      <c r="G618" s="1"/>
      <c r="H618" s="1"/>
    </row>
    <row r="619" spans="1:8" x14ac:dyDescent="0.4">
      <c r="A619" s="1">
        <v>1.7214860736557629</v>
      </c>
      <c r="B619" s="1">
        <v>1.945876169E-2</v>
      </c>
      <c r="C619" s="1">
        <v>8.8978940749999999E-4</v>
      </c>
      <c r="D619" s="1"/>
      <c r="E619" s="1"/>
      <c r="F619" s="1"/>
      <c r="G619" s="1"/>
      <c r="H619" s="1"/>
    </row>
    <row r="620" spans="1:8" x14ac:dyDescent="0.4">
      <c r="A620" s="1">
        <v>1.660524886326763</v>
      </c>
      <c r="B620" s="1">
        <v>1.4860482810000001E-2</v>
      </c>
      <c r="C620" s="1">
        <v>2.034945071E-3</v>
      </c>
      <c r="D620" s="1"/>
      <c r="E620" s="1"/>
      <c r="F620" s="1"/>
      <c r="G620" s="1"/>
      <c r="H620" s="1"/>
    </row>
    <row r="621" spans="1:8" x14ac:dyDescent="0.4">
      <c r="A621" s="1">
        <v>1.8311660923189084</v>
      </c>
      <c r="B621" s="1">
        <v>2.0225015589999999E-2</v>
      </c>
      <c r="C621" s="1">
        <v>2.7460937559999998E-3</v>
      </c>
      <c r="D621" s="1"/>
      <c r="E621" s="1"/>
      <c r="F621" s="1"/>
      <c r="G621" s="1"/>
      <c r="H621" s="1"/>
    </row>
    <row r="622" spans="1:8" x14ac:dyDescent="0.4">
      <c r="A622" s="1">
        <v>1.7774884082678322</v>
      </c>
      <c r="B622" s="1">
        <v>1.781346831E-2</v>
      </c>
      <c r="C622" s="1">
        <v>1.458247381E-3</v>
      </c>
      <c r="D622" s="1"/>
      <c r="E622" s="1"/>
      <c r="F622" s="1"/>
      <c r="G622" s="1"/>
      <c r="H622" s="1"/>
    </row>
    <row r="623" spans="1:8" x14ac:dyDescent="0.4">
      <c r="A623" s="1">
        <v>1.7420828738264791</v>
      </c>
      <c r="B623" s="1">
        <v>1.6030970549999999E-2</v>
      </c>
      <c r="C623" s="1">
        <v>9.8348972350000008E-4</v>
      </c>
      <c r="D623" s="1"/>
      <c r="E623" s="1"/>
      <c r="F623" s="1"/>
      <c r="G623" s="1"/>
      <c r="H623" s="1"/>
    </row>
    <row r="624" spans="1:8" x14ac:dyDescent="0.4">
      <c r="A624" s="1">
        <v>1.7683896123259266</v>
      </c>
      <c r="B624" s="1">
        <v>1.6718300120000001E-2</v>
      </c>
      <c r="C624" s="1">
        <v>1.2774535270000001E-3</v>
      </c>
      <c r="D624" s="1"/>
      <c r="E624" s="1"/>
      <c r="F624" s="1"/>
      <c r="G624" s="1"/>
      <c r="H624" s="1"/>
    </row>
    <row r="625" spans="1:8" x14ac:dyDescent="0.4">
      <c r="A625" s="1">
        <v>0.83521542067548793</v>
      </c>
      <c r="B625" s="1">
        <v>0.32744337280000002</v>
      </c>
      <c r="C625" s="1">
        <v>1.3444398660000001E-4</v>
      </c>
      <c r="D625" s="1"/>
      <c r="E625" s="1"/>
      <c r="F625" s="1"/>
      <c r="G625" s="1"/>
      <c r="H625" s="1"/>
    </row>
    <row r="626" spans="1:8" x14ac:dyDescent="0.4">
      <c r="A626" s="1">
        <v>1.0529403683660319</v>
      </c>
      <c r="B626" s="1">
        <v>0.29647797129999998</v>
      </c>
      <c r="C626" s="1">
        <v>4.4352006139999998E-4</v>
      </c>
      <c r="D626" s="1"/>
      <c r="E626" s="1"/>
      <c r="F626" s="1"/>
      <c r="G626" s="1"/>
      <c r="H626" s="1"/>
    </row>
    <row r="627" spans="1:8" x14ac:dyDescent="0.4">
      <c r="A627" s="1">
        <v>1.2775403454604521</v>
      </c>
      <c r="B627" s="1">
        <v>0.2072413102</v>
      </c>
      <c r="C627" s="1">
        <v>8.0520778929999998E-4</v>
      </c>
      <c r="D627" s="1"/>
      <c r="E627" s="1"/>
      <c r="F627" s="1"/>
      <c r="G627" s="1"/>
      <c r="H627" s="1"/>
    </row>
    <row r="628" spans="1:8" x14ac:dyDescent="0.4">
      <c r="A628" s="1">
        <v>1.5056028584037282</v>
      </c>
      <c r="B628" s="1">
        <v>0.1579722234</v>
      </c>
      <c r="C628" s="1">
        <v>1.408524641E-3</v>
      </c>
      <c r="D628" s="1"/>
      <c r="E628" s="1"/>
      <c r="F628" s="1"/>
      <c r="G628" s="1"/>
      <c r="H628" s="1"/>
    </row>
    <row r="629" spans="1:8" x14ac:dyDescent="0.4">
      <c r="A629" s="1">
        <v>1.7318081249618427</v>
      </c>
      <c r="B629" s="1">
        <v>0.16095313859999999</v>
      </c>
      <c r="C629" s="1">
        <v>9.0723993760000003E-4</v>
      </c>
      <c r="D629" s="1"/>
      <c r="E629" s="1"/>
      <c r="F629" s="1"/>
      <c r="G629" s="1"/>
      <c r="H629" s="1"/>
    </row>
    <row r="630" spans="1:8" x14ac:dyDescent="0.4">
      <c r="A630" s="1">
        <v>1.9491774792823231</v>
      </c>
      <c r="B630" s="1">
        <v>0.2144998061</v>
      </c>
      <c r="C630" s="1">
        <v>2.5822694479999998E-3</v>
      </c>
      <c r="D630" s="1"/>
      <c r="E630" s="1"/>
      <c r="F630" s="1"/>
      <c r="G630" s="1"/>
      <c r="H630" s="1"/>
    </row>
    <row r="631" spans="1:8" x14ac:dyDescent="0.4">
      <c r="A631" s="1">
        <v>1.8821300142481872</v>
      </c>
      <c r="B631" s="1">
        <v>0.19931942480000001</v>
      </c>
      <c r="C631" s="1">
        <v>2.9838776279999999E-3</v>
      </c>
      <c r="D631" s="1"/>
      <c r="E631" s="1"/>
      <c r="F631" s="1"/>
      <c r="G631" s="1"/>
      <c r="H631" s="1"/>
    </row>
    <row r="632" spans="1:8" x14ac:dyDescent="0.4">
      <c r="A632" s="1">
        <v>1.8158227358951635</v>
      </c>
      <c r="B632" s="1">
        <v>0.26484283530000002</v>
      </c>
      <c r="C632" s="1">
        <v>5.1699397919999996E-3</v>
      </c>
      <c r="D632" s="1"/>
      <c r="E632" s="1"/>
      <c r="F632" s="1"/>
      <c r="G632" s="1"/>
      <c r="H632" s="1"/>
    </row>
    <row r="633" spans="1:8" x14ac:dyDescent="0.4">
      <c r="A633" s="1">
        <v>1.8736747422310582</v>
      </c>
      <c r="B633" s="1">
        <v>0.25958556469999999</v>
      </c>
      <c r="C633" s="1">
        <v>3.0615396559999998E-3</v>
      </c>
      <c r="D633" s="1"/>
      <c r="E633" s="1"/>
      <c r="F633" s="1"/>
      <c r="G633" s="1"/>
      <c r="H633" s="1"/>
    </row>
    <row r="634" spans="1:8" x14ac:dyDescent="0.4">
      <c r="A634" s="1">
        <v>1.1987269611279323</v>
      </c>
      <c r="B634" s="1">
        <v>0.41992858960000001</v>
      </c>
      <c r="C634" s="1">
        <v>6.4497966369999997E-4</v>
      </c>
      <c r="D634" s="1"/>
      <c r="E634" s="1"/>
      <c r="F634" s="1"/>
      <c r="G634" s="1"/>
      <c r="H634" s="1"/>
    </row>
    <row r="635" spans="1:8" x14ac:dyDescent="0.4">
      <c r="A635" s="1">
        <v>1.3913620101473374</v>
      </c>
      <c r="B635" s="1">
        <v>0.26710241029999998</v>
      </c>
      <c r="C635" s="1">
        <v>1.0305976980000001E-3</v>
      </c>
      <c r="D635" s="1"/>
      <c r="E635" s="1"/>
      <c r="F635" s="1"/>
      <c r="G635" s="1"/>
      <c r="H635" s="1"/>
    </row>
    <row r="636" spans="1:8" x14ac:dyDescent="0.4">
      <c r="A636" s="1">
        <v>1.5836214519030887</v>
      </c>
      <c r="B636" s="1">
        <v>0.22874086730000001</v>
      </c>
      <c r="C636" s="1">
        <v>1.52580539E-3</v>
      </c>
      <c r="D636" s="1"/>
      <c r="E636" s="1"/>
      <c r="F636" s="1"/>
      <c r="G636" s="1"/>
      <c r="H636" s="1"/>
    </row>
    <row r="637" spans="1:8" x14ac:dyDescent="0.4">
      <c r="A637" s="1">
        <v>1.7718809466256065</v>
      </c>
      <c r="B637" s="1">
        <v>0.2051030103</v>
      </c>
      <c r="C637" s="1">
        <v>1.352618512E-3</v>
      </c>
      <c r="D637" s="1"/>
      <c r="E637" s="1"/>
      <c r="F637" s="1"/>
      <c r="G637" s="1"/>
      <c r="H637" s="1"/>
    </row>
    <row r="638" spans="1:8" x14ac:dyDescent="0.4">
      <c r="A638" s="1">
        <v>1.9501694665947453</v>
      </c>
      <c r="B638" s="1">
        <v>0.22194189810000001</v>
      </c>
      <c r="C638" s="1">
        <v>2.479041756E-3</v>
      </c>
      <c r="D638" s="1"/>
      <c r="E638" s="1"/>
      <c r="F638" s="1"/>
      <c r="G638" s="1"/>
      <c r="H638" s="1"/>
    </row>
    <row r="639" spans="1:8" x14ac:dyDescent="0.4">
      <c r="A639" s="1">
        <v>1.9016008297829576</v>
      </c>
      <c r="B639" s="1">
        <v>0.1928351536</v>
      </c>
      <c r="C639" s="1">
        <v>2.765999843E-3</v>
      </c>
      <c r="D639" s="1"/>
      <c r="E639" s="1"/>
      <c r="F639" s="1"/>
      <c r="G639" s="1"/>
      <c r="H639" s="1"/>
    </row>
    <row r="640" spans="1:8" x14ac:dyDescent="0.4">
      <c r="A640" s="1">
        <v>1.8256285649514199</v>
      </c>
      <c r="B640" s="1">
        <v>0.24870212320000001</v>
      </c>
      <c r="C640" s="1">
        <v>4.8026105369999997E-3</v>
      </c>
      <c r="D640" s="1"/>
      <c r="E640" s="1"/>
      <c r="F640" s="1"/>
      <c r="G640" s="1"/>
      <c r="H640" s="1"/>
    </row>
    <row r="641" spans="1:8" x14ac:dyDescent="0.4">
      <c r="A641" s="1">
        <v>1.8972648188055956</v>
      </c>
      <c r="B641" s="1">
        <v>0.25824765350000001</v>
      </c>
      <c r="C641" s="1">
        <v>2.935182908E-3</v>
      </c>
      <c r="D641" s="1"/>
      <c r="E641" s="1"/>
      <c r="F641" s="1"/>
      <c r="G641" s="1"/>
      <c r="H641" s="1"/>
    </row>
    <row r="642" spans="1:8" x14ac:dyDescent="0.4">
      <c r="A642" s="1">
        <v>1.8583740075018</v>
      </c>
      <c r="B642" s="1">
        <v>0.27303270149999997</v>
      </c>
      <c r="C642" s="1">
        <v>3.2194380809999999E-3</v>
      </c>
      <c r="D642" s="1"/>
      <c r="E642" s="1"/>
      <c r="F642" s="1"/>
      <c r="G642" s="1"/>
      <c r="H642" s="1"/>
    </row>
    <row r="643" spans="1:8" x14ac:dyDescent="0.4">
      <c r="A643" s="1">
        <v>1.818675893876246</v>
      </c>
      <c r="B643" s="1">
        <v>0.2419388458</v>
      </c>
      <c r="C643" s="1">
        <v>4.8238940769999997E-3</v>
      </c>
      <c r="D643" s="1"/>
      <c r="E643" s="1"/>
      <c r="F643" s="1"/>
      <c r="G643" s="1"/>
      <c r="H643" s="1"/>
    </row>
    <row r="644" spans="1:8" x14ac:dyDescent="0.4">
      <c r="A644" s="1">
        <v>1.8950624517641146</v>
      </c>
      <c r="B644" s="1">
        <v>0.18872811410000001</v>
      </c>
      <c r="C644" s="1">
        <v>2.8206136959999998E-3</v>
      </c>
      <c r="D644" s="1"/>
      <c r="E644" s="1"/>
      <c r="F644" s="1"/>
      <c r="G644" s="1"/>
      <c r="H644" s="1"/>
    </row>
    <row r="645" spans="1:8" x14ac:dyDescent="0.4">
      <c r="A645" s="1">
        <v>1.8628836151447516</v>
      </c>
      <c r="B645" s="1">
        <v>0.2101458225</v>
      </c>
      <c r="C645" s="1">
        <v>2.521115206E-3</v>
      </c>
      <c r="D645" s="1"/>
      <c r="E645" s="1"/>
      <c r="F645" s="1"/>
      <c r="G645" s="1"/>
      <c r="H645" s="1"/>
    </row>
    <row r="646" spans="1:8" x14ac:dyDescent="0.4">
      <c r="A646" s="1">
        <v>1.6647991053964157</v>
      </c>
      <c r="B646" s="1">
        <v>0.18268518859999999</v>
      </c>
      <c r="C646" s="1">
        <v>2.1862275219999999E-3</v>
      </c>
      <c r="D646" s="1"/>
      <c r="E646" s="1"/>
      <c r="F646" s="1"/>
      <c r="G646" s="1"/>
      <c r="H646" s="1"/>
    </row>
    <row r="647" spans="1:8" x14ac:dyDescent="0.4">
      <c r="A647" s="1">
        <v>1.4598647905524096</v>
      </c>
      <c r="B647" s="1">
        <v>0.1848308525</v>
      </c>
      <c r="C647" s="1">
        <v>1.287293569E-3</v>
      </c>
      <c r="D647" s="1"/>
      <c r="E647" s="1"/>
      <c r="F647" s="1"/>
      <c r="G647" s="1"/>
      <c r="H647" s="1"/>
    </row>
    <row r="648" spans="1:8" x14ac:dyDescent="0.4">
      <c r="A648" s="1">
        <v>1.254147042967952</v>
      </c>
      <c r="B648" s="1">
        <v>0.2596986214</v>
      </c>
      <c r="C648" s="1">
        <v>7.6222422240000004E-4</v>
      </c>
      <c r="D648" s="1"/>
      <c r="E648" s="1"/>
      <c r="F648" s="1"/>
      <c r="G648" s="1"/>
      <c r="H648" s="1"/>
    </row>
    <row r="649" spans="1:8" x14ac:dyDescent="0.4">
      <c r="A649" s="1">
        <v>1.5334156381384396</v>
      </c>
      <c r="B649" s="1">
        <v>0.12848685700000001</v>
      </c>
      <c r="C649" s="1">
        <v>1.366929986E-3</v>
      </c>
      <c r="D649" s="1"/>
      <c r="E649" s="1"/>
      <c r="F649" s="1"/>
      <c r="G649" s="1"/>
      <c r="H649" s="1"/>
    </row>
    <row r="650" spans="1:8" x14ac:dyDescent="0.4">
      <c r="A650" s="1">
        <v>1.699046045944977</v>
      </c>
      <c r="B650" s="1">
        <v>0.1313256824</v>
      </c>
      <c r="C650" s="1">
        <v>1.218254584E-3</v>
      </c>
      <c r="D650" s="1"/>
      <c r="E650" s="1"/>
      <c r="F650" s="1"/>
      <c r="G650" s="1"/>
      <c r="H650" s="1"/>
    </row>
    <row r="651" spans="1:8" x14ac:dyDescent="0.4">
      <c r="A651" s="1">
        <v>1.856990491064946</v>
      </c>
      <c r="B651" s="1">
        <v>0.15020134709999999</v>
      </c>
      <c r="C651" s="1">
        <v>2.4206360199999998E-3</v>
      </c>
      <c r="D651" s="1"/>
      <c r="E651" s="1"/>
      <c r="F651" s="1"/>
      <c r="G651" s="1"/>
      <c r="H651" s="1"/>
    </row>
    <row r="652" spans="1:8" x14ac:dyDescent="0.4">
      <c r="A652" s="1">
        <v>1.9968715103288697</v>
      </c>
      <c r="B652" s="1">
        <v>0.17640345569999999</v>
      </c>
      <c r="C652" s="1">
        <v>2.2937583179999999E-3</v>
      </c>
      <c r="D652" s="1"/>
      <c r="E652" s="1"/>
      <c r="F652" s="1"/>
      <c r="G652" s="1"/>
      <c r="H652" s="1"/>
    </row>
    <row r="653" spans="1:8" x14ac:dyDescent="0.4">
      <c r="A653" s="1">
        <v>1.9325266681618742</v>
      </c>
      <c r="B653" s="1">
        <v>0.18554808759999999</v>
      </c>
      <c r="C653" s="1">
        <v>2.5631309799999998E-3</v>
      </c>
      <c r="D653" s="1"/>
      <c r="E653" s="1"/>
      <c r="F653" s="1"/>
      <c r="G653" s="1"/>
      <c r="H653" s="1"/>
    </row>
    <row r="654" spans="1:8" x14ac:dyDescent="0.4">
      <c r="A654" s="1">
        <v>1.8334252187887126</v>
      </c>
      <c r="B654" s="1">
        <v>0.2048753488</v>
      </c>
      <c r="C654" s="1">
        <v>3.8197178980000001E-3</v>
      </c>
      <c r="D654" s="1"/>
      <c r="E654" s="1"/>
      <c r="F654" s="1"/>
      <c r="G654" s="1"/>
      <c r="H654" s="1"/>
    </row>
    <row r="655" spans="1:8" x14ac:dyDescent="0.4">
      <c r="A655" s="1">
        <v>1.8837975570097789</v>
      </c>
      <c r="B655" s="1">
        <v>0.2352873066</v>
      </c>
      <c r="C655" s="1">
        <v>3.054761429E-3</v>
      </c>
      <c r="D655" s="1"/>
      <c r="E655" s="1"/>
      <c r="F655" s="1"/>
      <c r="G655" s="1"/>
      <c r="H655" s="1"/>
    </row>
    <row r="656" spans="1:8" x14ac:dyDescent="0.4">
      <c r="A656" s="1">
        <v>1.9447051457276794</v>
      </c>
      <c r="B656" s="1">
        <v>0.25275861820000001</v>
      </c>
      <c r="C656" s="1">
        <v>2.773493037E-3</v>
      </c>
      <c r="D656" s="1"/>
      <c r="E656" s="1"/>
      <c r="F656" s="1"/>
      <c r="G656" s="1"/>
      <c r="H656" s="1"/>
    </row>
    <row r="657" spans="1:8" x14ac:dyDescent="0.4">
      <c r="A657" s="1">
        <v>1.8419852402249737</v>
      </c>
      <c r="B657" s="1">
        <v>0.28426577310000001</v>
      </c>
      <c r="C657" s="1">
        <v>3.5514098550000002E-3</v>
      </c>
      <c r="D657" s="1"/>
      <c r="E657" s="1"/>
      <c r="F657" s="1"/>
      <c r="G657" s="1"/>
      <c r="H657" s="1"/>
    </row>
    <row r="658" spans="1:8" x14ac:dyDescent="0.4">
      <c r="A658" s="1">
        <v>1.8231554578400777</v>
      </c>
      <c r="B658" s="1">
        <v>0.22711345529999999</v>
      </c>
      <c r="C658" s="1">
        <v>4.422505904E-3</v>
      </c>
      <c r="D658" s="1"/>
      <c r="E658" s="1"/>
      <c r="F658" s="1"/>
      <c r="G658" s="1"/>
      <c r="H658" s="1"/>
    </row>
    <row r="659" spans="1:8" x14ac:dyDescent="0.4">
      <c r="A659" s="1">
        <v>1.9015142717741316</v>
      </c>
      <c r="B659" s="1">
        <v>0.18286757479999999</v>
      </c>
      <c r="C659" s="1">
        <v>2.699798281E-3</v>
      </c>
      <c r="D659" s="1"/>
      <c r="E659" s="1"/>
      <c r="F659" s="1"/>
      <c r="G659" s="1"/>
      <c r="H659" s="1"/>
    </row>
    <row r="660" spans="1:8" x14ac:dyDescent="0.4">
      <c r="A660" s="1">
        <v>1.8206684835583073</v>
      </c>
      <c r="B660" s="1">
        <v>0.1913522037</v>
      </c>
      <c r="C660" s="1">
        <v>3.1185248480000002E-3</v>
      </c>
      <c r="D660" s="1"/>
      <c r="E660" s="1"/>
      <c r="F660" s="1"/>
      <c r="G660" s="1"/>
      <c r="H660" s="1"/>
    </row>
    <row r="661" spans="1:8" x14ac:dyDescent="0.4">
      <c r="A661" s="1">
        <v>1.6433730490707166</v>
      </c>
      <c r="B661" s="1">
        <v>0.17971928170000001</v>
      </c>
      <c r="C661" s="1">
        <v>1.8548144509999999E-3</v>
      </c>
      <c r="D661" s="1"/>
      <c r="E661" s="1"/>
      <c r="F661" s="1"/>
      <c r="G661" s="1"/>
      <c r="H661" s="1"/>
    </row>
    <row r="662" spans="1:8" x14ac:dyDescent="0.4">
      <c r="A662" s="1">
        <v>1.823020037671339</v>
      </c>
      <c r="B662" s="1">
        <v>0.1335293783</v>
      </c>
      <c r="C662" s="1">
        <v>2.9355522669999999E-3</v>
      </c>
      <c r="D662" s="1"/>
      <c r="E662" s="1"/>
      <c r="F662" s="1"/>
      <c r="G662" s="1"/>
      <c r="H662" s="1"/>
    </row>
    <row r="663" spans="1:8" x14ac:dyDescent="0.4">
      <c r="A663" s="1">
        <v>1.9570074187849817</v>
      </c>
      <c r="B663" s="1">
        <v>0.1477042761</v>
      </c>
      <c r="C663" s="1">
        <v>2.5424322650000001E-3</v>
      </c>
      <c r="D663" s="1"/>
      <c r="E663" s="1"/>
      <c r="F663" s="1"/>
      <c r="G663" s="1"/>
      <c r="H663" s="1"/>
    </row>
    <row r="664" spans="1:8" x14ac:dyDescent="0.4">
      <c r="A664" s="1">
        <v>2.0612003558322614</v>
      </c>
      <c r="B664" s="1">
        <v>0.166688647</v>
      </c>
      <c r="C664" s="1">
        <v>2.5334697009999998E-3</v>
      </c>
      <c r="D664" s="1"/>
      <c r="E664" s="1"/>
      <c r="F664" s="1"/>
      <c r="G664" s="1"/>
      <c r="H664" s="1"/>
    </row>
    <row r="665" spans="1:8" x14ac:dyDescent="0.4">
      <c r="A665" s="1">
        <v>1.9687447538550988</v>
      </c>
      <c r="B665" s="1">
        <v>0.17885872589999999</v>
      </c>
      <c r="C665" s="1">
        <v>2.77932902E-3</v>
      </c>
      <c r="D665" s="1"/>
      <c r="E665" s="1"/>
      <c r="F665" s="1"/>
      <c r="G665" s="1"/>
      <c r="H665" s="1"/>
    </row>
    <row r="666" spans="1:8" x14ac:dyDescent="0.4">
      <c r="A666" s="1">
        <v>1.8494162976447042</v>
      </c>
      <c r="B666" s="1">
        <v>0.1749646054</v>
      </c>
      <c r="C666" s="1">
        <v>2.850334411E-3</v>
      </c>
      <c r="D666" s="1"/>
      <c r="E666" s="1"/>
      <c r="F666" s="1"/>
      <c r="G666" s="1"/>
      <c r="H666" s="1"/>
    </row>
    <row r="667" spans="1:8" x14ac:dyDescent="0.4">
      <c r="A667" s="1">
        <v>1.8149752549073359</v>
      </c>
      <c r="B667" s="1">
        <v>0.17864243320000001</v>
      </c>
      <c r="C667" s="1">
        <v>4.2821870889999999E-3</v>
      </c>
      <c r="D667" s="1"/>
      <c r="E667" s="1"/>
      <c r="F667" s="1"/>
      <c r="G667" s="1"/>
      <c r="H667" s="1"/>
    </row>
    <row r="668" spans="1:8" x14ac:dyDescent="0.4">
      <c r="A668" s="1">
        <v>1.9884050783669405</v>
      </c>
      <c r="B668" s="1">
        <v>0.19428628009999999</v>
      </c>
      <c r="C668" s="1">
        <v>2.7574607489999998E-3</v>
      </c>
      <c r="D668" s="1"/>
      <c r="E668" s="1"/>
      <c r="F668" s="1"/>
      <c r="G668" s="1"/>
      <c r="H668" s="1"/>
    </row>
    <row r="669" spans="1:8" x14ac:dyDescent="0.4">
      <c r="A669" s="1">
        <v>1.9310298493191</v>
      </c>
      <c r="B669" s="1">
        <v>0.26485778189999998</v>
      </c>
      <c r="C669" s="1">
        <v>2.7094745010000001E-3</v>
      </c>
      <c r="D669" s="1"/>
      <c r="E669" s="1"/>
      <c r="F669" s="1"/>
      <c r="G669" s="1"/>
      <c r="H669" s="1"/>
    </row>
    <row r="670" spans="1:8" x14ac:dyDescent="0.4">
      <c r="A670" s="1">
        <v>1.8312030624212698</v>
      </c>
      <c r="B670" s="1">
        <v>0.29943278750000002</v>
      </c>
      <c r="C670" s="1">
        <v>4.0576685550000003E-3</v>
      </c>
      <c r="D670" s="1"/>
      <c r="E670" s="1"/>
      <c r="F670" s="1"/>
      <c r="G670" s="1"/>
      <c r="H670" s="1"/>
    </row>
    <row r="671" spans="1:8" x14ac:dyDescent="0.4">
      <c r="A671" s="1">
        <v>1.8254327518469453</v>
      </c>
      <c r="B671" s="1">
        <v>0.21703409479999999</v>
      </c>
      <c r="C671" s="1">
        <v>4.1813077189999997E-3</v>
      </c>
      <c r="D671" s="1"/>
      <c r="E671" s="1"/>
      <c r="F671" s="1"/>
      <c r="G671" s="1"/>
      <c r="H671" s="1"/>
    </row>
    <row r="672" spans="1:8" x14ac:dyDescent="0.4">
      <c r="A672" s="1">
        <v>1.9026742455403034</v>
      </c>
      <c r="B672" s="1">
        <v>0.1795317092</v>
      </c>
      <c r="C672" s="1">
        <v>2.6449887230000002E-3</v>
      </c>
      <c r="D672" s="1"/>
      <c r="E672" s="1"/>
      <c r="F672" s="1"/>
      <c r="G672" s="1"/>
      <c r="H672" s="1"/>
    </row>
    <row r="673" spans="1:8" x14ac:dyDescent="0.4">
      <c r="A673" s="1">
        <v>2.0564270109370639</v>
      </c>
      <c r="B673" s="1">
        <v>0.14962665380000001</v>
      </c>
      <c r="C673" s="1">
        <v>2.8813247459999998E-3</v>
      </c>
      <c r="D673" s="1"/>
      <c r="E673" s="1"/>
      <c r="F673" s="1"/>
      <c r="G673" s="1"/>
      <c r="H673" s="1"/>
    </row>
    <row r="674" spans="1:8" x14ac:dyDescent="0.4">
      <c r="A674" s="1">
        <v>2.1167514034123966</v>
      </c>
      <c r="B674" s="1">
        <v>0.16638369259999999</v>
      </c>
      <c r="C674" s="1">
        <v>3.1685463279999999E-3</v>
      </c>
      <c r="D674" s="1"/>
      <c r="E674" s="1"/>
      <c r="F674" s="1"/>
      <c r="G674" s="1"/>
      <c r="H674" s="1"/>
    </row>
    <row r="675" spans="1:8" x14ac:dyDescent="0.4">
      <c r="A675" s="1">
        <v>1.9988246152604254</v>
      </c>
      <c r="B675" s="1">
        <v>0.1567990112</v>
      </c>
      <c r="C675" s="1">
        <v>2.4881501989999998E-3</v>
      </c>
      <c r="D675" s="1"/>
      <c r="E675" s="1"/>
      <c r="F675" s="1"/>
      <c r="G675" s="1"/>
      <c r="H675" s="1"/>
    </row>
    <row r="676" spans="1:8" x14ac:dyDescent="0.4">
      <c r="A676" s="1">
        <v>1.8674947906994688</v>
      </c>
      <c r="B676" s="1">
        <v>0.13258988590000001</v>
      </c>
      <c r="C676" s="1">
        <v>2.5712403269999998E-3</v>
      </c>
      <c r="D676" s="1"/>
      <c r="E676" s="1"/>
      <c r="F676" s="1"/>
      <c r="G676" s="1"/>
      <c r="H676" s="1"/>
    </row>
    <row r="677" spans="1:8" x14ac:dyDescent="0.4">
      <c r="A677" s="1">
        <v>1.75091129098025</v>
      </c>
      <c r="B677" s="1">
        <v>0.1055790843</v>
      </c>
      <c r="C677" s="1">
        <v>1.1742785110000001E-3</v>
      </c>
      <c r="D677" s="1"/>
      <c r="E677" s="1"/>
      <c r="F677" s="1"/>
      <c r="G677" s="1"/>
      <c r="H677" s="1"/>
    </row>
    <row r="678" spans="1:8" x14ac:dyDescent="0.4">
      <c r="A678" s="1">
        <v>1.8650603996202435</v>
      </c>
      <c r="B678" s="1">
        <v>0.14154270490000001</v>
      </c>
      <c r="C678" s="1">
        <v>2.6662741320000001E-3</v>
      </c>
      <c r="D678" s="1"/>
      <c r="E678" s="1"/>
      <c r="F678" s="1"/>
      <c r="G678" s="1"/>
      <c r="H678" s="1"/>
    </row>
    <row r="679" spans="1:8" x14ac:dyDescent="0.4">
      <c r="A679" s="1">
        <v>2.0231750514054561</v>
      </c>
      <c r="B679" s="1">
        <v>0.2452635608</v>
      </c>
      <c r="C679" s="1">
        <v>3.1868793909999998E-3</v>
      </c>
      <c r="D679" s="1"/>
      <c r="E679" s="1"/>
      <c r="F679" s="1"/>
      <c r="G679" s="1"/>
      <c r="H679" s="1"/>
    </row>
    <row r="680" spans="1:8" x14ac:dyDescent="0.4">
      <c r="A680" s="1">
        <v>1.9235185714404854</v>
      </c>
      <c r="B680" s="1">
        <v>0.28873523629999998</v>
      </c>
      <c r="C680" s="1">
        <v>2.6967620469999999E-3</v>
      </c>
      <c r="D680" s="1"/>
      <c r="E680" s="1"/>
      <c r="F680" s="1"/>
      <c r="G680" s="1"/>
      <c r="H680" s="1"/>
    </row>
    <row r="681" spans="1:8" x14ac:dyDescent="0.4">
      <c r="A681" s="1">
        <v>1.8273090804326442</v>
      </c>
      <c r="B681" s="1">
        <v>0.30191471139999998</v>
      </c>
      <c r="C681" s="1">
        <v>4.2868263229999997E-3</v>
      </c>
      <c r="D681" s="1"/>
      <c r="E681" s="1"/>
      <c r="F681" s="1"/>
      <c r="G681" s="1"/>
      <c r="H681" s="1"/>
    </row>
    <row r="682" spans="1:8" x14ac:dyDescent="0.4">
      <c r="A682" s="1">
        <v>2.1389554568596831</v>
      </c>
      <c r="B682" s="1">
        <v>0.1389465765</v>
      </c>
      <c r="C682" s="1">
        <v>3.1270311789999999E-3</v>
      </c>
      <c r="D682" s="1"/>
      <c r="E682" s="1"/>
      <c r="F682" s="1"/>
      <c r="G682" s="1"/>
      <c r="H682" s="1"/>
    </row>
    <row r="683" spans="1:8" x14ac:dyDescent="0.4">
      <c r="A683" s="1">
        <v>2.0047807217269358</v>
      </c>
      <c r="B683" s="1">
        <v>0.1077137232</v>
      </c>
      <c r="C683" s="1">
        <v>2.4857911759999999E-3</v>
      </c>
      <c r="D683" s="1"/>
      <c r="E683" s="1"/>
      <c r="F683" s="1"/>
      <c r="G683" s="1"/>
      <c r="H683" s="1"/>
    </row>
    <row r="684" spans="1:8" x14ac:dyDescent="0.4">
      <c r="A684" s="1">
        <v>1.8712772575922159</v>
      </c>
      <c r="B684" s="1">
        <v>8.5608329489999996E-2</v>
      </c>
      <c r="C684" s="1">
        <v>2.4866765560000001E-3</v>
      </c>
      <c r="D684" s="1"/>
      <c r="E684" s="1"/>
      <c r="F684" s="1"/>
      <c r="G684" s="1"/>
      <c r="H684" s="1"/>
    </row>
    <row r="685" spans="1:8" x14ac:dyDescent="0.4">
      <c r="A685" s="1">
        <v>1.7492787814053292</v>
      </c>
      <c r="B685" s="1">
        <v>6.3510773340000007E-2</v>
      </c>
      <c r="C685" s="1">
        <v>1.080959977E-3</v>
      </c>
      <c r="D685" s="1"/>
      <c r="E685" s="1"/>
      <c r="F685" s="1"/>
      <c r="G685" s="1"/>
      <c r="H685" s="1"/>
    </row>
    <row r="686" spans="1:8" x14ac:dyDescent="0.4">
      <c r="A686" s="1">
        <v>1.6995074313582226</v>
      </c>
      <c r="B686" s="1">
        <v>8.9281479809999995E-2</v>
      </c>
      <c r="C686" s="1">
        <v>1.1477733309999999E-3</v>
      </c>
      <c r="D686" s="1"/>
      <c r="E686" s="1"/>
      <c r="F686" s="1"/>
      <c r="G686" s="1"/>
      <c r="H686" s="1"/>
    </row>
    <row r="687" spans="1:8" x14ac:dyDescent="0.4">
      <c r="A687" s="1">
        <v>1.8992321872033948</v>
      </c>
      <c r="B687" s="1">
        <v>0.1221426154</v>
      </c>
      <c r="C687" s="1">
        <v>2.4318380359999998E-3</v>
      </c>
      <c r="D687" s="1"/>
      <c r="E687" s="1"/>
      <c r="F687" s="1"/>
      <c r="G687" s="1"/>
      <c r="H687" s="1"/>
    </row>
    <row r="688" spans="1:8" x14ac:dyDescent="0.4">
      <c r="A688" s="1">
        <v>2.0200023644058747</v>
      </c>
      <c r="B688" s="1">
        <v>0.2491471744</v>
      </c>
      <c r="C688" s="1">
        <v>3.080817006E-3</v>
      </c>
      <c r="D688" s="1"/>
      <c r="E688" s="1"/>
      <c r="F688" s="1"/>
      <c r="G688" s="1"/>
      <c r="H688" s="1"/>
    </row>
    <row r="689" spans="1:8" x14ac:dyDescent="0.4">
      <c r="A689" s="1">
        <v>1.96731241186397</v>
      </c>
      <c r="B689" s="1">
        <v>5.3923797789999998E-2</v>
      </c>
      <c r="C689" s="1">
        <v>2.6753546759999999E-3</v>
      </c>
      <c r="D689" s="1"/>
      <c r="E689" s="1"/>
      <c r="F689" s="1"/>
      <c r="G689" s="1"/>
      <c r="H689" s="1"/>
    </row>
    <row r="690" spans="1:8" x14ac:dyDescent="0.4">
      <c r="A690" s="1">
        <v>1.8514887226306809</v>
      </c>
      <c r="B690" s="1">
        <v>4.6972101160000002E-2</v>
      </c>
      <c r="C690" s="1">
        <v>2.4544362489999998E-3</v>
      </c>
      <c r="D690" s="1"/>
      <c r="E690" s="1"/>
      <c r="F690" s="1"/>
      <c r="G690" s="1"/>
      <c r="H690" s="1"/>
    </row>
    <row r="691" spans="1:8" x14ac:dyDescent="0.4">
      <c r="A691" s="1">
        <v>1.7505992502019518</v>
      </c>
      <c r="B691" s="1">
        <v>3.3842828569999997E-2</v>
      </c>
      <c r="C691" s="1">
        <v>1.084589E-3</v>
      </c>
      <c r="D691" s="1"/>
      <c r="E691" s="1"/>
      <c r="F691" s="1"/>
      <c r="G691" s="1"/>
      <c r="H691" s="1"/>
    </row>
    <row r="692" spans="1:8" x14ac:dyDescent="0.4">
      <c r="A692" s="1">
        <v>1.6657303146181333</v>
      </c>
      <c r="B692" s="1">
        <v>2.1005496669999998E-2</v>
      </c>
      <c r="C692" s="1">
        <v>2.2175021709999999E-3</v>
      </c>
      <c r="D692" s="1"/>
      <c r="E692" s="1"/>
      <c r="F692" s="1"/>
      <c r="G692" s="1"/>
      <c r="H692" s="1"/>
    </row>
    <row r="693" spans="1:8" x14ac:dyDescent="0.4">
      <c r="A693" s="1">
        <v>1.7037329410567112</v>
      </c>
      <c r="B693" s="1">
        <v>8.9212508950000005E-2</v>
      </c>
      <c r="C693" s="1">
        <v>1.045453545E-3</v>
      </c>
      <c r="D693" s="1"/>
      <c r="E693" s="1"/>
      <c r="F693" s="1"/>
      <c r="G693" s="1"/>
      <c r="H693" s="1"/>
    </row>
    <row r="694" spans="1:8" x14ac:dyDescent="0.4">
      <c r="A694" s="1">
        <v>1.8142940080773045</v>
      </c>
      <c r="B694" s="1">
        <v>2.4617065739999999E-2</v>
      </c>
      <c r="C694" s="1">
        <v>2.9337332559999998E-3</v>
      </c>
      <c r="D694" s="1"/>
      <c r="E694" s="1"/>
      <c r="F694" s="1"/>
      <c r="G694" s="1"/>
      <c r="H694" s="1"/>
    </row>
    <row r="695" spans="1:8" x14ac:dyDescent="0.4">
      <c r="A695" s="1">
        <v>1.749178583817647</v>
      </c>
      <c r="B695" s="1">
        <v>1.952563245E-2</v>
      </c>
      <c r="C695" s="1">
        <v>1.0653818319999999E-3</v>
      </c>
      <c r="D695" s="1"/>
      <c r="E695" s="1"/>
      <c r="F695" s="1"/>
      <c r="G695" s="1"/>
      <c r="H695" s="1"/>
    </row>
    <row r="696" spans="1:8" x14ac:dyDescent="0.4">
      <c r="A696" s="1">
        <v>1.7012061207427085</v>
      </c>
      <c r="B696" s="1">
        <v>1.5696775650000001E-2</v>
      </c>
      <c r="C696" s="1">
        <v>1.1477143590000001E-3</v>
      </c>
      <c r="D696" s="1"/>
      <c r="E696" s="1"/>
      <c r="F696" s="1"/>
      <c r="G696" s="1"/>
      <c r="H696" s="1"/>
    </row>
    <row r="697" spans="1:8" x14ac:dyDescent="0.4">
      <c r="A697" s="1">
        <v>1.7552285964768315</v>
      </c>
      <c r="B697" s="1">
        <v>1.614701717E-2</v>
      </c>
      <c r="C697" s="1">
        <v>1.1333210309999999E-3</v>
      </c>
      <c r="D697" s="1"/>
      <c r="E697" s="1"/>
      <c r="F697" s="1"/>
      <c r="G697" s="1"/>
      <c r="H697" s="1"/>
    </row>
    <row r="698" spans="1:8" x14ac:dyDescent="0.4">
      <c r="A698" s="1">
        <v>1.5683762698893549</v>
      </c>
      <c r="B698" s="1">
        <v>0.196988306</v>
      </c>
      <c r="C698" s="1">
        <v>1.4982417239999999E-3</v>
      </c>
      <c r="D698" s="1"/>
      <c r="E698" s="1"/>
      <c r="F698" s="1"/>
      <c r="G698" s="1"/>
      <c r="H698" s="1"/>
    </row>
    <row r="699" spans="1:8" x14ac:dyDescent="0.4">
      <c r="A699" s="1">
        <v>1.7413716931342402</v>
      </c>
      <c r="B699" s="1">
        <v>0.1630128766</v>
      </c>
      <c r="C699" s="1">
        <v>9.7843192209999996E-4</v>
      </c>
      <c r="D699" s="1"/>
      <c r="E699" s="1"/>
      <c r="F699" s="1"/>
      <c r="G699" s="1"/>
      <c r="H699" s="1"/>
    </row>
    <row r="700" spans="1:8" x14ac:dyDescent="0.4">
      <c r="A700" s="1">
        <v>1.9044133921120137</v>
      </c>
      <c r="B700" s="1">
        <v>0.18371672859999999</v>
      </c>
      <c r="C700" s="1">
        <v>2.348398063E-3</v>
      </c>
      <c r="D700" s="1"/>
      <c r="E700" s="1"/>
      <c r="F700" s="1"/>
      <c r="G700" s="1"/>
      <c r="H700" s="1"/>
    </row>
    <row r="701" spans="1:8" x14ac:dyDescent="0.4">
      <c r="A701" s="1">
        <v>1.9188812164887326</v>
      </c>
      <c r="B701" s="1">
        <v>0.1791892457</v>
      </c>
      <c r="C701" s="1">
        <v>2.567654096E-3</v>
      </c>
      <c r="D701" s="1"/>
      <c r="E701" s="1"/>
      <c r="F701" s="1"/>
      <c r="G701" s="1"/>
      <c r="H701" s="1"/>
    </row>
    <row r="702" spans="1:8" x14ac:dyDescent="0.4">
      <c r="A702" s="1">
        <v>1.8310095777536526</v>
      </c>
      <c r="B702" s="1">
        <v>0.2140783986</v>
      </c>
      <c r="C702" s="1">
        <v>4.0121451189999999E-3</v>
      </c>
      <c r="D702" s="1"/>
      <c r="E702" s="1"/>
      <c r="F702" s="1"/>
      <c r="G702" s="1"/>
      <c r="H702" s="1"/>
    </row>
    <row r="703" spans="1:8" x14ac:dyDescent="0.4">
      <c r="A703" s="1">
        <v>1.8522114102255014</v>
      </c>
      <c r="B703" s="1">
        <v>0.27291192939999998</v>
      </c>
      <c r="C703" s="1">
        <v>3.3588136020000002E-3</v>
      </c>
      <c r="D703" s="1"/>
      <c r="E703" s="1"/>
      <c r="F703" s="1"/>
      <c r="G703" s="1"/>
      <c r="H703" s="1"/>
    </row>
    <row r="704" spans="1:8" x14ac:dyDescent="0.4">
      <c r="A704" s="1">
        <v>1.9678756182453445</v>
      </c>
      <c r="B704" s="1">
        <v>0.25145237069999998</v>
      </c>
      <c r="C704" s="1">
        <v>2.9944545500000001E-3</v>
      </c>
      <c r="D704" s="1"/>
      <c r="E704" s="1"/>
      <c r="F704" s="1"/>
      <c r="G704" s="1"/>
      <c r="H704" s="1"/>
    </row>
    <row r="705" spans="1:8" x14ac:dyDescent="0.4">
      <c r="A705" s="1">
        <v>1.8467633772755894</v>
      </c>
      <c r="B705" s="1">
        <v>0.14903708909999999</v>
      </c>
      <c r="C705" s="1">
        <v>2.4485210329999998E-3</v>
      </c>
      <c r="D705" s="1"/>
      <c r="E705" s="1"/>
      <c r="F705" s="1"/>
      <c r="G705" s="1"/>
      <c r="H705" s="1"/>
    </row>
    <row r="706" spans="1:8" x14ac:dyDescent="0.4">
      <c r="A706" s="1">
        <v>1.9798711869896815</v>
      </c>
      <c r="B706" s="1">
        <v>0.16716505609999999</v>
      </c>
      <c r="C706" s="1">
        <v>2.503051785E-3</v>
      </c>
      <c r="D706" s="1"/>
      <c r="E706" s="1"/>
      <c r="F706" s="1"/>
      <c r="G706" s="1"/>
      <c r="H706" s="1"/>
    </row>
    <row r="707" spans="1:8" x14ac:dyDescent="0.4">
      <c r="A707" s="1">
        <v>1.9535009026950216</v>
      </c>
      <c r="B707" s="1">
        <v>0.17485503159999999</v>
      </c>
      <c r="C707" s="1">
        <v>2.6431338990000001E-3</v>
      </c>
      <c r="D707" s="1"/>
      <c r="E707" s="1"/>
      <c r="F707" s="1"/>
      <c r="G707" s="1"/>
      <c r="H707" s="1"/>
    </row>
    <row r="708" spans="1:8" x14ac:dyDescent="0.4">
      <c r="A708" s="1">
        <v>1.8519147660966606</v>
      </c>
      <c r="B708" s="1">
        <v>0.19025652639999999</v>
      </c>
      <c r="C708" s="1">
        <v>2.9218151179999999E-3</v>
      </c>
      <c r="D708" s="1"/>
      <c r="E708" s="1"/>
      <c r="F708" s="1"/>
      <c r="G708" s="1"/>
      <c r="H708" s="1"/>
    </row>
    <row r="709" spans="1:8" x14ac:dyDescent="0.4">
      <c r="A709" s="1">
        <v>1.8113251890140052</v>
      </c>
      <c r="B709" s="1">
        <v>0.23933349600000001</v>
      </c>
      <c r="C709" s="1">
        <v>4.2990126339999997E-3</v>
      </c>
      <c r="D709" s="1"/>
      <c r="E709" s="1"/>
      <c r="F709" s="1"/>
      <c r="G709" s="1"/>
      <c r="H709" s="1"/>
    </row>
    <row r="710" spans="1:8" x14ac:dyDescent="0.4">
      <c r="A710" s="1">
        <v>1.9510783670677094</v>
      </c>
      <c r="B710" s="1">
        <v>0.2378996186</v>
      </c>
      <c r="C710" s="1">
        <v>2.8191242619999999E-3</v>
      </c>
      <c r="D710" s="1"/>
      <c r="E710" s="1"/>
      <c r="F710" s="1"/>
      <c r="G710" s="1"/>
      <c r="H710" s="1"/>
    </row>
    <row r="711" spans="1:8" x14ac:dyDescent="0.4">
      <c r="A711" s="1">
        <v>1.9313709517905027</v>
      </c>
      <c r="B711" s="1">
        <v>0.24801004909999999</v>
      </c>
      <c r="C711" s="1">
        <v>2.7084801150000001E-3</v>
      </c>
      <c r="D711" s="1"/>
      <c r="E711" s="1"/>
      <c r="F711" s="1"/>
      <c r="G711" s="1"/>
      <c r="H711" s="1"/>
    </row>
    <row r="712" spans="1:8" x14ac:dyDescent="0.4">
      <c r="A712" s="1">
        <v>1.8161641312116663</v>
      </c>
      <c r="B712" s="1">
        <v>0.27576024240000002</v>
      </c>
      <c r="C712" s="1">
        <v>4.6829533170000001E-3</v>
      </c>
      <c r="D712" s="1"/>
      <c r="E712" s="1"/>
      <c r="F712" s="1"/>
      <c r="G712" s="1"/>
      <c r="H712" s="1"/>
    </row>
    <row r="713" spans="1:8" x14ac:dyDescent="0.4">
      <c r="A713" s="1">
        <v>1.8369164957926118</v>
      </c>
      <c r="B713" s="1">
        <v>0.20402772769999999</v>
      </c>
      <c r="C713" s="1">
        <v>3.3475469759999999E-3</v>
      </c>
      <c r="D713" s="1"/>
      <c r="E713" s="1"/>
      <c r="F713" s="1"/>
      <c r="G713" s="1"/>
      <c r="H713" s="1"/>
    </row>
    <row r="714" spans="1:8" x14ac:dyDescent="0.4">
      <c r="A714" s="1">
        <v>1.9242714793764157</v>
      </c>
      <c r="B714" s="1">
        <v>0.17907280240000001</v>
      </c>
      <c r="C714" s="1">
        <v>2.495974037E-3</v>
      </c>
      <c r="D714" s="1"/>
      <c r="E714" s="1"/>
      <c r="F714" s="1"/>
      <c r="G714" s="1"/>
      <c r="H714" s="1"/>
    </row>
    <row r="715" spans="1:8" x14ac:dyDescent="0.4">
      <c r="A715" s="1">
        <v>1.8899204912820333</v>
      </c>
      <c r="B715" s="1">
        <v>0.16645169330000001</v>
      </c>
      <c r="C715" s="1">
        <v>2.3881270350000002E-3</v>
      </c>
      <c r="D715" s="1"/>
      <c r="E715" s="1"/>
      <c r="F715" s="1"/>
      <c r="G715" s="1"/>
      <c r="H715" s="1"/>
    </row>
    <row r="716" spans="1:8" x14ac:dyDescent="0.4">
      <c r="A716" s="1">
        <v>2.061109489499052</v>
      </c>
      <c r="B716" s="1">
        <v>0.15760435519999999</v>
      </c>
      <c r="C716" s="1">
        <v>2.581659663E-3</v>
      </c>
      <c r="D716" s="1"/>
      <c r="E716" s="1"/>
      <c r="F716" s="1"/>
      <c r="G716" s="1"/>
      <c r="H716" s="1"/>
    </row>
    <row r="717" spans="1:8" x14ac:dyDescent="0.4">
      <c r="A717" s="1">
        <v>1.9911653216906608</v>
      </c>
      <c r="B717" s="1">
        <v>0.16759782610000001</v>
      </c>
      <c r="C717" s="1">
        <v>2.5383711100000002E-3</v>
      </c>
      <c r="D717" s="1"/>
      <c r="E717" s="1"/>
      <c r="F717" s="1"/>
      <c r="G717" s="1"/>
      <c r="H717" s="1"/>
    </row>
    <row r="718" spans="1:8" x14ac:dyDescent="0.4">
      <c r="A718" s="1">
        <v>1.878302159547995</v>
      </c>
      <c r="B718" s="1">
        <v>0.17039755070000001</v>
      </c>
      <c r="C718" s="1">
        <v>2.635680011E-3</v>
      </c>
      <c r="D718" s="1"/>
      <c r="E718" s="1"/>
      <c r="F718" s="1"/>
      <c r="G718" s="1"/>
      <c r="H718" s="1"/>
    </row>
    <row r="719" spans="1:8" x14ac:dyDescent="0.4">
      <c r="A719" s="1">
        <v>1.7748994379474918</v>
      </c>
      <c r="B719" s="1">
        <v>0.16395193280000001</v>
      </c>
      <c r="C719" s="1">
        <v>1.653696409E-3</v>
      </c>
      <c r="D719" s="1"/>
      <c r="E719" s="1"/>
      <c r="F719" s="1"/>
      <c r="G719" s="1"/>
      <c r="H719" s="1"/>
    </row>
    <row r="720" spans="1:8" x14ac:dyDescent="0.4">
      <c r="A720" s="1">
        <v>1.8615986140278025</v>
      </c>
      <c r="B720" s="1">
        <v>0.19700010570000001</v>
      </c>
      <c r="C720" s="1">
        <v>2.7932070150000002E-3</v>
      </c>
      <c r="D720" s="1"/>
      <c r="E720" s="1"/>
      <c r="F720" s="1"/>
      <c r="G720" s="1"/>
      <c r="H720" s="1"/>
    </row>
    <row r="721" spans="1:8" x14ac:dyDescent="0.4">
      <c r="A721" s="1">
        <v>2.0152633906127737</v>
      </c>
      <c r="B721" s="1">
        <v>0.23550153469999999</v>
      </c>
      <c r="C721" s="1">
        <v>2.8590553649999999E-3</v>
      </c>
      <c r="D721" s="1"/>
      <c r="E721" s="1"/>
      <c r="F721" s="1"/>
      <c r="G721" s="1"/>
      <c r="H721" s="1"/>
    </row>
    <row r="722" spans="1:8" x14ac:dyDescent="0.4">
      <c r="A722" s="1">
        <v>1.8968585551162807</v>
      </c>
      <c r="B722" s="1">
        <v>0.25882898380000002</v>
      </c>
      <c r="C722" s="1">
        <v>2.7958109930000001E-3</v>
      </c>
      <c r="D722" s="1"/>
      <c r="E722" s="1"/>
      <c r="F722" s="1"/>
      <c r="G722" s="1"/>
      <c r="H722" s="1"/>
    </row>
    <row r="723" spans="1:8" x14ac:dyDescent="0.4">
      <c r="A723" s="1">
        <v>1.7984863791695971</v>
      </c>
      <c r="B723" s="1">
        <v>0.26298146709999998</v>
      </c>
      <c r="C723" s="1">
        <v>2.8695882929999999E-3</v>
      </c>
      <c r="D723" s="1"/>
      <c r="E723" s="1"/>
      <c r="F723" s="1"/>
      <c r="G723" s="1"/>
      <c r="H723" s="1"/>
    </row>
    <row r="724" spans="1:8" x14ac:dyDescent="0.4">
      <c r="A724" s="1">
        <v>1.8387765698836953</v>
      </c>
      <c r="B724" s="1">
        <v>0.19825363109999999</v>
      </c>
      <c r="C724" s="1">
        <v>3.2132301090000001E-3</v>
      </c>
      <c r="D724" s="1"/>
      <c r="E724" s="1"/>
      <c r="F724" s="1"/>
      <c r="G724" s="1"/>
      <c r="H724" s="1"/>
    </row>
    <row r="725" spans="1:8" x14ac:dyDescent="0.4">
      <c r="A725" s="1">
        <v>2.0164848252443681</v>
      </c>
      <c r="B725" s="1">
        <v>0.15373637579999999</v>
      </c>
      <c r="C725" s="1">
        <v>2.7742498050000002E-3</v>
      </c>
      <c r="D725" s="1"/>
      <c r="E725" s="1"/>
      <c r="F725" s="1"/>
      <c r="G725" s="1"/>
      <c r="H725" s="1"/>
    </row>
    <row r="726" spans="1:8" x14ac:dyDescent="0.4">
      <c r="A726" s="1">
        <v>1.8958791012558407</v>
      </c>
      <c r="B726" s="1">
        <v>0.13062784259999999</v>
      </c>
      <c r="C726" s="1">
        <v>2.4773836240000002E-3</v>
      </c>
      <c r="D726" s="1"/>
      <c r="E726" s="1"/>
      <c r="F726" s="1"/>
      <c r="G726" s="1"/>
      <c r="H726" s="1"/>
    </row>
    <row r="727" spans="1:8" x14ac:dyDescent="0.4">
      <c r="A727" s="1">
        <v>1.7770933665937463</v>
      </c>
      <c r="B727" s="1">
        <v>0.1083648441</v>
      </c>
      <c r="C727" s="1">
        <v>1.5212145510000001E-3</v>
      </c>
      <c r="D727" s="1"/>
      <c r="E727" s="1"/>
      <c r="F727" s="1"/>
      <c r="G727" s="1"/>
      <c r="H727" s="1"/>
    </row>
    <row r="728" spans="1:8" x14ac:dyDescent="0.4">
      <c r="A728" s="1">
        <v>1.730036073105087</v>
      </c>
      <c r="B728" s="1">
        <v>0.14202533610000001</v>
      </c>
      <c r="C728" s="1">
        <v>9.2208914529999996E-4</v>
      </c>
      <c r="D728" s="1"/>
      <c r="E728" s="1"/>
      <c r="F728" s="1"/>
      <c r="G728" s="1"/>
      <c r="H728" s="1"/>
    </row>
    <row r="729" spans="1:8" x14ac:dyDescent="0.4">
      <c r="A729" s="1">
        <v>1.9069079549015999</v>
      </c>
      <c r="B729" s="1">
        <v>0.16992190360000001</v>
      </c>
      <c r="C729" s="1">
        <v>2.400852806E-3</v>
      </c>
      <c r="D729" s="1"/>
      <c r="E729" s="1"/>
      <c r="F729" s="1"/>
      <c r="G729" s="1"/>
      <c r="H729" s="1"/>
    </row>
    <row r="730" spans="1:8" x14ac:dyDescent="0.4">
      <c r="A730" s="1">
        <v>1.9917201979021724</v>
      </c>
      <c r="B730" s="1">
        <v>0.24421704969999999</v>
      </c>
      <c r="C730" s="1">
        <v>2.6413835500000002E-3</v>
      </c>
      <c r="D730" s="1"/>
      <c r="E730" s="1"/>
      <c r="F730" s="1"/>
      <c r="G730" s="1"/>
      <c r="H730" s="1"/>
    </row>
    <row r="731" spans="1:8" x14ac:dyDescent="0.4">
      <c r="A731" s="1">
        <v>1.8842850231439938</v>
      </c>
      <c r="B731" s="1">
        <v>0.2631246015</v>
      </c>
      <c r="C731" s="1">
        <v>2.8663457319999999E-3</v>
      </c>
      <c r="D731" s="1"/>
      <c r="E731" s="1"/>
      <c r="F731" s="1"/>
      <c r="G731" s="1"/>
      <c r="H731" s="1"/>
    </row>
    <row r="732" spans="1:8" x14ac:dyDescent="0.4">
      <c r="A732" s="1">
        <v>1.8887924217162975</v>
      </c>
      <c r="B732" s="1">
        <v>8.3709293150000003E-2</v>
      </c>
      <c r="C732" s="1">
        <v>2.4566207430000001E-3</v>
      </c>
      <c r="D732" s="1"/>
      <c r="E732" s="1"/>
      <c r="F732" s="1"/>
      <c r="G732" s="1"/>
      <c r="H732" s="1"/>
    </row>
    <row r="733" spans="1:8" x14ac:dyDescent="0.4">
      <c r="A733" s="1">
        <v>1.7771371389784913</v>
      </c>
      <c r="B733" s="1">
        <v>6.5300764789999993E-2</v>
      </c>
      <c r="C733" s="1">
        <v>1.464693004E-3</v>
      </c>
      <c r="D733" s="1"/>
      <c r="E733" s="1"/>
      <c r="F733" s="1"/>
      <c r="G733" s="1"/>
      <c r="H733" s="1"/>
    </row>
    <row r="734" spans="1:8" x14ac:dyDescent="0.4">
      <c r="A734" s="1">
        <v>1.6779644868656745</v>
      </c>
      <c r="B734" s="1">
        <v>4.357588599E-2</v>
      </c>
      <c r="C734" s="1">
        <v>2.1420602359999998E-3</v>
      </c>
      <c r="D734" s="1"/>
      <c r="E734" s="1"/>
      <c r="F734" s="1"/>
      <c r="G734" s="1"/>
      <c r="H734" s="1"/>
    </row>
    <row r="735" spans="1:8" x14ac:dyDescent="0.4">
      <c r="A735" s="1">
        <v>1.7396377716194011</v>
      </c>
      <c r="B735" s="1">
        <v>0.14565636479999999</v>
      </c>
      <c r="C735" s="1">
        <v>9.4968761920000003E-4</v>
      </c>
      <c r="D735" s="1"/>
      <c r="E735" s="1"/>
      <c r="F735" s="1"/>
      <c r="G735" s="1"/>
      <c r="H735" s="1"/>
    </row>
    <row r="736" spans="1:8" x14ac:dyDescent="0.4">
      <c r="A736" s="1">
        <v>1.9229404729308313</v>
      </c>
      <c r="B736" s="1">
        <v>0.16519248929999999</v>
      </c>
      <c r="C736" s="1">
        <v>2.2953930120000001E-3</v>
      </c>
      <c r="D736" s="1"/>
      <c r="E736" s="1"/>
      <c r="F736" s="1"/>
      <c r="G736" s="1"/>
      <c r="H736" s="1"/>
    </row>
    <row r="737" spans="1:8" x14ac:dyDescent="0.4">
      <c r="A737" s="1">
        <v>1.7649896297820411</v>
      </c>
      <c r="B737" s="1">
        <v>3.416696156E-2</v>
      </c>
      <c r="C737" s="1">
        <v>1.2257910740000001E-3</v>
      </c>
      <c r="D737" s="1"/>
      <c r="E737" s="1"/>
      <c r="F737" s="1"/>
      <c r="G737" s="1"/>
      <c r="H737" s="1"/>
    </row>
    <row r="738" spans="1:8" x14ac:dyDescent="0.4">
      <c r="A738" s="1">
        <v>1.692270353577991</v>
      </c>
      <c r="B738" s="1">
        <v>2.143941115E-2</v>
      </c>
      <c r="C738" s="1">
        <v>1.465965983E-3</v>
      </c>
      <c r="D738" s="1"/>
      <c r="E738" s="1"/>
      <c r="F738" s="1"/>
      <c r="G738" s="1"/>
      <c r="H738" s="1"/>
    </row>
    <row r="739" spans="1:8" x14ac:dyDescent="0.4">
      <c r="A739" s="1">
        <v>1.633507465290057</v>
      </c>
      <c r="B739" s="1">
        <v>1.5891464229999999E-2</v>
      </c>
      <c r="C739" s="1">
        <v>1.869837502E-3</v>
      </c>
      <c r="D739" s="1"/>
      <c r="E739" s="1"/>
      <c r="F739" s="1"/>
      <c r="G739" s="1"/>
      <c r="H739" s="1"/>
    </row>
    <row r="740" spans="1:8" x14ac:dyDescent="0.4">
      <c r="A740" s="1">
        <v>1.7142907024290801</v>
      </c>
      <c r="B740" s="1">
        <v>1.6431859300000001E-2</v>
      </c>
      <c r="C740" s="1">
        <v>9.3701490889999998E-4</v>
      </c>
      <c r="D740" s="1"/>
      <c r="E740" s="1"/>
      <c r="F740" s="1"/>
      <c r="G740" s="1"/>
      <c r="H740" s="1"/>
    </row>
    <row r="741" spans="1:8" x14ac:dyDescent="0.4">
      <c r="A741" s="1">
        <v>1.9585527576045345</v>
      </c>
      <c r="B741" s="1">
        <v>0.1721381324</v>
      </c>
      <c r="C741" s="1">
        <v>2.6583979970000002E-3</v>
      </c>
      <c r="D741" s="1"/>
      <c r="E741" s="1"/>
      <c r="F741" s="1"/>
      <c r="G741" s="1"/>
      <c r="H741" s="1"/>
    </row>
    <row r="742" spans="1:8" x14ac:dyDescent="0.4">
      <c r="A742" s="1">
        <v>1.8615690812360584</v>
      </c>
      <c r="B742" s="1">
        <v>0.18669717559999999</v>
      </c>
      <c r="C742" s="1">
        <v>2.7565165470000001E-3</v>
      </c>
      <c r="D742" s="1"/>
      <c r="E742" s="1"/>
      <c r="F742" s="1"/>
      <c r="G742" s="1"/>
      <c r="H742" s="1"/>
    </row>
    <row r="743" spans="1:8" x14ac:dyDescent="0.4">
      <c r="A743" s="1">
        <v>1.7828176193183036</v>
      </c>
      <c r="B743" s="1">
        <v>0.22239708799999999</v>
      </c>
      <c r="C743" s="1">
        <v>2.0292460170000001E-3</v>
      </c>
      <c r="D743" s="1"/>
      <c r="E743" s="1"/>
      <c r="F743" s="1"/>
      <c r="G743" s="1"/>
      <c r="H743" s="1"/>
    </row>
    <row r="744" spans="1:8" x14ac:dyDescent="0.4">
      <c r="A744" s="1">
        <v>1.8727786569143305</v>
      </c>
      <c r="B744" s="1">
        <v>0.22744713289999999</v>
      </c>
      <c r="C744" s="1">
        <v>2.8791552850000002E-3</v>
      </c>
      <c r="D744" s="1"/>
      <c r="E744" s="1"/>
      <c r="F744" s="1"/>
      <c r="G744" s="1"/>
      <c r="H744" s="1"/>
    </row>
    <row r="745" spans="1:8" x14ac:dyDescent="0.4">
      <c r="A745" s="1">
        <v>2.0160907512323525</v>
      </c>
      <c r="B745" s="1">
        <v>0.21694903139999999</v>
      </c>
      <c r="C745" s="1">
        <v>2.638870275E-3</v>
      </c>
      <c r="D745" s="1"/>
      <c r="E745" s="1"/>
      <c r="F745" s="1"/>
      <c r="G745" s="1"/>
      <c r="H745" s="1"/>
    </row>
    <row r="746" spans="1:8" x14ac:dyDescent="0.4">
      <c r="A746" s="1">
        <v>1.8871259102787548</v>
      </c>
      <c r="B746" s="1">
        <v>0.17027255590000001</v>
      </c>
      <c r="C746" s="1">
        <v>2.5807878820000001E-3</v>
      </c>
      <c r="D746" s="1"/>
      <c r="E746" s="1"/>
      <c r="F746" s="1"/>
      <c r="G746" s="1"/>
      <c r="H746" s="1"/>
    </row>
    <row r="747" spans="1:8" x14ac:dyDescent="0.4">
      <c r="A747" s="1">
        <v>1.782783789343023</v>
      </c>
      <c r="B747" s="1">
        <v>0.15931496580000001</v>
      </c>
      <c r="C747" s="1">
        <v>1.7403986860000001E-3</v>
      </c>
      <c r="D747" s="1"/>
      <c r="E747" s="1"/>
      <c r="F747" s="1"/>
      <c r="G747" s="1"/>
      <c r="H747" s="1"/>
    </row>
    <row r="748" spans="1:8" x14ac:dyDescent="0.4">
      <c r="A748" s="1">
        <v>1.7744657502694652</v>
      </c>
      <c r="B748" s="1">
        <v>0.19176958769999999</v>
      </c>
      <c r="C748" s="1">
        <v>1.584318965E-3</v>
      </c>
      <c r="D748" s="1"/>
      <c r="E748" s="1"/>
      <c r="F748" s="1"/>
      <c r="G748" s="1"/>
      <c r="H748" s="1"/>
    </row>
    <row r="749" spans="1:8" x14ac:dyDescent="0.4">
      <c r="A749" s="1">
        <v>1.925577164270122</v>
      </c>
      <c r="B749" s="1">
        <v>0.21209972890000001</v>
      </c>
      <c r="C749" s="1">
        <v>2.3879583890000001E-3</v>
      </c>
      <c r="D749" s="1"/>
      <c r="E749" s="1"/>
      <c r="F749" s="1"/>
      <c r="G749" s="1"/>
      <c r="H749" s="1"/>
    </row>
    <row r="750" spans="1:8" x14ac:dyDescent="0.4">
      <c r="A750" s="1">
        <v>1.9561209066382446</v>
      </c>
      <c r="B750" s="1">
        <v>0.2269939725</v>
      </c>
      <c r="C750" s="1">
        <v>2.5982171500000002E-3</v>
      </c>
      <c r="D750" s="1"/>
      <c r="E750" s="1"/>
      <c r="F750" s="1"/>
      <c r="G750" s="1"/>
      <c r="H750" s="1"/>
    </row>
    <row r="751" spans="1:8" x14ac:dyDescent="0.4">
      <c r="A751" s="1">
        <v>1.829177955792231</v>
      </c>
      <c r="B751" s="1">
        <v>0.23074768879999999</v>
      </c>
      <c r="C751" s="1">
        <v>3.461885445E-3</v>
      </c>
      <c r="D751" s="1"/>
      <c r="E751" s="1"/>
      <c r="F751" s="1"/>
      <c r="G751" s="1"/>
      <c r="H751" s="1"/>
    </row>
    <row r="752" spans="1:8" x14ac:dyDescent="0.4">
      <c r="A752" s="1">
        <v>1.7792595449836492</v>
      </c>
      <c r="B752" s="1">
        <v>0.21789193509999999</v>
      </c>
      <c r="C752" s="1">
        <v>1.902827482E-3</v>
      </c>
      <c r="D752" s="1"/>
      <c r="E752" s="1"/>
      <c r="F752" s="1"/>
      <c r="G752" s="1"/>
      <c r="H752" s="1"/>
    </row>
    <row r="753" spans="1:8" x14ac:dyDescent="0.4">
      <c r="A753" s="1">
        <v>1.7882024359237412</v>
      </c>
      <c r="B753" s="1">
        <v>0.1124250041</v>
      </c>
      <c r="C753" s="1">
        <v>1.691913858E-3</v>
      </c>
      <c r="D753" s="1"/>
      <c r="E753" s="1"/>
      <c r="F753" s="1"/>
      <c r="G753" s="1"/>
      <c r="H753" s="1"/>
    </row>
    <row r="754" spans="1:8" x14ac:dyDescent="0.4">
      <c r="A754" s="1">
        <v>1.695108996628016</v>
      </c>
      <c r="B754" s="1">
        <v>9.9652963959999993E-2</v>
      </c>
      <c r="C754" s="1">
        <v>1.293942106E-3</v>
      </c>
      <c r="D754" s="1"/>
      <c r="E754" s="1"/>
      <c r="F754" s="1"/>
      <c r="G754" s="1"/>
      <c r="H754" s="1"/>
    </row>
    <row r="755" spans="1:8" x14ac:dyDescent="0.4">
      <c r="A755" s="1">
        <v>1.7949483090200811</v>
      </c>
      <c r="B755" s="1">
        <v>0.19246869759999999</v>
      </c>
      <c r="C755" s="1">
        <v>1.7372280559999999E-3</v>
      </c>
      <c r="D755" s="1"/>
      <c r="E755" s="1"/>
      <c r="F755" s="1"/>
      <c r="G755" s="1"/>
      <c r="H755" s="1"/>
    </row>
    <row r="756" spans="1:8" x14ac:dyDescent="0.4">
      <c r="A756" s="1">
        <v>1.951055895980911</v>
      </c>
      <c r="B756" s="1">
        <v>0.2003346318</v>
      </c>
      <c r="C756" s="1">
        <v>2.3143923139999998E-3</v>
      </c>
      <c r="D756" s="1"/>
      <c r="E756" s="1"/>
      <c r="F756" s="1"/>
      <c r="G756" s="1"/>
      <c r="H756" s="1"/>
    </row>
    <row r="757" spans="1:8" x14ac:dyDescent="0.4">
      <c r="A757" s="1">
        <v>1.9338072893347151</v>
      </c>
      <c r="B757" s="1">
        <v>0.2312004818</v>
      </c>
      <c r="C757" s="1">
        <v>2.4415764649999999E-3</v>
      </c>
      <c r="D757" s="1"/>
      <c r="E757" s="1"/>
      <c r="F757" s="1"/>
      <c r="G757" s="1"/>
      <c r="H757" s="1"/>
    </row>
    <row r="758" spans="1:8" x14ac:dyDescent="0.4">
      <c r="A758" s="1">
        <v>1.6895600769495065</v>
      </c>
      <c r="B758" s="1">
        <v>4.275116365E-2</v>
      </c>
      <c r="C758" s="1">
        <v>1.5735448509999999E-3</v>
      </c>
      <c r="D758" s="1"/>
      <c r="E758" s="1"/>
      <c r="F758" s="1"/>
      <c r="G758" s="1"/>
      <c r="H758" s="1"/>
    </row>
    <row r="759" spans="1:8" x14ac:dyDescent="0.4">
      <c r="A759" s="1">
        <v>1.6544826038232965</v>
      </c>
      <c r="B759" s="1">
        <v>0.1778241928</v>
      </c>
      <c r="C759" s="1">
        <v>1.9017278799999999E-3</v>
      </c>
      <c r="D759" s="1"/>
      <c r="E759" s="1"/>
      <c r="F759" s="1"/>
      <c r="G759" s="1"/>
      <c r="H759" s="1"/>
    </row>
    <row r="760" spans="1:8" x14ac:dyDescent="0.4">
      <c r="A760" s="1">
        <v>1.8040781290355725</v>
      </c>
      <c r="B760" s="1">
        <v>0.182107887</v>
      </c>
      <c r="C760" s="1">
        <v>2.0766102539999999E-3</v>
      </c>
      <c r="D760" s="1"/>
      <c r="E760" s="1"/>
      <c r="F760" s="1"/>
      <c r="G760" s="1"/>
      <c r="H760" s="1"/>
    </row>
    <row r="761" spans="1:8" x14ac:dyDescent="0.4">
      <c r="A761" s="1">
        <v>1.6464430429330652</v>
      </c>
      <c r="B761" s="1">
        <v>1.7161010309999999E-2</v>
      </c>
      <c r="C761" s="1">
        <v>1.865942008E-3</v>
      </c>
      <c r="D761" s="1"/>
      <c r="E761" s="1"/>
      <c r="F761" s="1"/>
      <c r="G761" s="1"/>
      <c r="H761" s="1"/>
    </row>
    <row r="762" spans="1:8" x14ac:dyDescent="0.4">
      <c r="A762" s="1">
        <v>1.7478520575837873</v>
      </c>
      <c r="B762" s="1">
        <v>0.1855645262</v>
      </c>
      <c r="C762" s="1">
        <v>1.1493792160000001E-3</v>
      </c>
      <c r="D762" s="1"/>
      <c r="E762" s="1"/>
      <c r="F762" s="1"/>
      <c r="G762" s="1"/>
      <c r="H762" s="1"/>
    </row>
    <row r="763" spans="1:8" x14ac:dyDescent="0.4">
      <c r="A763" s="1">
        <v>1.8634152515510762</v>
      </c>
      <c r="B763" s="1">
        <v>0.2133920869</v>
      </c>
      <c r="C763" s="1">
        <v>2.46313944E-3</v>
      </c>
      <c r="D763" s="1"/>
      <c r="E763" s="1"/>
      <c r="F763" s="1"/>
      <c r="G763" s="1"/>
      <c r="H763" s="1"/>
    </row>
    <row r="764" spans="1:8" x14ac:dyDescent="0.4">
      <c r="A764" s="1">
        <v>1.9705674329001155</v>
      </c>
      <c r="B764" s="1">
        <v>0.22743866679999999</v>
      </c>
      <c r="C764" s="1">
        <v>2.2493166820000002E-3</v>
      </c>
      <c r="D764" s="1"/>
      <c r="E764" s="1"/>
      <c r="F764" s="1"/>
      <c r="G764" s="1"/>
      <c r="H764" s="1"/>
    </row>
    <row r="765" spans="1:8" x14ac:dyDescent="0.4">
      <c r="A765" s="1">
        <v>1.7572549843031844</v>
      </c>
      <c r="B765" s="1">
        <v>0.19749279219999999</v>
      </c>
      <c r="C765" s="1">
        <v>1.148638819E-3</v>
      </c>
      <c r="D765" s="1"/>
      <c r="E765" s="1"/>
      <c r="F765" s="1"/>
      <c r="G765" s="1"/>
      <c r="H765" s="1"/>
    </row>
    <row r="766" spans="1:8" x14ac:dyDescent="0.4">
      <c r="A766" s="1">
        <v>1.8814001742301023</v>
      </c>
      <c r="B766" s="1">
        <v>0.2111480349</v>
      </c>
      <c r="C766" s="1">
        <v>2.2141878519999999E-3</v>
      </c>
      <c r="D766" s="1"/>
      <c r="E766" s="1"/>
      <c r="F766" s="1"/>
      <c r="G766" s="1"/>
      <c r="H766" s="1"/>
    </row>
    <row r="767" spans="1:8" x14ac:dyDescent="0.4">
      <c r="A767" s="1">
        <v>1.9530952262874568</v>
      </c>
      <c r="B767" s="1">
        <v>0.221603089</v>
      </c>
      <c r="C767" s="1">
        <v>2.0943517969999998E-3</v>
      </c>
      <c r="D767" s="1"/>
      <c r="E767" s="1"/>
      <c r="F767" s="1"/>
      <c r="G767" s="1"/>
      <c r="H767" s="1"/>
    </row>
    <row r="768" spans="1:8" x14ac:dyDescent="0.4">
      <c r="A768" s="1">
        <v>1.7641987267858983</v>
      </c>
      <c r="B768" s="1">
        <v>0.1997955622</v>
      </c>
      <c r="C768" s="1">
        <v>1.1764886239999999E-3</v>
      </c>
      <c r="D768" s="1"/>
      <c r="E768" s="1"/>
      <c r="F768" s="1"/>
      <c r="G768" s="1"/>
      <c r="H768" s="1"/>
    </row>
    <row r="769" spans="1:8" x14ac:dyDescent="0.4">
      <c r="A769" s="1">
        <v>1.9462126008954821</v>
      </c>
      <c r="B769" s="1">
        <v>0.2331757616</v>
      </c>
      <c r="C769" s="1">
        <v>1.91544852E-3</v>
      </c>
      <c r="D769" s="1"/>
      <c r="E769" s="1"/>
      <c r="F769" s="1"/>
      <c r="G769" s="1"/>
      <c r="H769" s="1"/>
    </row>
    <row r="770" spans="1:8" x14ac:dyDescent="0.4">
      <c r="A770" s="1">
        <v>2.2816991420211519</v>
      </c>
      <c r="B770" s="1">
        <v>0.19545470170000001</v>
      </c>
      <c r="C770" s="1">
        <v>7.1542076489999997E-3</v>
      </c>
      <c r="D770" s="1"/>
      <c r="E770" s="1"/>
      <c r="F770" s="1"/>
      <c r="G770" s="1"/>
      <c r="H770" s="1"/>
    </row>
    <row r="771" spans="1:8" x14ac:dyDescent="0.4">
      <c r="A771" s="1">
        <v>2.2776505648759167</v>
      </c>
      <c r="B771" s="1">
        <v>0.20398930639999999</v>
      </c>
      <c r="C771" s="1">
        <v>6.6799955499999997E-3</v>
      </c>
      <c r="D771" s="1"/>
      <c r="E771" s="1"/>
      <c r="F771" s="1"/>
      <c r="G771" s="1"/>
      <c r="H771" s="1"/>
    </row>
    <row r="772" spans="1:8" x14ac:dyDescent="0.4">
      <c r="A772" s="1">
        <v>2.265139601487475</v>
      </c>
      <c r="B772" s="1">
        <v>0.1891100678</v>
      </c>
      <c r="C772" s="1">
        <v>5.900294841E-3</v>
      </c>
      <c r="D772" s="1"/>
      <c r="E772" s="1"/>
      <c r="F772" s="1"/>
      <c r="G772" s="1"/>
      <c r="H772" s="1"/>
    </row>
    <row r="773" spans="1:8" x14ac:dyDescent="0.4">
      <c r="A773" s="1">
        <v>2.2430779694349927</v>
      </c>
      <c r="B773" s="1">
        <v>0.1651891999</v>
      </c>
      <c r="C773" s="1">
        <v>5.6222280390000002E-3</v>
      </c>
      <c r="D773" s="1"/>
      <c r="E773" s="1"/>
      <c r="F773" s="1"/>
      <c r="G773" s="1"/>
      <c r="H773" s="1"/>
    </row>
    <row r="774" spans="1:8" x14ac:dyDescent="0.4">
      <c r="A774" s="1">
        <v>2.2099457580846096</v>
      </c>
      <c r="B774" s="1">
        <v>0.1571789807</v>
      </c>
      <c r="C774" s="1">
        <v>4.6729548189999998E-3</v>
      </c>
      <c r="D774" s="1"/>
      <c r="E774" s="1"/>
      <c r="F774" s="1"/>
      <c r="G774" s="1"/>
      <c r="H774" s="1"/>
    </row>
    <row r="775" spans="1:8" x14ac:dyDescent="0.4">
      <c r="A775" s="1">
        <v>2.1645467238495533</v>
      </c>
      <c r="B775" s="1">
        <v>0.14964240370000001</v>
      </c>
      <c r="C775" s="1">
        <v>4.0976801030000003E-3</v>
      </c>
      <c r="D775" s="1"/>
      <c r="E775" s="1"/>
      <c r="F775" s="1"/>
      <c r="G775" s="1"/>
      <c r="H775" s="1"/>
    </row>
    <row r="776" spans="1:8" x14ac:dyDescent="0.4">
      <c r="A776" s="1">
        <v>2.1067429255467434</v>
      </c>
      <c r="B776" s="1">
        <v>0.1479688223</v>
      </c>
      <c r="C776" s="1">
        <v>3.7831433859999999E-3</v>
      </c>
      <c r="D776" s="1"/>
      <c r="E776" s="1"/>
      <c r="F776" s="1"/>
      <c r="G776" s="1"/>
      <c r="H776" s="1"/>
    </row>
    <row r="777" spans="1:8" x14ac:dyDescent="0.4">
      <c r="A777" s="1">
        <v>2.0373446289630297</v>
      </c>
      <c r="B777" s="1">
        <v>0.15146964390000001</v>
      </c>
      <c r="C777" s="1">
        <v>3.491719302E-3</v>
      </c>
      <c r="D777" s="1"/>
      <c r="E777" s="1"/>
      <c r="F777" s="1"/>
      <c r="G777" s="1"/>
      <c r="H777" s="1"/>
    </row>
    <row r="778" spans="1:8" x14ac:dyDescent="0.4">
      <c r="A778" s="1">
        <v>1.9575357177120929</v>
      </c>
      <c r="B778" s="1">
        <v>0.17895202330000001</v>
      </c>
      <c r="C778" s="1">
        <v>2.8092897929999998E-3</v>
      </c>
      <c r="D778" s="1"/>
      <c r="E778" s="1"/>
      <c r="F778" s="1"/>
      <c r="G778" s="1"/>
      <c r="H778" s="1"/>
    </row>
    <row r="779" spans="1:8" x14ac:dyDescent="0.4">
      <c r="A779" s="1">
        <v>1.8704766891162146</v>
      </c>
      <c r="B779" s="1">
        <v>0.22145200249999999</v>
      </c>
      <c r="C779" s="1">
        <v>3.062736624E-3</v>
      </c>
      <c r="D779" s="1"/>
      <c r="E779" s="1"/>
      <c r="F779" s="1"/>
      <c r="G779" s="1"/>
      <c r="H779" s="1"/>
    </row>
    <row r="780" spans="1:8" x14ac:dyDescent="0.4">
      <c r="A780" s="1">
        <v>1.8099789291584147</v>
      </c>
      <c r="B780" s="1">
        <v>0.250592225</v>
      </c>
      <c r="C780" s="1">
        <v>4.5638204219999997E-3</v>
      </c>
      <c r="D780" s="1"/>
      <c r="E780" s="1"/>
      <c r="F780" s="1"/>
      <c r="G780" s="1"/>
      <c r="H780" s="1"/>
    </row>
    <row r="781" spans="1:8" x14ac:dyDescent="0.4">
      <c r="A781" s="1">
        <v>2.2883621017569244</v>
      </c>
      <c r="B781" s="1">
        <v>0.20046562060000001</v>
      </c>
      <c r="C781" s="1">
        <v>7.8432183399999994E-3</v>
      </c>
      <c r="D781" s="1"/>
      <c r="E781" s="1"/>
      <c r="F781" s="1"/>
      <c r="G781" s="1"/>
      <c r="H781" s="1"/>
    </row>
    <row r="782" spans="1:8" x14ac:dyDescent="0.4">
      <c r="A782" s="1">
        <v>2.2761451898632559</v>
      </c>
      <c r="B782" s="1">
        <v>0.19065886360000001</v>
      </c>
      <c r="C782" s="1">
        <v>6.5335344470000001E-3</v>
      </c>
      <c r="D782" s="1"/>
      <c r="E782" s="1"/>
      <c r="F782" s="1"/>
      <c r="G782" s="1"/>
      <c r="H782" s="1"/>
    </row>
    <row r="783" spans="1:8" x14ac:dyDescent="0.4">
      <c r="A783" s="1">
        <v>2.2467968284620992</v>
      </c>
      <c r="B783" s="1">
        <v>0.17844601230000001</v>
      </c>
      <c r="C783" s="1">
        <v>5.6848141000000003E-3</v>
      </c>
      <c r="D783" s="1"/>
      <c r="E783" s="1"/>
      <c r="F783" s="1"/>
      <c r="G783" s="1"/>
      <c r="H783" s="1"/>
    </row>
    <row r="784" spans="1:8" x14ac:dyDescent="0.4">
      <c r="A784" s="1">
        <v>2.208919897825071</v>
      </c>
      <c r="B784" s="1">
        <v>0.15933585450000001</v>
      </c>
      <c r="C784" s="1">
        <v>4.6858785639999996E-3</v>
      </c>
      <c r="D784" s="1"/>
      <c r="E784" s="1"/>
      <c r="F784" s="1"/>
      <c r="G784" s="1"/>
      <c r="H784" s="1"/>
    </row>
    <row r="785" spans="1:8" x14ac:dyDescent="0.4">
      <c r="A785" s="1">
        <v>2.1610721151431282</v>
      </c>
      <c r="B785" s="1">
        <v>0.15128309179999999</v>
      </c>
      <c r="C785" s="1">
        <v>4.0527459559999996E-3</v>
      </c>
      <c r="D785" s="1"/>
      <c r="E785" s="1"/>
      <c r="F785" s="1"/>
      <c r="G785" s="1"/>
      <c r="H785" s="1"/>
    </row>
    <row r="786" spans="1:8" x14ac:dyDescent="0.4">
      <c r="A786" s="1">
        <v>2.1009139695579879</v>
      </c>
      <c r="B786" s="1">
        <v>0.14585318529999999</v>
      </c>
      <c r="C786" s="1">
        <v>3.7263244689999999E-3</v>
      </c>
      <c r="D786" s="1"/>
      <c r="E786" s="1"/>
      <c r="F786" s="1"/>
      <c r="G786" s="1"/>
      <c r="H786" s="1"/>
    </row>
    <row r="787" spans="1:8" x14ac:dyDescent="0.4">
      <c r="A787" s="1">
        <v>2.0280798455534939</v>
      </c>
      <c r="B787" s="1">
        <v>0.15302259530000001</v>
      </c>
      <c r="C787" s="1">
        <v>3.4253258040000002E-3</v>
      </c>
      <c r="D787" s="1"/>
      <c r="E787" s="1"/>
      <c r="F787" s="1"/>
      <c r="G787" s="1"/>
      <c r="H787" s="1"/>
    </row>
    <row r="788" spans="1:8" x14ac:dyDescent="0.4">
      <c r="A788" s="1">
        <v>2.0383189007384344</v>
      </c>
      <c r="B788" s="1">
        <v>0.18144181309999999</v>
      </c>
      <c r="C788" s="1">
        <v>3.3905736150000002E-3</v>
      </c>
      <c r="D788" s="1"/>
      <c r="E788" s="1"/>
      <c r="F788" s="1"/>
      <c r="G788" s="1"/>
      <c r="H788" s="1"/>
    </row>
    <row r="789" spans="1:8" x14ac:dyDescent="0.4">
      <c r="A789" s="1">
        <v>1.9556122012765118</v>
      </c>
      <c r="B789" s="1">
        <v>0.20636795159999999</v>
      </c>
      <c r="C789" s="1">
        <v>2.8093657789999998E-3</v>
      </c>
      <c r="D789" s="1"/>
      <c r="E789" s="1"/>
      <c r="F789" s="1"/>
      <c r="G789" s="1"/>
      <c r="H789" s="1"/>
    </row>
    <row r="790" spans="1:8" x14ac:dyDescent="0.4">
      <c r="A790" s="1">
        <v>1.8641320090326161</v>
      </c>
      <c r="B790" s="1">
        <v>0.23896695979999999</v>
      </c>
      <c r="C790" s="1">
        <v>3.119381242E-3</v>
      </c>
      <c r="D790" s="1"/>
      <c r="E790" s="1"/>
      <c r="F790" s="1"/>
      <c r="G790" s="1"/>
      <c r="H790" s="1"/>
    </row>
    <row r="791" spans="1:8" x14ac:dyDescent="0.4">
      <c r="A791" s="1">
        <v>1.9021089828770286</v>
      </c>
      <c r="B791" s="1">
        <v>0.23353398929999999</v>
      </c>
      <c r="C791" s="1">
        <v>2.8284499509999999E-3</v>
      </c>
      <c r="D791" s="1"/>
      <c r="E791" s="1"/>
      <c r="F791" s="1"/>
      <c r="G791" s="1"/>
      <c r="H791" s="1"/>
    </row>
    <row r="792" spans="1:8" x14ac:dyDescent="0.4">
      <c r="A792" s="1">
        <v>1.9940565495347804</v>
      </c>
      <c r="B792" s="1">
        <v>0.20104102900000001</v>
      </c>
      <c r="C792" s="1">
        <v>2.7457643880000001E-3</v>
      </c>
      <c r="D792" s="1"/>
      <c r="E792" s="1"/>
      <c r="F792" s="1"/>
      <c r="G792" s="1"/>
      <c r="H792" s="1"/>
    </row>
    <row r="793" spans="1:8" x14ac:dyDescent="0.4">
      <c r="A793" s="1">
        <v>1.9990856898504279</v>
      </c>
      <c r="B793" s="1">
        <v>0.1682071265</v>
      </c>
      <c r="C793" s="1">
        <v>2.6179570280000001E-3</v>
      </c>
      <c r="D793" s="1"/>
      <c r="E793" s="1"/>
      <c r="F793" s="1"/>
      <c r="G793" s="1"/>
      <c r="H793" s="1"/>
    </row>
    <row r="794" spans="1:8" x14ac:dyDescent="0.4">
      <c r="A794" s="1">
        <v>2.0406433746374368</v>
      </c>
      <c r="B794" s="1">
        <v>0.1551306747</v>
      </c>
      <c r="C794" s="1">
        <v>3.331379929E-3</v>
      </c>
      <c r="D794" s="1"/>
      <c r="E794" s="1"/>
      <c r="F794" s="1"/>
      <c r="G794" s="1"/>
      <c r="H794" s="1"/>
    </row>
    <row r="795" spans="1:8" x14ac:dyDescent="0.4">
      <c r="A795" s="1">
        <v>2.1078447488703662</v>
      </c>
      <c r="B795" s="1">
        <v>0.14962398260000001</v>
      </c>
      <c r="C795" s="1">
        <v>3.814577542E-3</v>
      </c>
      <c r="D795" s="1"/>
      <c r="E795" s="1"/>
      <c r="F795" s="1"/>
      <c r="G795" s="1"/>
      <c r="H795" s="1"/>
    </row>
    <row r="796" spans="1:8" x14ac:dyDescent="0.4">
      <c r="A796" s="1">
        <v>2.1615880461394008</v>
      </c>
      <c r="B796" s="1">
        <v>0.15605373</v>
      </c>
      <c r="C796" s="1">
        <v>4.050966663E-3</v>
      </c>
      <c r="D796" s="1"/>
      <c r="E796" s="1"/>
      <c r="F796" s="1"/>
      <c r="G796" s="1"/>
      <c r="H796" s="1"/>
    </row>
    <row r="797" spans="1:8" x14ac:dyDescent="0.4">
      <c r="A797" s="1">
        <v>2.2027280558274809</v>
      </c>
      <c r="B797" s="1">
        <v>0.1662483877</v>
      </c>
      <c r="C797" s="1">
        <v>4.601973124E-3</v>
      </c>
      <c r="D797" s="1"/>
      <c r="E797" s="1"/>
      <c r="F797" s="1"/>
      <c r="G797" s="1"/>
      <c r="H797" s="1"/>
    </row>
    <row r="798" spans="1:8" x14ac:dyDescent="0.4">
      <c r="A798" s="1">
        <v>2.2342405870831246</v>
      </c>
      <c r="B798" s="1">
        <v>0.1728624413</v>
      </c>
      <c r="C798" s="1">
        <v>5.261811842E-3</v>
      </c>
      <c r="D798" s="1"/>
      <c r="E798" s="1"/>
      <c r="F798" s="1"/>
      <c r="G798" s="1"/>
      <c r="H798" s="1"/>
    </row>
    <row r="799" spans="1:8" x14ac:dyDescent="0.4">
      <c r="A799" s="1">
        <v>2.2590032950166741</v>
      </c>
      <c r="B799" s="1">
        <v>0.18845079980000001</v>
      </c>
      <c r="C799" s="1">
        <v>5.731319728E-3</v>
      </c>
      <c r="D799" s="1"/>
      <c r="E799" s="1"/>
      <c r="F799" s="1"/>
      <c r="G799" s="1"/>
      <c r="H799" s="1"/>
    </row>
    <row r="800" spans="1:8" x14ac:dyDescent="0.4">
      <c r="A800" s="1">
        <v>2.3004221760007963</v>
      </c>
      <c r="B800" s="1">
        <v>0.19617995490000001</v>
      </c>
      <c r="C800" s="1">
        <v>8.2365878530000006E-3</v>
      </c>
      <c r="D800" s="1"/>
      <c r="E800" s="1"/>
      <c r="F800" s="1"/>
      <c r="G800" s="1"/>
      <c r="H800" s="1"/>
    </row>
    <row r="801" spans="1:8" x14ac:dyDescent="0.4">
      <c r="A801" s="1">
        <v>2.2852206520985567</v>
      </c>
      <c r="B801" s="1">
        <v>0.188720478</v>
      </c>
      <c r="C801" s="1">
        <v>7.5674629069999999E-3</v>
      </c>
      <c r="D801" s="1"/>
      <c r="E801" s="1"/>
      <c r="F801" s="1"/>
      <c r="G801" s="1"/>
      <c r="H801" s="1"/>
    </row>
    <row r="802" spans="1:8" x14ac:dyDescent="0.4">
      <c r="A802" s="1">
        <v>2.2441829090124545</v>
      </c>
      <c r="B802" s="1">
        <v>0.1722334291</v>
      </c>
      <c r="C802" s="1">
        <v>5.6501116780000001E-3</v>
      </c>
      <c r="D802" s="1"/>
      <c r="E802" s="1"/>
      <c r="F802" s="1"/>
      <c r="G802" s="1"/>
      <c r="H802" s="1"/>
    </row>
    <row r="803" spans="1:8" x14ac:dyDescent="0.4">
      <c r="A803" s="1">
        <v>2.190478190902283</v>
      </c>
      <c r="B803" s="1">
        <v>0.16266430909999999</v>
      </c>
      <c r="C803" s="1">
        <v>4.4868662619999998E-3</v>
      </c>
      <c r="D803" s="1"/>
      <c r="E803" s="1"/>
      <c r="F803" s="1"/>
      <c r="G803" s="1"/>
      <c r="H803" s="1"/>
    </row>
    <row r="804" spans="1:8" x14ac:dyDescent="0.4">
      <c r="A804" s="1">
        <v>2.125442444383145</v>
      </c>
      <c r="B804" s="1">
        <v>0.16025382399999999</v>
      </c>
      <c r="C804" s="1">
        <v>3.864400997E-3</v>
      </c>
      <c r="D804" s="1"/>
      <c r="E804" s="1"/>
      <c r="F804" s="1"/>
      <c r="G804" s="1"/>
      <c r="H804" s="1"/>
    </row>
    <row r="805" spans="1:8" x14ac:dyDescent="0.4">
      <c r="A805" s="1">
        <v>2.0475960870928969</v>
      </c>
      <c r="B805" s="1">
        <v>0.16712254360000001</v>
      </c>
      <c r="C805" s="1">
        <v>3.299913056E-3</v>
      </c>
      <c r="D805" s="1"/>
      <c r="E805" s="1"/>
      <c r="F805" s="1"/>
      <c r="G805" s="1"/>
      <c r="H805" s="1"/>
    </row>
    <row r="806" spans="1:8" x14ac:dyDescent="0.4">
      <c r="A806" s="1">
        <v>2.0384474661036571</v>
      </c>
      <c r="B806" s="1">
        <v>0.27095529270000002</v>
      </c>
      <c r="C806" s="1">
        <v>3.3502464780000001E-3</v>
      </c>
      <c r="D806" s="1"/>
      <c r="E806" s="1"/>
      <c r="F806" s="1"/>
      <c r="G806" s="1"/>
      <c r="H806" s="1"/>
    </row>
    <row r="807" spans="1:8" x14ac:dyDescent="0.4">
      <c r="A807" s="1">
        <v>2.0394096293707844</v>
      </c>
      <c r="B807" s="1">
        <v>0.20594450010000001</v>
      </c>
      <c r="C807" s="1">
        <v>3.3674397000000001E-3</v>
      </c>
      <c r="D807" s="1"/>
      <c r="E807" s="1"/>
      <c r="F807" s="1"/>
      <c r="G807" s="1"/>
      <c r="H807" s="1"/>
    </row>
    <row r="808" spans="1:8" x14ac:dyDescent="0.4">
      <c r="A808" s="1">
        <v>1.9508420156069888</v>
      </c>
      <c r="B808" s="1">
        <v>0.23038253140000001</v>
      </c>
      <c r="C808" s="1">
        <v>2.7868597270000002E-3</v>
      </c>
      <c r="D808" s="1"/>
      <c r="E808" s="1"/>
      <c r="F808" s="1"/>
      <c r="G808" s="1"/>
      <c r="H808" s="1"/>
    </row>
    <row r="809" spans="1:8" x14ac:dyDescent="0.4">
      <c r="A809" s="1">
        <v>1.9396416677324744</v>
      </c>
      <c r="B809" s="1">
        <v>0.2482324377</v>
      </c>
      <c r="C809" s="1">
        <v>2.7695574229999998E-3</v>
      </c>
      <c r="D809" s="1"/>
      <c r="E809" s="1"/>
      <c r="F809" s="1"/>
      <c r="G809" s="1"/>
      <c r="H809" s="1"/>
    </row>
    <row r="810" spans="1:8" x14ac:dyDescent="0.4">
      <c r="A810" s="1">
        <v>2.0435974877837437</v>
      </c>
      <c r="B810" s="1">
        <v>0.2448607431</v>
      </c>
      <c r="C810" s="1">
        <v>3.3746302679999998E-3</v>
      </c>
      <c r="D810" s="1"/>
      <c r="E810" s="1"/>
      <c r="F810" s="1"/>
      <c r="G810" s="1"/>
      <c r="H810" s="1"/>
    </row>
    <row r="811" spans="1:8" x14ac:dyDescent="0.4">
      <c r="A811" s="1">
        <v>2.0887381944431622</v>
      </c>
      <c r="B811" s="1">
        <v>0.26230188170000002</v>
      </c>
      <c r="C811" s="1">
        <v>3.3685721200000002E-3</v>
      </c>
      <c r="D811" s="1"/>
      <c r="E811" s="1"/>
      <c r="F811" s="1"/>
      <c r="G811" s="1"/>
      <c r="H811" s="1"/>
    </row>
    <row r="812" spans="1:8" x14ac:dyDescent="0.4">
      <c r="A812" s="1">
        <v>1.9689833271188633</v>
      </c>
      <c r="B812" s="1">
        <v>0.16814817739999999</v>
      </c>
      <c r="C812" s="1">
        <v>2.9184794349999999E-3</v>
      </c>
      <c r="D812" s="1"/>
      <c r="E812" s="1"/>
      <c r="F812" s="1"/>
      <c r="G812" s="1"/>
      <c r="H812" s="1"/>
    </row>
    <row r="813" spans="1:8" x14ac:dyDescent="0.4">
      <c r="A813" s="1">
        <v>2.0447969383426736</v>
      </c>
      <c r="B813" s="1">
        <v>0.16003490079999999</v>
      </c>
      <c r="C813" s="1">
        <v>3.2466995250000001E-3</v>
      </c>
      <c r="D813" s="1"/>
      <c r="E813" s="1"/>
      <c r="F813" s="1"/>
      <c r="G813" s="1"/>
      <c r="H813" s="1"/>
    </row>
    <row r="814" spans="1:8" x14ac:dyDescent="0.4">
      <c r="A814" s="1">
        <v>2.1074667638318223</v>
      </c>
      <c r="B814" s="1">
        <v>0.1553891526</v>
      </c>
      <c r="C814" s="1">
        <v>3.8037867849999999E-3</v>
      </c>
      <c r="D814" s="1"/>
      <c r="E814" s="1"/>
      <c r="F814" s="1"/>
      <c r="G814" s="1"/>
      <c r="H814" s="1"/>
    </row>
    <row r="815" spans="1:8" x14ac:dyDescent="0.4">
      <c r="A815" s="1">
        <v>2.1575399878392889</v>
      </c>
      <c r="B815" s="1">
        <v>0.16273753390000001</v>
      </c>
      <c r="C815" s="1">
        <v>3.9707907519999997E-3</v>
      </c>
      <c r="D815" s="1"/>
      <c r="E815" s="1"/>
      <c r="F815" s="1"/>
      <c r="G815" s="1"/>
      <c r="H815" s="1"/>
    </row>
    <row r="816" spans="1:8" x14ac:dyDescent="0.4">
      <c r="A816" s="1">
        <v>2.1985900176872075</v>
      </c>
      <c r="B816" s="1">
        <v>0.16996133860000001</v>
      </c>
      <c r="C816" s="1">
        <v>4.5461862840000004E-3</v>
      </c>
      <c r="D816" s="1"/>
      <c r="E816" s="1"/>
      <c r="F816" s="1"/>
      <c r="G816" s="1"/>
      <c r="H816" s="1"/>
    </row>
    <row r="817" spans="1:8" x14ac:dyDescent="0.4">
      <c r="A817" s="1">
        <v>2.3083922466585896</v>
      </c>
      <c r="B817" s="1">
        <v>0.18471140359999999</v>
      </c>
      <c r="C817" s="1">
        <v>8.6592810510000007E-3</v>
      </c>
      <c r="D817" s="1"/>
      <c r="E817" s="1"/>
      <c r="F817" s="1"/>
      <c r="G817" s="1"/>
      <c r="H817" s="1"/>
    </row>
    <row r="818" spans="1:8" x14ac:dyDescent="0.4">
      <c r="A818" s="1">
        <v>2.2912493793752891</v>
      </c>
      <c r="B818" s="1">
        <v>0.18142778009999999</v>
      </c>
      <c r="C818" s="1">
        <v>7.9533618859999999E-3</v>
      </c>
      <c r="D818" s="1"/>
      <c r="E818" s="1"/>
      <c r="F818" s="1"/>
      <c r="G818" s="1"/>
      <c r="H818" s="1"/>
    </row>
    <row r="819" spans="1:8" x14ac:dyDescent="0.4">
      <c r="A819" s="1">
        <v>2.2429355528148367</v>
      </c>
      <c r="B819" s="1">
        <v>0.1718204649</v>
      </c>
      <c r="C819" s="1">
        <v>5.6316008239999998E-3</v>
      </c>
      <c r="D819" s="1"/>
      <c r="E819" s="1"/>
      <c r="F819" s="1"/>
      <c r="G819" s="1"/>
      <c r="H819" s="1"/>
    </row>
    <row r="820" spans="1:8" x14ac:dyDescent="0.4">
      <c r="A820" s="1">
        <v>2.1745236572049476</v>
      </c>
      <c r="B820" s="1">
        <v>0.168494382</v>
      </c>
      <c r="C820" s="1">
        <v>4.3132802410000004E-3</v>
      </c>
      <c r="D820" s="1"/>
      <c r="E820" s="1"/>
      <c r="F820" s="1"/>
      <c r="G820" s="1"/>
      <c r="H820" s="1"/>
    </row>
    <row r="821" spans="1:8" x14ac:dyDescent="0.4">
      <c r="A821" s="1">
        <v>2.0903502446497995</v>
      </c>
      <c r="B821" s="1">
        <v>0.17900989789999999</v>
      </c>
      <c r="C821" s="1">
        <v>3.4862567330000002E-3</v>
      </c>
      <c r="D821" s="1"/>
      <c r="E821" s="1"/>
      <c r="F821" s="1"/>
      <c r="G821" s="1"/>
      <c r="H821" s="1"/>
    </row>
    <row r="822" spans="1:8" x14ac:dyDescent="0.4">
      <c r="A822" s="1">
        <v>2.0536358247087798</v>
      </c>
      <c r="B822" s="1">
        <v>0.21562098539999999</v>
      </c>
      <c r="C822" s="1">
        <v>3.2962900630000001E-3</v>
      </c>
      <c r="D822" s="1"/>
      <c r="E822" s="1"/>
      <c r="F822" s="1"/>
      <c r="G822" s="1"/>
      <c r="H822" s="1"/>
    </row>
    <row r="823" spans="1:8" x14ac:dyDescent="0.4">
      <c r="A823" s="1">
        <v>2.1163010951833794</v>
      </c>
      <c r="B823" s="1">
        <v>0.20129932189999999</v>
      </c>
      <c r="C823" s="1">
        <v>3.8763985500000001E-3</v>
      </c>
      <c r="D823" s="1"/>
      <c r="E823" s="1"/>
      <c r="F823" s="1"/>
      <c r="G823" s="1"/>
      <c r="H823" s="1"/>
    </row>
    <row r="824" spans="1:8" x14ac:dyDescent="0.4">
      <c r="A824" s="1">
        <v>2.0360474986476604</v>
      </c>
      <c r="B824" s="1">
        <v>0.21625585389999999</v>
      </c>
      <c r="C824" s="1">
        <v>3.4432074199999998E-3</v>
      </c>
      <c r="D824" s="1"/>
      <c r="E824" s="1"/>
      <c r="F824" s="1"/>
      <c r="G824" s="1"/>
      <c r="H824" s="1"/>
    </row>
    <row r="825" spans="1:8" x14ac:dyDescent="0.4">
      <c r="A825" s="1">
        <v>1.961073628706663</v>
      </c>
      <c r="B825" s="1">
        <v>0.22578015749999999</v>
      </c>
      <c r="C825" s="1">
        <v>2.953713252E-3</v>
      </c>
      <c r="D825" s="1"/>
      <c r="E825" s="1"/>
      <c r="F825" s="1"/>
      <c r="G825" s="1"/>
      <c r="H825" s="1"/>
    </row>
    <row r="826" spans="1:8" x14ac:dyDescent="0.4">
      <c r="A826" s="1">
        <v>2.0888560184410925</v>
      </c>
      <c r="B826" s="1">
        <v>0.21158013110000001</v>
      </c>
      <c r="C826" s="1">
        <v>3.4601203270000001E-3</v>
      </c>
      <c r="D826" s="1"/>
      <c r="E826" s="1"/>
      <c r="F826" s="1"/>
      <c r="G826" s="1"/>
      <c r="H826" s="1"/>
    </row>
    <row r="827" spans="1:8" x14ac:dyDescent="0.4">
      <c r="A827" s="1">
        <v>2.1682067576171398</v>
      </c>
      <c r="B827" s="1">
        <v>0.35179569259999999</v>
      </c>
      <c r="C827" s="1">
        <v>4.3732042869999996E-3</v>
      </c>
      <c r="D827" s="1"/>
      <c r="E827" s="1"/>
      <c r="F827" s="1"/>
      <c r="G827" s="1"/>
      <c r="H827" s="1"/>
    </row>
    <row r="828" spans="1:8" x14ac:dyDescent="0.4">
      <c r="A828" s="1">
        <v>1.9962870360720864</v>
      </c>
      <c r="B828" s="1">
        <v>0.26972948930000001</v>
      </c>
      <c r="C828" s="1">
        <v>2.58724005E-3</v>
      </c>
      <c r="D828" s="1"/>
      <c r="E828" s="1"/>
      <c r="F828" s="1"/>
      <c r="G828" s="1"/>
      <c r="H828" s="1"/>
    </row>
    <row r="829" spans="1:8" x14ac:dyDescent="0.4">
      <c r="A829" s="1">
        <v>1.9742402117957623</v>
      </c>
      <c r="B829" s="1">
        <v>0.16815103989999999</v>
      </c>
      <c r="C829" s="1">
        <v>2.9081441140000001E-3</v>
      </c>
      <c r="D829" s="1"/>
      <c r="E829" s="1"/>
      <c r="F829" s="1"/>
      <c r="G829" s="1"/>
      <c r="H829" s="1"/>
    </row>
    <row r="830" spans="1:8" x14ac:dyDescent="0.4">
      <c r="A830" s="1">
        <v>2.04620793765557</v>
      </c>
      <c r="B830" s="1">
        <v>0.1609708926</v>
      </c>
      <c r="C830" s="1">
        <v>3.2250575800000002E-3</v>
      </c>
      <c r="D830" s="1"/>
      <c r="E830" s="1"/>
      <c r="F830" s="1"/>
      <c r="G830" s="1"/>
      <c r="H830" s="1"/>
    </row>
    <row r="831" spans="1:8" x14ac:dyDescent="0.4">
      <c r="A831" s="1">
        <v>2.1064828122526134</v>
      </c>
      <c r="B831" s="1">
        <v>0.16066776429999999</v>
      </c>
      <c r="C831" s="1">
        <v>3.787789371E-3</v>
      </c>
      <c r="D831" s="1"/>
      <c r="E831" s="1"/>
      <c r="F831" s="1"/>
      <c r="G831" s="1"/>
      <c r="H831" s="1"/>
    </row>
    <row r="832" spans="1:8" x14ac:dyDescent="0.4">
      <c r="A832" s="1">
        <v>2.3154494570683672</v>
      </c>
      <c r="B832" s="1">
        <v>0.17856382330000001</v>
      </c>
      <c r="C832" s="1">
        <v>8.6851373380000003E-3</v>
      </c>
      <c r="D832" s="1"/>
      <c r="E832" s="1"/>
      <c r="F832" s="1"/>
      <c r="G832" s="1"/>
      <c r="H832" s="1"/>
    </row>
    <row r="833" spans="1:8" x14ac:dyDescent="0.4">
      <c r="A833" s="1">
        <v>2.2970628129821797</v>
      </c>
      <c r="B833" s="1">
        <v>0.1718943319</v>
      </c>
      <c r="C833" s="1">
        <v>8.0993421469999997E-3</v>
      </c>
      <c r="D833" s="1"/>
      <c r="E833" s="1"/>
      <c r="F833" s="1"/>
      <c r="G833" s="1"/>
      <c r="H833" s="1"/>
    </row>
    <row r="834" spans="1:8" x14ac:dyDescent="0.4">
      <c r="A834" s="1">
        <v>2.236485688819104</v>
      </c>
      <c r="B834" s="1">
        <v>0.1689980764</v>
      </c>
      <c r="C834" s="1">
        <v>5.4059477699999999E-3</v>
      </c>
      <c r="D834" s="1"/>
      <c r="E834" s="1"/>
      <c r="F834" s="1"/>
      <c r="G834" s="1"/>
      <c r="H834" s="1"/>
    </row>
    <row r="835" spans="1:8" x14ac:dyDescent="0.4">
      <c r="A835" s="1">
        <v>2.1466871500142952</v>
      </c>
      <c r="B835" s="1">
        <v>0.1775618538</v>
      </c>
      <c r="C835" s="1">
        <v>3.843610203E-3</v>
      </c>
      <c r="D835" s="1"/>
      <c r="E835" s="1"/>
      <c r="F835" s="1"/>
      <c r="G835" s="1"/>
      <c r="H835" s="1"/>
    </row>
    <row r="836" spans="1:8" x14ac:dyDescent="0.4">
      <c r="A836" s="1">
        <v>2.1086432992616548</v>
      </c>
      <c r="B836" s="1">
        <v>0.19006913950000001</v>
      </c>
      <c r="C836" s="1">
        <v>4.0714603420000002E-3</v>
      </c>
      <c r="D836" s="1"/>
      <c r="E836" s="1"/>
      <c r="F836" s="1"/>
      <c r="G836" s="1"/>
      <c r="H836" s="1"/>
    </row>
    <row r="837" spans="1:8" x14ac:dyDescent="0.4">
      <c r="A837" s="1">
        <v>2.1838273826466232</v>
      </c>
      <c r="B837" s="1">
        <v>0.20514603889999999</v>
      </c>
      <c r="C837" s="1">
        <v>4.3688575570000002E-3</v>
      </c>
      <c r="D837" s="1"/>
      <c r="E837" s="1"/>
      <c r="F837" s="1"/>
      <c r="G837" s="1"/>
      <c r="H837" s="1"/>
    </row>
    <row r="838" spans="1:8" x14ac:dyDescent="0.4">
      <c r="A838" s="1">
        <v>2.1141984212084024</v>
      </c>
      <c r="B838" s="1">
        <v>0.2066292945</v>
      </c>
      <c r="C838" s="1">
        <v>3.8805111619999999E-3</v>
      </c>
      <c r="D838" s="1"/>
      <c r="E838" s="1"/>
      <c r="F838" s="1"/>
      <c r="G838" s="1"/>
      <c r="H838" s="1"/>
    </row>
    <row r="839" spans="1:8" x14ac:dyDescent="0.4">
      <c r="A839" s="1">
        <v>2.031159840712637</v>
      </c>
      <c r="B839" s="1">
        <v>0.22489737060000001</v>
      </c>
      <c r="C839" s="1">
        <v>3.4664550849999999E-3</v>
      </c>
      <c r="D839" s="1"/>
      <c r="E839" s="1"/>
      <c r="F839" s="1"/>
      <c r="G839" s="1"/>
      <c r="H839" s="1"/>
    </row>
    <row r="840" spans="1:8" x14ac:dyDescent="0.4">
      <c r="A840" s="1">
        <v>2.1006735930686875</v>
      </c>
      <c r="B840" s="1">
        <v>0.204497401</v>
      </c>
      <c r="C840" s="1">
        <v>3.786334465E-3</v>
      </c>
      <c r="D840" s="1"/>
      <c r="E840" s="1"/>
      <c r="F840" s="1"/>
      <c r="G840" s="1"/>
      <c r="H840" s="1"/>
    </row>
    <row r="841" spans="1:8" x14ac:dyDescent="0.4">
      <c r="A841" s="1">
        <v>2.2328078010496966</v>
      </c>
      <c r="B841" s="1">
        <v>0.26101117109999999</v>
      </c>
      <c r="C841" s="1">
        <v>5.7230049819999998E-3</v>
      </c>
      <c r="D841" s="1"/>
      <c r="E841" s="1"/>
      <c r="F841" s="1"/>
      <c r="G841" s="1"/>
      <c r="H841" s="1"/>
    </row>
    <row r="842" spans="1:8" x14ac:dyDescent="0.4">
      <c r="A842" s="1">
        <v>2.0997462895093397</v>
      </c>
      <c r="B842" s="1">
        <v>0.3140943692</v>
      </c>
      <c r="C842" s="1">
        <v>3.5860370029999998E-3</v>
      </c>
      <c r="D842" s="1"/>
      <c r="E842" s="1"/>
      <c r="F842" s="1"/>
      <c r="G842" s="1"/>
      <c r="H842" s="1"/>
    </row>
    <row r="843" spans="1:8" x14ac:dyDescent="0.4">
      <c r="A843" s="1">
        <v>1.9486288705925776</v>
      </c>
      <c r="B843" s="1">
        <v>0.26657611199999998</v>
      </c>
      <c r="C843" s="1">
        <v>2.6031692360000002E-3</v>
      </c>
      <c r="D843" s="1"/>
      <c r="E843" s="1"/>
      <c r="F843" s="1"/>
      <c r="G843" s="1"/>
      <c r="H843" s="1"/>
    </row>
    <row r="844" spans="1:8" x14ac:dyDescent="0.4">
      <c r="A844" s="1">
        <v>1.9757288723560145</v>
      </c>
      <c r="B844" s="1">
        <v>0.16967174330000001</v>
      </c>
      <c r="C844" s="1">
        <v>2.895109507E-3</v>
      </c>
      <c r="D844" s="1"/>
      <c r="E844" s="1"/>
      <c r="F844" s="1"/>
      <c r="G844" s="1"/>
      <c r="H844" s="1"/>
    </row>
    <row r="845" spans="1:8" x14ac:dyDescent="0.4">
      <c r="A845" s="1">
        <v>2.3261538765401979</v>
      </c>
      <c r="B845" s="1">
        <v>0.167147989</v>
      </c>
      <c r="C845" s="1">
        <v>8.4607686100000006E-3</v>
      </c>
      <c r="D845" s="1"/>
      <c r="E845" s="1"/>
      <c r="F845" s="1"/>
      <c r="G845" s="1"/>
      <c r="H845" s="1"/>
    </row>
    <row r="846" spans="1:8" x14ac:dyDescent="0.4">
      <c r="A846" s="1">
        <v>2.2979611726230829</v>
      </c>
      <c r="B846" s="1">
        <v>0.17836254309999999</v>
      </c>
      <c r="C846" s="1">
        <v>8.1684903079999992E-3</v>
      </c>
      <c r="D846" s="1"/>
      <c r="E846" s="1"/>
      <c r="F846" s="1"/>
      <c r="G846" s="1"/>
      <c r="H846" s="1"/>
    </row>
    <row r="847" spans="1:8" x14ac:dyDescent="0.4">
      <c r="A847" s="1">
        <v>2.2070340342665689</v>
      </c>
      <c r="B847" s="1">
        <v>0.18678260560000001</v>
      </c>
      <c r="C847" s="1">
        <v>4.8625700080000001E-3</v>
      </c>
      <c r="D847" s="1"/>
      <c r="E847" s="1"/>
      <c r="F847" s="1"/>
      <c r="G847" s="1"/>
      <c r="H847" s="1"/>
    </row>
    <row r="848" spans="1:8" x14ac:dyDescent="0.4">
      <c r="A848" s="1">
        <v>2.1783113411968182</v>
      </c>
      <c r="B848" s="1">
        <v>0.17405950049999999</v>
      </c>
      <c r="C848" s="1">
        <v>4.5543946259999999E-3</v>
      </c>
      <c r="D848" s="1"/>
      <c r="E848" s="1"/>
      <c r="F848" s="1"/>
      <c r="G848" s="1"/>
      <c r="H848" s="1"/>
    </row>
    <row r="849" spans="1:8" x14ac:dyDescent="0.4">
      <c r="A849" s="1">
        <v>2.2409368579490541</v>
      </c>
      <c r="B849" s="1">
        <v>0.19031785700000001</v>
      </c>
      <c r="C849" s="1">
        <v>5.5462659769999999E-3</v>
      </c>
      <c r="D849" s="1"/>
      <c r="E849" s="1"/>
      <c r="F849" s="1"/>
      <c r="G849" s="1"/>
      <c r="H849" s="1"/>
    </row>
    <row r="850" spans="1:8" x14ac:dyDescent="0.4">
      <c r="A850" s="1">
        <v>2.1836427056137069</v>
      </c>
      <c r="B850" s="1">
        <v>0.19528415299999999</v>
      </c>
      <c r="C850" s="1">
        <v>4.3725567060000003E-3</v>
      </c>
      <c r="D850" s="1"/>
      <c r="E850" s="1"/>
      <c r="F850" s="1"/>
      <c r="G850" s="1"/>
      <c r="H850" s="1"/>
    </row>
    <row r="851" spans="1:8" x14ac:dyDescent="0.4">
      <c r="A851" s="1">
        <v>2.112633439485438</v>
      </c>
      <c r="B851" s="1">
        <v>0.2076393255</v>
      </c>
      <c r="C851" s="1">
        <v>3.8796488609999999E-3</v>
      </c>
      <c r="D851" s="1"/>
      <c r="E851" s="1"/>
      <c r="F851" s="1"/>
      <c r="G851" s="1"/>
      <c r="H851" s="1"/>
    </row>
    <row r="852" spans="1:8" x14ac:dyDescent="0.4">
      <c r="A852" s="1">
        <v>2.0320076400103564</v>
      </c>
      <c r="B852" s="1">
        <v>0.1431372018</v>
      </c>
      <c r="C852" s="1">
        <v>3.4177241609999998E-3</v>
      </c>
      <c r="D852" s="1"/>
      <c r="E852" s="1"/>
      <c r="F852" s="1"/>
      <c r="G852" s="1"/>
      <c r="H852" s="1"/>
    </row>
    <row r="853" spans="1:8" x14ac:dyDescent="0.4">
      <c r="A853" s="1">
        <v>2.2270662465909807</v>
      </c>
      <c r="B853" s="1">
        <v>0.1968919881</v>
      </c>
      <c r="C853" s="1">
        <v>4.8310187439999999E-3</v>
      </c>
      <c r="D853" s="1"/>
      <c r="E853" s="1"/>
      <c r="F853" s="1"/>
      <c r="G853" s="1"/>
      <c r="H853" s="1"/>
    </row>
    <row r="854" spans="1:8" x14ac:dyDescent="0.4">
      <c r="A854" s="1">
        <v>2.1894922116890649</v>
      </c>
      <c r="B854" s="1">
        <v>0.3381452647</v>
      </c>
      <c r="C854" s="1">
        <v>4.3589048669999998E-3</v>
      </c>
      <c r="D854" s="1"/>
      <c r="E854" s="1"/>
      <c r="F854" s="1"/>
      <c r="G854" s="1"/>
      <c r="H854" s="1"/>
    </row>
    <row r="855" spans="1:8" x14ac:dyDescent="0.4">
      <c r="A855" s="1">
        <v>2.0759395123352404</v>
      </c>
      <c r="B855" s="1">
        <v>0.29356158409999999</v>
      </c>
      <c r="C855" s="1">
        <v>3.0184623459999999E-3</v>
      </c>
      <c r="D855" s="1"/>
      <c r="E855" s="1"/>
      <c r="F855" s="1"/>
      <c r="G855" s="1"/>
      <c r="H855" s="1"/>
    </row>
    <row r="856" spans="1:8" x14ac:dyDescent="0.4">
      <c r="A856" s="1">
        <v>2.3362585922184818</v>
      </c>
      <c r="B856" s="1">
        <v>0.1661516676</v>
      </c>
      <c r="C856" s="1">
        <v>8.35818059E-3</v>
      </c>
      <c r="D856" s="1"/>
      <c r="E856" s="1"/>
      <c r="F856" s="1"/>
      <c r="G856" s="1"/>
      <c r="H856" s="1"/>
    </row>
    <row r="857" spans="1:8" x14ac:dyDescent="0.4">
      <c r="A857" s="1">
        <v>2.2633184184989483</v>
      </c>
      <c r="B857" s="1">
        <v>0.16894417119999999</v>
      </c>
      <c r="C857" s="1">
        <v>6.2047336579999996E-3</v>
      </c>
      <c r="D857" s="1"/>
      <c r="E857" s="1"/>
      <c r="F857" s="1"/>
      <c r="G857" s="1"/>
      <c r="H857" s="1"/>
    </row>
    <row r="858" spans="1:8" x14ac:dyDescent="0.4">
      <c r="A858" s="1">
        <v>2.248507532453444</v>
      </c>
      <c r="B858" s="1">
        <v>0.15446313</v>
      </c>
      <c r="C858" s="1">
        <v>5.9283125760000001E-3</v>
      </c>
      <c r="D858" s="1"/>
      <c r="E858" s="1"/>
      <c r="F858" s="1"/>
      <c r="G858" s="1"/>
      <c r="H858" s="1"/>
    </row>
    <row r="859" spans="1:8" x14ac:dyDescent="0.4">
      <c r="A859" s="1">
        <v>2.287036807382345</v>
      </c>
      <c r="B859" s="1">
        <v>0.1738863916</v>
      </c>
      <c r="C859" s="1">
        <v>7.8027830070000002E-3</v>
      </c>
      <c r="D859" s="1"/>
      <c r="E859" s="1"/>
      <c r="F859" s="1"/>
      <c r="G859" s="1"/>
      <c r="H859" s="1"/>
    </row>
    <row r="860" spans="1:8" x14ac:dyDescent="0.4">
      <c r="A860" s="1">
        <v>2.2433432902789496</v>
      </c>
      <c r="B860" s="1">
        <v>0.17420559199999999</v>
      </c>
      <c r="C860" s="1">
        <v>5.6132413340000001E-3</v>
      </c>
      <c r="D860" s="1"/>
      <c r="E860" s="1"/>
      <c r="F860" s="1"/>
      <c r="G860" s="1"/>
      <c r="H860" s="1"/>
    </row>
    <row r="861" spans="1:8" x14ac:dyDescent="0.4">
      <c r="A861" s="1">
        <v>2.1855859811358096</v>
      </c>
      <c r="B861" s="1">
        <v>0.18062106350000001</v>
      </c>
      <c r="C861" s="1">
        <v>4.3979593629999997E-3</v>
      </c>
      <c r="D861" s="1"/>
      <c r="E861" s="1"/>
      <c r="F861" s="1"/>
      <c r="G861" s="1"/>
      <c r="H861" s="1"/>
    </row>
    <row r="862" spans="1:8" x14ac:dyDescent="0.4">
      <c r="A862" s="1">
        <v>2.1139724514247966</v>
      </c>
      <c r="B862" s="1">
        <v>0.20300073169999999</v>
      </c>
      <c r="C862" s="1">
        <v>3.884845992E-3</v>
      </c>
      <c r="D862" s="1"/>
      <c r="E862" s="1"/>
      <c r="F862" s="1"/>
      <c r="G862" s="1"/>
      <c r="H862" s="1"/>
    </row>
    <row r="863" spans="1:8" x14ac:dyDescent="0.4">
      <c r="A863" s="1">
        <v>2.094062371422698</v>
      </c>
      <c r="B863" s="1">
        <v>0.13723406299999999</v>
      </c>
      <c r="C863" s="1">
        <v>3.305201589E-3</v>
      </c>
      <c r="D863" s="1"/>
      <c r="E863" s="1"/>
      <c r="F863" s="1"/>
      <c r="G863" s="1"/>
      <c r="H863" s="1"/>
    </row>
    <row r="864" spans="1:8" x14ac:dyDescent="0.4">
      <c r="A864" s="1">
        <v>2.2649742633720233</v>
      </c>
      <c r="B864" s="1">
        <v>0.39516601369999999</v>
      </c>
      <c r="C864" s="1">
        <v>5.1925786119999999E-3</v>
      </c>
      <c r="D864" s="1"/>
      <c r="E864" s="1"/>
      <c r="F864" s="1"/>
      <c r="G864" s="1"/>
      <c r="H864" s="1"/>
    </row>
    <row r="865" spans="1:8" x14ac:dyDescent="0.4">
      <c r="A865" s="1">
        <v>2.2786142417065789</v>
      </c>
      <c r="B865" s="1">
        <v>0.1015535813</v>
      </c>
      <c r="C865" s="1">
        <v>8.3036294970000001E-3</v>
      </c>
      <c r="D865" s="1"/>
      <c r="E865" s="1"/>
      <c r="F865" s="1"/>
      <c r="G865" s="1"/>
      <c r="H865" s="1"/>
    </row>
    <row r="866" spans="1:8" x14ac:dyDescent="0.4">
      <c r="A866" s="1">
        <v>2.3126353795842274</v>
      </c>
      <c r="B866" s="1">
        <v>0.1486596117</v>
      </c>
      <c r="C866" s="1">
        <v>9.0456444149999999E-3</v>
      </c>
      <c r="D866" s="1"/>
      <c r="E866" s="1"/>
      <c r="F866" s="1"/>
      <c r="G866" s="1"/>
      <c r="H866" s="1"/>
    </row>
    <row r="867" spans="1:8" x14ac:dyDescent="0.4">
      <c r="A867" s="1">
        <v>2.3214215124519963</v>
      </c>
      <c r="B867" s="1">
        <v>0.1278801329</v>
      </c>
      <c r="C867" s="1">
        <v>8.5329081040000001E-3</v>
      </c>
      <c r="D867" s="1"/>
      <c r="E867" s="1"/>
      <c r="F867" s="1"/>
      <c r="G867" s="1"/>
      <c r="H867" s="1"/>
    </row>
    <row r="868" spans="1:8" x14ac:dyDescent="0.4">
      <c r="A868" s="1">
        <v>2.291772852724443</v>
      </c>
      <c r="B868" s="1">
        <v>0.1310710618</v>
      </c>
      <c r="C868" s="1">
        <v>8.0160267519999995E-3</v>
      </c>
      <c r="D868" s="1"/>
      <c r="E868" s="1"/>
      <c r="F868" s="1"/>
      <c r="G868" s="1"/>
      <c r="H868" s="1"/>
    </row>
    <row r="869" spans="1:8" x14ac:dyDescent="0.4">
      <c r="A869" s="1">
        <v>2.2477740700687923</v>
      </c>
      <c r="B869" s="1">
        <v>0.15233355200000001</v>
      </c>
      <c r="C869" s="1">
        <v>5.672856316E-3</v>
      </c>
      <c r="D869" s="1"/>
      <c r="E869" s="1"/>
      <c r="F869" s="1"/>
      <c r="G869" s="1"/>
      <c r="H869" s="1"/>
    </row>
    <row r="870" spans="1:8" x14ac:dyDescent="0.4">
      <c r="A870" s="1">
        <v>2.1886394340246409</v>
      </c>
      <c r="B870" s="1">
        <v>0.1693586353</v>
      </c>
      <c r="C870" s="1">
        <v>4.4341943269999998E-3</v>
      </c>
      <c r="D870" s="1"/>
      <c r="E870" s="1"/>
      <c r="F870" s="1"/>
      <c r="G870" s="1"/>
      <c r="H870" s="1"/>
    </row>
    <row r="871" spans="1:8" x14ac:dyDescent="0.4">
      <c r="A871" s="1">
        <v>2.1151865012669053</v>
      </c>
      <c r="B871" s="1">
        <v>0.2017646025</v>
      </c>
      <c r="C871" s="1">
        <v>3.8861459910000001E-3</v>
      </c>
      <c r="D871" s="1"/>
      <c r="E871" s="1"/>
      <c r="F871" s="1"/>
      <c r="G871" s="1"/>
      <c r="H871" s="1"/>
    </row>
    <row r="872" spans="1:8" x14ac:dyDescent="0.4">
      <c r="A872" s="1">
        <v>2.3467777680657891</v>
      </c>
      <c r="B872" s="1">
        <v>9.7102024100000003E-2</v>
      </c>
      <c r="C872" s="1">
        <v>8.1490141030000005E-3</v>
      </c>
      <c r="D872" s="1"/>
      <c r="E872" s="1"/>
      <c r="F872" s="1"/>
      <c r="G872" s="1"/>
      <c r="H872" s="1"/>
    </row>
    <row r="873" spans="1:8" x14ac:dyDescent="0.4">
      <c r="A873" s="1">
        <v>2.3434087952715448</v>
      </c>
      <c r="B873" s="1">
        <v>8.6139387629999994E-2</v>
      </c>
      <c r="C873" s="1">
        <v>8.2403931599999997E-3</v>
      </c>
      <c r="D873" s="1"/>
      <c r="E873" s="1"/>
      <c r="F873" s="1"/>
      <c r="G873" s="1"/>
      <c r="H873" s="1"/>
    </row>
    <row r="874" spans="1:8" x14ac:dyDescent="0.4">
      <c r="A874" s="1">
        <v>2.3271781532080258</v>
      </c>
      <c r="B874" s="1">
        <v>8.1873055639999998E-2</v>
      </c>
      <c r="C874" s="1">
        <v>8.458393291E-3</v>
      </c>
      <c r="D874" s="1"/>
      <c r="E874" s="1"/>
      <c r="F874" s="1"/>
      <c r="G874" s="1"/>
      <c r="H874" s="1"/>
    </row>
    <row r="875" spans="1:8" x14ac:dyDescent="0.4">
      <c r="A875" s="1">
        <v>2.2965596987336929</v>
      </c>
      <c r="B875" s="1">
        <v>9.4316574570000006E-2</v>
      </c>
      <c r="C875" s="1">
        <v>8.1090188769999995E-3</v>
      </c>
      <c r="D875" s="1"/>
      <c r="E875" s="1"/>
      <c r="F875" s="1"/>
      <c r="G875" s="1"/>
      <c r="H875" s="1"/>
    </row>
    <row r="876" spans="1:8" x14ac:dyDescent="0.4">
      <c r="A876" s="1">
        <v>2.2502599286743927</v>
      </c>
      <c r="B876" s="1">
        <v>0.1206134672</v>
      </c>
      <c r="C876" s="1">
        <v>5.6831919709999998E-3</v>
      </c>
      <c r="D876" s="1"/>
      <c r="E876" s="1"/>
      <c r="F876" s="1"/>
      <c r="G876" s="1"/>
      <c r="H876" s="1"/>
    </row>
    <row r="877" spans="1:8" x14ac:dyDescent="0.4">
      <c r="A877" s="1">
        <v>2.3525862615031623</v>
      </c>
      <c r="B877" s="1">
        <v>7.4174688330000002E-2</v>
      </c>
      <c r="C877" s="1">
        <v>7.8655031930000008E-3</v>
      </c>
      <c r="D877" s="1"/>
      <c r="E877" s="1"/>
      <c r="F877" s="1"/>
      <c r="G877" s="1"/>
      <c r="H877" s="1"/>
    </row>
    <row r="878" spans="1:8" x14ac:dyDescent="0.4">
      <c r="A878" s="1">
        <v>2.3484895893248536</v>
      </c>
      <c r="B878" s="1">
        <v>6.9286966199999994E-2</v>
      </c>
      <c r="C878" s="1">
        <v>8.0875701170000005E-3</v>
      </c>
      <c r="D878" s="1"/>
      <c r="E878" s="1"/>
      <c r="F878" s="1"/>
      <c r="G878" s="1"/>
      <c r="H878" s="1"/>
    </row>
    <row r="879" spans="1:8" x14ac:dyDescent="0.4">
      <c r="A879" s="1">
        <v>2.3301584441598191</v>
      </c>
      <c r="B879" s="1">
        <v>7.6466563269999996E-2</v>
      </c>
      <c r="C879" s="1">
        <v>8.4502805539999996E-3</v>
      </c>
      <c r="D879" s="1"/>
      <c r="E879" s="1"/>
      <c r="F879" s="1"/>
      <c r="G879" s="1"/>
      <c r="H879" s="1"/>
    </row>
    <row r="880" spans="1:8" x14ac:dyDescent="0.4">
      <c r="A880" s="1">
        <v>2.3555583846231367</v>
      </c>
      <c r="B880" s="1">
        <v>6.2691461300000001E-2</v>
      </c>
      <c r="C880" s="1">
        <v>7.6050273559999998E-3</v>
      </c>
      <c r="D880" s="1"/>
      <c r="E880" s="1"/>
      <c r="F880" s="1"/>
      <c r="G880" s="1"/>
      <c r="H880" s="1"/>
    </row>
    <row r="881" spans="1:8" x14ac:dyDescent="0.4">
      <c r="A881" s="1">
        <v>2.2537245169854296</v>
      </c>
      <c r="B881" s="1">
        <v>0.18126694239999999</v>
      </c>
      <c r="C881" s="1">
        <v>5.7432185999999998E-3</v>
      </c>
      <c r="D881" s="1"/>
      <c r="E881" s="1"/>
      <c r="F881" s="1"/>
      <c r="G881" s="1"/>
      <c r="H881" s="1"/>
    </row>
    <row r="882" spans="1:8" x14ac:dyDescent="0.4">
      <c r="A882" s="1">
        <v>2.2173338866408074</v>
      </c>
      <c r="B882" s="1">
        <v>0.1683853629</v>
      </c>
      <c r="C882" s="1">
        <v>4.6949012219999996E-3</v>
      </c>
      <c r="D882" s="1"/>
      <c r="E882" s="1"/>
      <c r="F882" s="1"/>
      <c r="G882" s="1"/>
      <c r="H882" s="1"/>
    </row>
    <row r="883" spans="1:8" x14ac:dyDescent="0.4">
      <c r="A883" s="1">
        <v>2.1731674597145409</v>
      </c>
      <c r="B883" s="1">
        <v>0.15688702700000001</v>
      </c>
      <c r="C883" s="1">
        <v>4.2788530170000004E-3</v>
      </c>
      <c r="D883" s="1"/>
      <c r="E883" s="1"/>
      <c r="F883" s="1"/>
      <c r="G883" s="1"/>
      <c r="H883" s="1"/>
    </row>
    <row r="884" spans="1:8" x14ac:dyDescent="0.4">
      <c r="A884" s="1">
        <v>2.1185989536007948</v>
      </c>
      <c r="B884" s="1">
        <v>0.15308388549999999</v>
      </c>
      <c r="C884" s="1">
        <v>3.9336882930000004E-3</v>
      </c>
      <c r="D884" s="1"/>
      <c r="E884" s="1"/>
      <c r="F884" s="1"/>
      <c r="G884" s="1"/>
      <c r="H884" s="1"/>
    </row>
    <row r="885" spans="1:8" x14ac:dyDescent="0.4">
      <c r="A885" s="1">
        <v>2.0509528924915346</v>
      </c>
      <c r="B885" s="1">
        <v>0.1627531629</v>
      </c>
      <c r="C885" s="1">
        <v>3.2648706879999999E-3</v>
      </c>
      <c r="D885" s="1"/>
      <c r="E885" s="1"/>
      <c r="F885" s="1"/>
      <c r="G885" s="1"/>
      <c r="H885" s="1"/>
    </row>
    <row r="886" spans="1:8" x14ac:dyDescent="0.4">
      <c r="A886" s="1">
        <v>1.9713092779757631</v>
      </c>
      <c r="B886" s="1">
        <v>0.17720256570000001</v>
      </c>
      <c r="C886" s="1">
        <v>2.992529398E-3</v>
      </c>
      <c r="D886" s="1"/>
      <c r="E886" s="1"/>
      <c r="F886" s="1"/>
      <c r="G886" s="1"/>
      <c r="H886" s="1"/>
    </row>
    <row r="887" spans="1:8" x14ac:dyDescent="0.4">
      <c r="A887" s="1">
        <v>2.0669986267474658</v>
      </c>
      <c r="B887" s="1">
        <v>0.2047445806</v>
      </c>
      <c r="C887" s="1">
        <v>3.257544713E-3</v>
      </c>
      <c r="D887" s="1"/>
      <c r="E887" s="1"/>
      <c r="F887" s="1"/>
      <c r="G887" s="1"/>
      <c r="H887" s="1"/>
    </row>
    <row r="888" spans="1:8" x14ac:dyDescent="0.4">
      <c r="A888" s="1">
        <v>1.9788748770289313</v>
      </c>
      <c r="B888" s="1">
        <v>0.23015757880000001</v>
      </c>
      <c r="C888" s="1">
        <v>2.9045869140000001E-3</v>
      </c>
      <c r="D888" s="1"/>
      <c r="E888" s="1"/>
      <c r="F888" s="1"/>
      <c r="G888" s="1"/>
      <c r="H888" s="1"/>
    </row>
    <row r="889" spans="1:8" x14ac:dyDescent="0.4">
      <c r="A889" s="1">
        <v>1.8840324888083833</v>
      </c>
      <c r="B889" s="1">
        <v>0.2584894747</v>
      </c>
      <c r="C889" s="1">
        <v>3.0699660169999999E-3</v>
      </c>
      <c r="D889" s="1"/>
      <c r="E889" s="1"/>
      <c r="F889" s="1"/>
      <c r="G889" s="1"/>
      <c r="H889" s="1"/>
    </row>
    <row r="890" spans="1:8" x14ac:dyDescent="0.4">
      <c r="A890" s="1">
        <v>2.2585462752235919</v>
      </c>
      <c r="B890" s="1">
        <v>0.1727013395</v>
      </c>
      <c r="C890" s="1">
        <v>5.793662602E-3</v>
      </c>
      <c r="D890" s="1"/>
      <c r="E890" s="1"/>
      <c r="F890" s="1"/>
      <c r="G890" s="1"/>
      <c r="H890" s="1"/>
    </row>
    <row r="891" spans="1:8" x14ac:dyDescent="0.4">
      <c r="A891" s="1">
        <v>2.2122042988642128</v>
      </c>
      <c r="B891" s="1">
        <v>0.16254605129999999</v>
      </c>
      <c r="C891" s="1">
        <v>4.6980924710000004E-3</v>
      </c>
      <c r="D891" s="1"/>
      <c r="E891" s="1"/>
      <c r="F891" s="1"/>
      <c r="G891" s="1"/>
      <c r="H891" s="1"/>
    </row>
    <row r="892" spans="1:8" x14ac:dyDescent="0.4">
      <c r="A892" s="1">
        <v>2.1540894163043292</v>
      </c>
      <c r="B892" s="1">
        <v>0.1645012525</v>
      </c>
      <c r="C892" s="1">
        <v>3.8711660000000001E-3</v>
      </c>
      <c r="D892" s="1"/>
      <c r="E892" s="1"/>
      <c r="F892" s="1"/>
      <c r="G892" s="1"/>
      <c r="H892" s="1"/>
    </row>
    <row r="893" spans="1:8" x14ac:dyDescent="0.4">
      <c r="A893" s="1">
        <v>2.0830112026619876</v>
      </c>
      <c r="B893" s="1">
        <v>0.16911328510000001</v>
      </c>
      <c r="C893" s="1">
        <v>3.2520856889999999E-3</v>
      </c>
      <c r="D893" s="1"/>
      <c r="E893" s="1"/>
      <c r="F893" s="1"/>
      <c r="G893" s="1"/>
      <c r="H893" s="1"/>
    </row>
    <row r="894" spans="1:8" x14ac:dyDescent="0.4">
      <c r="A894" s="1">
        <v>2.000558068859724</v>
      </c>
      <c r="B894" s="1">
        <v>0.18279982149999999</v>
      </c>
      <c r="C894" s="1">
        <v>2.8203264330000002E-3</v>
      </c>
      <c r="D894" s="1"/>
      <c r="E894" s="1"/>
      <c r="F894" s="1"/>
      <c r="G894" s="1"/>
      <c r="H894" s="1"/>
    </row>
    <row r="895" spans="1:8" x14ac:dyDescent="0.4">
      <c r="A895" s="1">
        <v>2.1251150085469388</v>
      </c>
      <c r="B895" s="1">
        <v>0.2828358829</v>
      </c>
      <c r="C895" s="1">
        <v>3.8454659279999999E-3</v>
      </c>
      <c r="D895" s="1"/>
      <c r="E895" s="1"/>
      <c r="F895" s="1"/>
      <c r="G895" s="1"/>
      <c r="H895" s="1"/>
    </row>
    <row r="896" spans="1:8" x14ac:dyDescent="0.4">
      <c r="A896" s="1">
        <v>2.0596804213251585</v>
      </c>
      <c r="B896" s="1">
        <v>0.21493600709999999</v>
      </c>
      <c r="C896" s="1">
        <v>3.2406415549999998E-3</v>
      </c>
      <c r="D896" s="1"/>
      <c r="E896" s="1"/>
      <c r="F896" s="1"/>
      <c r="G896" s="1"/>
      <c r="H896" s="1"/>
    </row>
    <row r="897" spans="1:8" x14ac:dyDescent="0.4">
      <c r="A897" s="1">
        <v>1.9634169322273041</v>
      </c>
      <c r="B897" s="1">
        <v>0.2356046638</v>
      </c>
      <c r="C897" s="1">
        <v>2.895947607E-3</v>
      </c>
      <c r="D897" s="1"/>
      <c r="E897" s="1"/>
      <c r="F897" s="1"/>
      <c r="G897" s="1"/>
      <c r="H897" s="1"/>
    </row>
    <row r="898" spans="1:8" x14ac:dyDescent="0.4">
      <c r="A898" s="1">
        <v>2.0168153327710283</v>
      </c>
      <c r="B898" s="1">
        <v>0.2286960566</v>
      </c>
      <c r="C898" s="1">
        <v>3.0814845850000001E-3</v>
      </c>
      <c r="D898" s="1"/>
      <c r="E898" s="1"/>
      <c r="F898" s="1"/>
      <c r="G898" s="1"/>
      <c r="H898" s="1"/>
    </row>
    <row r="899" spans="1:8" x14ac:dyDescent="0.4">
      <c r="A899" s="1">
        <v>2.1181453811038389</v>
      </c>
      <c r="B899" s="1">
        <v>0.20935796239999999</v>
      </c>
      <c r="C899" s="1">
        <v>3.9883969599999996E-3</v>
      </c>
      <c r="D899" s="1"/>
      <c r="E899" s="1"/>
      <c r="F899" s="1"/>
      <c r="G899" s="1"/>
      <c r="H899" s="1"/>
    </row>
    <row r="900" spans="1:8" x14ac:dyDescent="0.4">
      <c r="A900" s="1">
        <v>2.051376868534768</v>
      </c>
      <c r="B900" s="1">
        <v>0.28048404589999998</v>
      </c>
      <c r="C900" s="1">
        <v>3.1760973380000001E-3</v>
      </c>
      <c r="D900" s="1"/>
      <c r="E900" s="1"/>
      <c r="F900" s="1"/>
      <c r="G900" s="1"/>
      <c r="H900" s="1"/>
    </row>
    <row r="901" spans="1:8" x14ac:dyDescent="0.4">
      <c r="A901" s="1">
        <v>1.982029297815382</v>
      </c>
      <c r="B901" s="1">
        <v>0.16824287099999999</v>
      </c>
      <c r="C901" s="1">
        <v>2.8621481110000001E-3</v>
      </c>
      <c r="D901" s="1"/>
      <c r="E901" s="1"/>
      <c r="F901" s="1"/>
      <c r="G901" s="1"/>
      <c r="H901" s="1"/>
    </row>
    <row r="902" spans="1:8" x14ac:dyDescent="0.4">
      <c r="A902" s="1">
        <v>2.0574262748136087</v>
      </c>
      <c r="B902" s="1">
        <v>0.15667574610000001</v>
      </c>
      <c r="C902" s="1">
        <v>3.2121413589999998E-3</v>
      </c>
      <c r="D902" s="1"/>
      <c r="E902" s="1"/>
      <c r="F902" s="1"/>
      <c r="G902" s="1"/>
      <c r="H902" s="1"/>
    </row>
    <row r="903" spans="1:8" x14ac:dyDescent="0.4">
      <c r="A903" s="1">
        <v>2.1204021584466424</v>
      </c>
      <c r="B903" s="1">
        <v>0.14923649929999999</v>
      </c>
      <c r="C903" s="1">
        <v>3.8524372969999999E-3</v>
      </c>
      <c r="D903" s="1"/>
      <c r="E903" s="1"/>
      <c r="F903" s="1"/>
      <c r="G903" s="1"/>
      <c r="H903" s="1"/>
    </row>
    <row r="904" spans="1:8" x14ac:dyDescent="0.4">
      <c r="A904" s="1">
        <v>2.1726887948488289</v>
      </c>
      <c r="B904" s="1">
        <v>0.15166016399999999</v>
      </c>
      <c r="C904" s="1">
        <v>4.2206301219999999E-3</v>
      </c>
      <c r="D904" s="1"/>
      <c r="E904" s="1"/>
      <c r="F904" s="1"/>
      <c r="G904" s="1"/>
      <c r="H904" s="1"/>
    </row>
    <row r="905" spans="1:8" x14ac:dyDescent="0.4">
      <c r="A905" s="1">
        <v>2.262288068478389</v>
      </c>
      <c r="B905" s="1">
        <v>0.1693461513</v>
      </c>
      <c r="C905" s="1">
        <v>5.8574856100000001E-3</v>
      </c>
      <c r="D905" s="1"/>
      <c r="E905" s="1"/>
      <c r="F905" s="1"/>
      <c r="G905" s="1"/>
      <c r="H905" s="1"/>
    </row>
    <row r="906" spans="1:8" x14ac:dyDescent="0.4">
      <c r="A906" s="1">
        <v>2.2069418246656167</v>
      </c>
      <c r="B906" s="1">
        <v>0.16129446289999999</v>
      </c>
      <c r="C906" s="1">
        <v>4.6991758309999996E-3</v>
      </c>
      <c r="D906" s="1"/>
      <c r="E906" s="1"/>
      <c r="F906" s="1"/>
      <c r="G906" s="1"/>
      <c r="H906" s="1"/>
    </row>
    <row r="907" spans="1:8" x14ac:dyDescent="0.4">
      <c r="A907" s="1">
        <v>2.1326930423760229</v>
      </c>
      <c r="B907" s="1">
        <v>0.16692072620000001</v>
      </c>
      <c r="C907" s="1">
        <v>3.794278407E-3</v>
      </c>
      <c r="D907" s="1"/>
      <c r="E907" s="1"/>
      <c r="F907" s="1"/>
      <c r="G907" s="1"/>
      <c r="H907" s="1"/>
    </row>
    <row r="908" spans="1:8" x14ac:dyDescent="0.4">
      <c r="A908" s="1">
        <v>2.0482347536087269</v>
      </c>
      <c r="B908" s="1">
        <v>0.18157093190000001</v>
      </c>
      <c r="C908" s="1">
        <v>3.5946011140000002E-3</v>
      </c>
      <c r="D908" s="1"/>
      <c r="E908" s="1"/>
      <c r="F908" s="1"/>
      <c r="G908" s="1"/>
      <c r="H908" s="1"/>
    </row>
    <row r="909" spans="1:8" x14ac:dyDescent="0.4">
      <c r="A909" s="1">
        <v>2.1420208782004386</v>
      </c>
      <c r="B909" s="1">
        <v>0.2282531052</v>
      </c>
      <c r="C909" s="1">
        <v>3.7043485079999998E-3</v>
      </c>
      <c r="D909" s="1"/>
      <c r="E909" s="1"/>
      <c r="F909" s="1"/>
      <c r="G909" s="1"/>
      <c r="H909" s="1"/>
    </row>
    <row r="910" spans="1:8" x14ac:dyDescent="0.4">
      <c r="A910" s="1">
        <v>2.1345045232790527</v>
      </c>
      <c r="B910" s="1">
        <v>0.207317267</v>
      </c>
      <c r="C910" s="1">
        <v>3.7946215359999998E-3</v>
      </c>
      <c r="D910" s="1"/>
      <c r="E910" s="1"/>
      <c r="F910" s="1"/>
      <c r="G910" s="1"/>
      <c r="H910" s="1"/>
    </row>
    <row r="911" spans="1:8" x14ac:dyDescent="0.4">
      <c r="A911" s="1">
        <v>2.0465113999822893</v>
      </c>
      <c r="B911" s="1">
        <v>0.21961040740000001</v>
      </c>
      <c r="C911" s="1">
        <v>3.2415698580000002E-3</v>
      </c>
      <c r="D911" s="1"/>
      <c r="E911" s="1"/>
      <c r="F911" s="1"/>
      <c r="G911" s="1"/>
      <c r="H911" s="1"/>
    </row>
    <row r="912" spans="1:8" x14ac:dyDescent="0.4">
      <c r="A912" s="1">
        <v>2.033716591705748</v>
      </c>
      <c r="B912" s="1">
        <v>0.2159338495</v>
      </c>
      <c r="C912" s="1">
        <v>3.5944634100000001E-3</v>
      </c>
      <c r="D912" s="1"/>
      <c r="E912" s="1"/>
      <c r="F912" s="1"/>
      <c r="G912" s="1"/>
      <c r="H912" s="1"/>
    </row>
    <row r="913" spans="1:8" x14ac:dyDescent="0.4">
      <c r="A913" s="1">
        <v>2.1630689685861877</v>
      </c>
      <c r="B913" s="1">
        <v>0.2071316369</v>
      </c>
      <c r="C913" s="1">
        <v>4.1841587759999998E-3</v>
      </c>
      <c r="D913" s="1"/>
      <c r="E913" s="1"/>
      <c r="F913" s="1"/>
      <c r="G913" s="1"/>
      <c r="H913" s="1"/>
    </row>
    <row r="914" spans="1:8" x14ac:dyDescent="0.4">
      <c r="A914" s="1">
        <v>2.1415910468467492</v>
      </c>
      <c r="B914" s="1">
        <v>0.29608958149999998</v>
      </c>
      <c r="C914" s="1">
        <v>3.6351497489999999E-3</v>
      </c>
      <c r="D914" s="1"/>
      <c r="E914" s="1"/>
      <c r="F914" s="1"/>
      <c r="G914" s="1"/>
      <c r="H914" s="1"/>
    </row>
    <row r="915" spans="1:8" x14ac:dyDescent="0.4">
      <c r="A915" s="1">
        <v>1.9895395284544533</v>
      </c>
      <c r="B915" s="1">
        <v>0.2313527142</v>
      </c>
      <c r="C915" s="1">
        <v>2.6570329910000001E-3</v>
      </c>
      <c r="D915" s="1"/>
      <c r="E915" s="1"/>
      <c r="F915" s="1"/>
      <c r="G915" s="1"/>
      <c r="H915" s="1"/>
    </row>
    <row r="916" spans="1:8" x14ac:dyDescent="0.4">
      <c r="A916" s="1">
        <v>1.9864032911205609</v>
      </c>
      <c r="B916" s="1">
        <v>0.16551576330000001</v>
      </c>
      <c r="C916" s="1">
        <v>2.8142130929999999E-3</v>
      </c>
      <c r="D916" s="1"/>
      <c r="E916" s="1"/>
      <c r="F916" s="1"/>
      <c r="G916" s="1"/>
      <c r="H916" s="1"/>
    </row>
    <row r="917" spans="1:8" x14ac:dyDescent="0.4">
      <c r="A917" s="1">
        <v>2.0585669239862607</v>
      </c>
      <c r="B917" s="1">
        <v>0.15621865909999999</v>
      </c>
      <c r="C917" s="1">
        <v>3.2089929260000001E-3</v>
      </c>
      <c r="D917" s="1"/>
      <c r="E917" s="1"/>
      <c r="F917" s="1"/>
      <c r="G917" s="1"/>
      <c r="H917" s="1"/>
    </row>
    <row r="918" spans="1:8" x14ac:dyDescent="0.4">
      <c r="A918" s="1">
        <v>2.2629115563870372</v>
      </c>
      <c r="B918" s="1">
        <v>0.16642368960000001</v>
      </c>
      <c r="C918" s="1">
        <v>5.885359045E-3</v>
      </c>
      <c r="D918" s="1"/>
      <c r="E918" s="1"/>
      <c r="F918" s="1"/>
      <c r="G918" s="1"/>
      <c r="H918" s="1"/>
    </row>
    <row r="919" spans="1:8" x14ac:dyDescent="0.4">
      <c r="A919" s="1">
        <v>2.1903382921133696</v>
      </c>
      <c r="B919" s="1">
        <v>0.17615966059999999</v>
      </c>
      <c r="C919" s="1">
        <v>4.5612310829999999E-3</v>
      </c>
      <c r="D919" s="1"/>
      <c r="E919" s="1"/>
      <c r="F919" s="1"/>
      <c r="G919" s="1"/>
      <c r="H919" s="1"/>
    </row>
    <row r="920" spans="1:8" x14ac:dyDescent="0.4">
      <c r="A920" s="1">
        <v>2.108648255346667</v>
      </c>
      <c r="B920" s="1">
        <v>0.18464071470000001</v>
      </c>
      <c r="C920" s="1">
        <v>4.4248496550000002E-3</v>
      </c>
      <c r="D920" s="1"/>
      <c r="E920" s="1"/>
      <c r="F920" s="1"/>
      <c r="G920" s="1"/>
      <c r="H920" s="1"/>
    </row>
    <row r="921" spans="1:8" x14ac:dyDescent="0.4">
      <c r="A921" s="1">
        <v>2.1917615033852575</v>
      </c>
      <c r="B921" s="1">
        <v>0.19235058860000001</v>
      </c>
      <c r="C921" s="1">
        <v>4.4992211880000004E-3</v>
      </c>
      <c r="D921" s="1"/>
      <c r="E921" s="1"/>
      <c r="F921" s="1"/>
      <c r="G921" s="1"/>
      <c r="H921" s="1"/>
    </row>
    <row r="922" spans="1:8" x14ac:dyDescent="0.4">
      <c r="A922" s="1">
        <v>2.2002740950561188</v>
      </c>
      <c r="B922" s="1">
        <v>0.19571110110000001</v>
      </c>
      <c r="C922" s="1">
        <v>4.5738367979999998E-3</v>
      </c>
      <c r="D922" s="1"/>
      <c r="E922" s="1"/>
      <c r="F922" s="1"/>
      <c r="G922" s="1"/>
      <c r="H922" s="1"/>
    </row>
    <row r="923" spans="1:8" x14ac:dyDescent="0.4">
      <c r="A923" s="1">
        <v>2.1234679108296857</v>
      </c>
      <c r="B923" s="1">
        <v>0.20840601589999999</v>
      </c>
      <c r="C923" s="1">
        <v>3.8515561580000001E-3</v>
      </c>
      <c r="D923" s="1"/>
      <c r="E923" s="1"/>
      <c r="F923" s="1"/>
      <c r="G923" s="1"/>
      <c r="H923" s="1"/>
    </row>
    <row r="924" spans="1:8" x14ac:dyDescent="0.4">
      <c r="A924" s="1">
        <v>2.0326289968342808</v>
      </c>
      <c r="B924" s="1">
        <v>0.227933567</v>
      </c>
      <c r="C924" s="1">
        <v>3.456075613E-3</v>
      </c>
      <c r="D924" s="1"/>
      <c r="E924" s="1"/>
      <c r="F924" s="1"/>
      <c r="G924" s="1"/>
      <c r="H924" s="1"/>
    </row>
    <row r="925" spans="1:8" x14ac:dyDescent="0.4">
      <c r="A925" s="1">
        <v>2.1657647939455931</v>
      </c>
      <c r="B925" s="1">
        <v>0.209722571</v>
      </c>
      <c r="C925" s="1">
        <v>4.172092891E-3</v>
      </c>
      <c r="D925" s="1"/>
      <c r="E925" s="1"/>
      <c r="F925" s="1"/>
      <c r="G925" s="1"/>
      <c r="H925" s="1"/>
    </row>
    <row r="926" spans="1:8" x14ac:dyDescent="0.4">
      <c r="A926" s="1">
        <v>2.2180370825294151</v>
      </c>
      <c r="B926" s="1">
        <v>0.3375178217</v>
      </c>
      <c r="C926" s="1">
        <v>4.6248107499999996E-3</v>
      </c>
      <c r="D926" s="1"/>
      <c r="E926" s="1"/>
      <c r="F926" s="1"/>
      <c r="G926" s="1"/>
      <c r="H926" s="1"/>
    </row>
    <row r="927" spans="1:8" x14ac:dyDescent="0.4">
      <c r="A927" s="1">
        <v>2.1000229087628992</v>
      </c>
      <c r="B927" s="1">
        <v>0.25996959040000001</v>
      </c>
      <c r="C927" s="1">
        <v>3.5855908400000002E-3</v>
      </c>
      <c r="D927" s="1"/>
      <c r="E927" s="1"/>
      <c r="F927" s="1"/>
      <c r="G927" s="1"/>
      <c r="H927" s="1"/>
    </row>
    <row r="928" spans="1:8" x14ac:dyDescent="0.4">
      <c r="A928" s="1">
        <v>1.9700410772548931</v>
      </c>
      <c r="B928" s="1">
        <v>0.20857156569999999</v>
      </c>
      <c r="C928" s="1">
        <v>2.8533648860000001E-3</v>
      </c>
      <c r="D928" s="1"/>
      <c r="E928" s="1"/>
      <c r="F928" s="1"/>
      <c r="G928" s="1"/>
      <c r="H928" s="1"/>
    </row>
    <row r="929" spans="1:8" x14ac:dyDescent="0.4">
      <c r="A929" s="1">
        <v>2.2450414417197186</v>
      </c>
      <c r="B929" s="1">
        <v>0.1885966637</v>
      </c>
      <c r="C929" s="1">
        <v>5.7936811390000001E-3</v>
      </c>
      <c r="D929" s="1"/>
      <c r="E929" s="1"/>
      <c r="F929" s="1"/>
      <c r="G929" s="1"/>
      <c r="H929" s="1"/>
    </row>
    <row r="930" spans="1:8" x14ac:dyDescent="0.4">
      <c r="A930" s="1">
        <v>2.1777892031576593</v>
      </c>
      <c r="B930" s="1">
        <v>0.17213309139999999</v>
      </c>
      <c r="C930" s="1">
        <v>4.8286890210000001E-3</v>
      </c>
      <c r="D930" s="1"/>
      <c r="E930" s="1"/>
      <c r="F930" s="1"/>
      <c r="G930" s="1"/>
      <c r="H930" s="1"/>
    </row>
    <row r="931" spans="1:8" x14ac:dyDescent="0.4">
      <c r="A931" s="1">
        <v>2.2530819193424381</v>
      </c>
      <c r="B931" s="1">
        <v>0.1721142819</v>
      </c>
      <c r="C931" s="1">
        <v>5.7498818320000002E-3</v>
      </c>
      <c r="D931" s="1"/>
      <c r="E931" s="1"/>
      <c r="F931" s="1"/>
      <c r="G931" s="1"/>
      <c r="H931" s="1"/>
    </row>
    <row r="932" spans="1:8" x14ac:dyDescent="0.4">
      <c r="A932" s="1">
        <v>2.2561044118196611</v>
      </c>
      <c r="B932" s="1">
        <v>0.18356199840000001</v>
      </c>
      <c r="C932" s="1">
        <v>5.6867650110000003E-3</v>
      </c>
      <c r="D932" s="1"/>
      <c r="E932" s="1"/>
      <c r="F932" s="1"/>
      <c r="G932" s="1"/>
      <c r="H932" s="1"/>
    </row>
    <row r="933" spans="1:8" x14ac:dyDescent="0.4">
      <c r="A933" s="1">
        <v>2.1923852459418192</v>
      </c>
      <c r="B933" s="1">
        <v>0.1934936837</v>
      </c>
      <c r="C933" s="1">
        <v>4.4758688369999997E-3</v>
      </c>
      <c r="D933" s="1"/>
      <c r="E933" s="1"/>
      <c r="F933" s="1"/>
      <c r="G933" s="1"/>
      <c r="H933" s="1"/>
    </row>
    <row r="934" spans="1:8" x14ac:dyDescent="0.4">
      <c r="A934" s="1">
        <v>2.1143564111400059</v>
      </c>
      <c r="B934" s="1">
        <v>0.2165249501</v>
      </c>
      <c r="C934" s="1">
        <v>3.8793964179999999E-3</v>
      </c>
      <c r="D934" s="1"/>
      <c r="E934" s="1"/>
      <c r="F934" s="1"/>
      <c r="G934" s="1"/>
      <c r="H934" s="1"/>
    </row>
    <row r="935" spans="1:8" x14ac:dyDescent="0.4">
      <c r="A935" s="1">
        <v>2.0713787443349592</v>
      </c>
      <c r="B935" s="1">
        <v>0.1866957293</v>
      </c>
      <c r="C935" s="1">
        <v>3.041926316E-3</v>
      </c>
      <c r="D935" s="1"/>
      <c r="E935" s="1"/>
      <c r="F935" s="1"/>
      <c r="G935" s="1"/>
      <c r="H935" s="1"/>
    </row>
    <row r="936" spans="1:8" x14ac:dyDescent="0.4">
      <c r="A936" s="1">
        <v>2.268264261890609</v>
      </c>
      <c r="B936" s="1">
        <v>0.30904566119999999</v>
      </c>
      <c r="C936" s="1">
        <v>4.9456302840000001E-3</v>
      </c>
      <c r="D936" s="1"/>
      <c r="E936" s="1"/>
      <c r="F936" s="1"/>
      <c r="G936" s="1"/>
      <c r="H936" s="1"/>
    </row>
    <row r="937" spans="1:8" x14ac:dyDescent="0.4">
      <c r="A937" s="1">
        <v>2.1967758661641867</v>
      </c>
      <c r="B937" s="1">
        <v>0.316136637</v>
      </c>
      <c r="C937" s="1">
        <v>4.4371839960000003E-3</v>
      </c>
      <c r="D937" s="1"/>
      <c r="E937" s="1"/>
      <c r="F937" s="1"/>
      <c r="G937" s="1"/>
      <c r="H937" s="1"/>
    </row>
    <row r="938" spans="1:8" x14ac:dyDescent="0.4">
      <c r="A938" s="1">
        <v>2.2484715268300541</v>
      </c>
      <c r="B938" s="1">
        <v>0.16072681950000001</v>
      </c>
      <c r="C938" s="1">
        <v>6.0803690660000001E-3</v>
      </c>
      <c r="D938" s="1"/>
      <c r="E938" s="1"/>
      <c r="F938" s="1"/>
      <c r="G938" s="1"/>
      <c r="H938" s="1"/>
    </row>
    <row r="939" spans="1:8" x14ac:dyDescent="0.4">
      <c r="A939" s="1">
        <v>2.312459683664903</v>
      </c>
      <c r="B939" s="1">
        <v>0.161529009</v>
      </c>
      <c r="C939" s="1">
        <v>8.7130183650000002E-3</v>
      </c>
      <c r="D939" s="1"/>
      <c r="E939" s="1"/>
      <c r="F939" s="1"/>
      <c r="G939" s="1"/>
      <c r="H939" s="1"/>
    </row>
    <row r="940" spans="1:8" x14ac:dyDescent="0.4">
      <c r="A940" s="1">
        <v>2.3012389798728199</v>
      </c>
      <c r="B940" s="1">
        <v>0.15359655</v>
      </c>
      <c r="C940" s="1">
        <v>8.2957597080000004E-3</v>
      </c>
      <c r="D940" s="1"/>
      <c r="E940" s="1"/>
      <c r="F940" s="1"/>
      <c r="G940" s="1"/>
      <c r="H940" s="1"/>
    </row>
    <row r="941" spans="1:8" x14ac:dyDescent="0.4">
      <c r="A941" s="1">
        <v>2.2518182036079408</v>
      </c>
      <c r="B941" s="1">
        <v>0.1687920037</v>
      </c>
      <c r="C941" s="1">
        <v>5.6810418230000001E-3</v>
      </c>
      <c r="D941" s="1"/>
      <c r="E941" s="1"/>
      <c r="F941" s="1"/>
      <c r="G941" s="1"/>
      <c r="H941" s="1"/>
    </row>
    <row r="942" spans="1:8" x14ac:dyDescent="0.4">
      <c r="A942" s="1">
        <v>2.187944982108756</v>
      </c>
      <c r="B942" s="1">
        <v>0.17909228599999999</v>
      </c>
      <c r="C942" s="1">
        <v>4.4262718020000001E-3</v>
      </c>
      <c r="D942" s="1"/>
      <c r="E942" s="1"/>
      <c r="F942" s="1"/>
      <c r="G942" s="1"/>
      <c r="H942" s="1"/>
    </row>
    <row r="943" spans="1:8" x14ac:dyDescent="0.4">
      <c r="A943" s="1">
        <v>2.1104227581895882</v>
      </c>
      <c r="B943" s="1">
        <v>0.203288149</v>
      </c>
      <c r="C943" s="1">
        <v>3.8790169300000001E-3</v>
      </c>
      <c r="D943" s="1"/>
      <c r="E943" s="1"/>
      <c r="F943" s="1"/>
      <c r="G943" s="1"/>
      <c r="H943" s="1"/>
    </row>
    <row r="944" spans="1:8" x14ac:dyDescent="0.4">
      <c r="A944" s="1">
        <v>2.104081393303511</v>
      </c>
      <c r="B944" s="1">
        <v>0.194733499</v>
      </c>
      <c r="C944" s="1">
        <v>3.60929549E-3</v>
      </c>
      <c r="D944" s="1"/>
      <c r="E944" s="1"/>
      <c r="F944" s="1"/>
      <c r="G944" s="1"/>
      <c r="H944" s="1"/>
    </row>
    <row r="945" spans="1:8" x14ac:dyDescent="0.4">
      <c r="A945" s="1">
        <v>2.3518939263480569</v>
      </c>
      <c r="B945" s="1">
        <v>9.6549538800000001E-2</v>
      </c>
      <c r="C945" s="1">
        <v>7.8832759740000008E-3</v>
      </c>
      <c r="D945" s="1"/>
      <c r="E945" s="1"/>
      <c r="F945" s="1"/>
      <c r="G945" s="1"/>
      <c r="H945" s="1"/>
    </row>
    <row r="946" spans="1:8" x14ac:dyDescent="0.4">
      <c r="A946" s="1">
        <v>2.3343629836026478</v>
      </c>
      <c r="B946" s="1">
        <v>9.9769752269999998E-2</v>
      </c>
      <c r="C946" s="1">
        <v>8.4068030569999994E-3</v>
      </c>
      <c r="D946" s="1"/>
      <c r="E946" s="1"/>
      <c r="F946" s="1"/>
      <c r="G946" s="1"/>
      <c r="H946" s="1"/>
    </row>
    <row r="947" spans="1:8" x14ac:dyDescent="0.4">
      <c r="A947" s="1">
        <v>2.299712566167873</v>
      </c>
      <c r="B947" s="1">
        <v>0.1115693049</v>
      </c>
      <c r="C947" s="1">
        <v>8.2373626249999995E-3</v>
      </c>
      <c r="D947" s="1"/>
      <c r="E947" s="1"/>
      <c r="F947" s="1"/>
      <c r="G947" s="1"/>
      <c r="H947" s="1"/>
    </row>
    <row r="948" spans="1:8" x14ac:dyDescent="0.4">
      <c r="A948" s="1">
        <v>2.2506244555707191</v>
      </c>
      <c r="B948" s="1">
        <v>0.13471270890000001</v>
      </c>
      <c r="C948" s="1">
        <v>5.6872654329999999E-3</v>
      </c>
      <c r="D948" s="1"/>
      <c r="E948" s="1"/>
      <c r="F948" s="1"/>
      <c r="G948" s="1"/>
      <c r="H948" s="1"/>
    </row>
    <row r="949" spans="1:8" x14ac:dyDescent="0.4">
      <c r="A949" s="1">
        <v>2.1869436985559489</v>
      </c>
      <c r="B949" s="1">
        <v>0.17433478929999999</v>
      </c>
      <c r="C949" s="1">
        <v>4.4207805729999999E-3</v>
      </c>
      <c r="D949" s="1"/>
      <c r="E949" s="1"/>
      <c r="F949" s="1"/>
      <c r="G949" s="1"/>
      <c r="H949" s="1"/>
    </row>
    <row r="950" spans="1:8" x14ac:dyDescent="0.4">
      <c r="A950" s="1">
        <v>2.3524384367979478</v>
      </c>
      <c r="B950" s="1">
        <v>8.0738640700000003E-2</v>
      </c>
      <c r="C950" s="1">
        <v>7.8379001100000005E-3</v>
      </c>
      <c r="D950" s="1"/>
      <c r="E950" s="1"/>
      <c r="F950" s="1"/>
      <c r="G950" s="1"/>
      <c r="H950" s="1"/>
    </row>
    <row r="951" spans="1:8" x14ac:dyDescent="0.4">
      <c r="A951" s="1">
        <v>2.3340527237681932</v>
      </c>
      <c r="B951" s="1">
        <v>8.5449983610000002E-2</v>
      </c>
      <c r="C951" s="1">
        <v>8.4271424909999997E-3</v>
      </c>
      <c r="D951" s="1"/>
      <c r="E951" s="1"/>
      <c r="F951" s="1"/>
      <c r="G951" s="1"/>
      <c r="H951" s="1"/>
    </row>
    <row r="952" spans="1:8" x14ac:dyDescent="0.4">
      <c r="A952" s="1">
        <v>2.2997626983842525</v>
      </c>
      <c r="B952" s="1">
        <v>9.8887996229999997E-2</v>
      </c>
      <c r="C952" s="1">
        <v>8.2431745330000007E-3</v>
      </c>
      <c r="D952" s="1"/>
      <c r="E952" s="1"/>
      <c r="F952" s="1"/>
      <c r="G952" s="1"/>
      <c r="H952" s="1"/>
    </row>
    <row r="953" spans="1:8" x14ac:dyDescent="0.4">
      <c r="A953" s="1">
        <v>2.352031156108529</v>
      </c>
      <c r="B953" s="1">
        <v>7.8077078770000002E-2</v>
      </c>
      <c r="C953" s="1">
        <v>7.8719763719999995E-3</v>
      </c>
      <c r="D953" s="1"/>
      <c r="E953" s="1"/>
      <c r="F953" s="1"/>
      <c r="G953" s="1"/>
      <c r="H953" s="1"/>
    </row>
    <row r="954" spans="1:8" x14ac:dyDescent="0.4">
      <c r="A954" s="1">
        <v>2.1577829235401178</v>
      </c>
      <c r="B954" s="1">
        <v>0.16436273039999999</v>
      </c>
      <c r="C954" s="1">
        <v>3.9698664619999997E-3</v>
      </c>
      <c r="D954" s="1"/>
      <c r="E954" s="1"/>
      <c r="F954" s="1"/>
      <c r="G954" s="1"/>
      <c r="H954" s="1"/>
    </row>
    <row r="955" spans="1:8" x14ac:dyDescent="0.4">
      <c r="A955" s="1">
        <v>2.0917146752255529</v>
      </c>
      <c r="B955" s="1">
        <v>0.16625060459999999</v>
      </c>
      <c r="C955" s="1">
        <v>3.4618448979999998E-3</v>
      </c>
      <c r="D955" s="1"/>
      <c r="E955" s="1"/>
      <c r="F955" s="1"/>
      <c r="G955" s="1"/>
      <c r="H955" s="1"/>
    </row>
    <row r="956" spans="1:8" x14ac:dyDescent="0.4">
      <c r="A956" s="1">
        <v>2.0143723600571253</v>
      </c>
      <c r="B956" s="1">
        <v>0.17142387100000001</v>
      </c>
      <c r="C956" s="1">
        <v>3.0224339589999998E-3</v>
      </c>
      <c r="D956" s="1"/>
      <c r="E956" s="1"/>
      <c r="F956" s="1"/>
      <c r="G956" s="1"/>
      <c r="H956" s="1"/>
    </row>
    <row r="957" spans="1:8" x14ac:dyDescent="0.4">
      <c r="A957" s="1">
        <v>2.0624734569339132</v>
      </c>
      <c r="B957" s="1">
        <v>0.22567703380000001</v>
      </c>
      <c r="C957" s="1">
        <v>3.148864531E-3</v>
      </c>
      <c r="D957" s="1"/>
      <c r="E957" s="1"/>
      <c r="F957" s="1"/>
      <c r="G957" s="1"/>
      <c r="H957" s="1"/>
    </row>
    <row r="958" spans="1:8" x14ac:dyDescent="0.4">
      <c r="A958" s="1">
        <v>2.1889970520047699</v>
      </c>
      <c r="B958" s="1">
        <v>0.20100258130000001</v>
      </c>
      <c r="C958" s="1">
        <v>4.5206061149999999E-3</v>
      </c>
      <c r="D958" s="1"/>
      <c r="E958" s="1"/>
      <c r="F958" s="1"/>
      <c r="G958" s="1"/>
      <c r="H958" s="1"/>
    </row>
    <row r="959" spans="1:8" x14ac:dyDescent="0.4">
      <c r="A959" s="1">
        <v>2.0943127173778038</v>
      </c>
      <c r="B959" s="1">
        <v>0.21252488350000001</v>
      </c>
      <c r="C959" s="1">
        <v>3.6076934529999998E-3</v>
      </c>
      <c r="D959" s="1"/>
      <c r="E959" s="1"/>
      <c r="F959" s="1"/>
      <c r="G959" s="1"/>
      <c r="H959" s="1"/>
    </row>
    <row r="960" spans="1:8" x14ac:dyDescent="0.4">
      <c r="A960" s="1">
        <v>1.985647348099814</v>
      </c>
      <c r="B960" s="1">
        <v>0.21373631770000001</v>
      </c>
      <c r="C960" s="1">
        <v>2.837519699E-3</v>
      </c>
      <c r="D960" s="1"/>
      <c r="E960" s="1"/>
      <c r="F960" s="1"/>
      <c r="G960" s="1"/>
      <c r="H960" s="1"/>
    </row>
    <row r="961" spans="1:8" x14ac:dyDescent="0.4">
      <c r="A961" s="1">
        <v>2.1403888397241579</v>
      </c>
      <c r="B961" s="1">
        <v>0.159357743</v>
      </c>
      <c r="C961" s="1">
        <v>3.718993941E-3</v>
      </c>
      <c r="D961" s="1"/>
      <c r="E961" s="1"/>
      <c r="F961" s="1"/>
      <c r="G961" s="1"/>
      <c r="H961" s="1"/>
    </row>
    <row r="962" spans="1:8" x14ac:dyDescent="0.4">
      <c r="A962" s="1">
        <v>2.0609734088372882</v>
      </c>
      <c r="B962" s="1">
        <v>0.17020067280000001</v>
      </c>
      <c r="C962" s="1">
        <v>3.3874544440000002E-3</v>
      </c>
      <c r="D962" s="1"/>
      <c r="E962" s="1"/>
      <c r="F962" s="1"/>
      <c r="G962" s="1"/>
      <c r="H962" s="1"/>
    </row>
    <row r="963" spans="1:8" x14ac:dyDescent="0.4">
      <c r="A963" s="1">
        <v>2.1135794166945772</v>
      </c>
      <c r="B963" s="1">
        <v>0.19948168920000001</v>
      </c>
      <c r="C963" s="1">
        <v>3.8972841389999999E-3</v>
      </c>
      <c r="D963" s="1"/>
      <c r="E963" s="1"/>
      <c r="F963" s="1"/>
      <c r="G963" s="1"/>
      <c r="H963" s="1"/>
    </row>
    <row r="964" spans="1:8" x14ac:dyDescent="0.4">
      <c r="A964" s="1">
        <v>2.2199123766079665</v>
      </c>
      <c r="B964" s="1">
        <v>0.22770327000000001</v>
      </c>
      <c r="C964" s="1">
        <v>4.6711143550000004E-3</v>
      </c>
      <c r="D964" s="1"/>
      <c r="E964" s="1"/>
      <c r="F964" s="1"/>
      <c r="G964" s="1"/>
      <c r="H964" s="1"/>
    </row>
    <row r="965" spans="1:8" x14ac:dyDescent="0.4">
      <c r="A965" s="1">
        <v>2.1647981679737849</v>
      </c>
      <c r="B965" s="1">
        <v>0.20557399160000001</v>
      </c>
      <c r="C965" s="1">
        <v>4.1132495879999996E-3</v>
      </c>
      <c r="D965" s="1"/>
      <c r="E965" s="1"/>
      <c r="F965" s="1"/>
      <c r="G965" s="1"/>
      <c r="H965" s="1"/>
    </row>
    <row r="966" spans="1:8" x14ac:dyDescent="0.4">
      <c r="A966" s="1">
        <v>2.0557662250668658</v>
      </c>
      <c r="B966" s="1">
        <v>0.2253741822</v>
      </c>
      <c r="C966" s="1">
        <v>3.2183514940000001E-3</v>
      </c>
      <c r="D966" s="1"/>
      <c r="E966" s="1"/>
      <c r="F966" s="1"/>
      <c r="G966" s="1"/>
      <c r="H966" s="1"/>
    </row>
    <row r="967" spans="1:8" x14ac:dyDescent="0.4">
      <c r="A967" s="1">
        <v>2.103774922948316</v>
      </c>
      <c r="B967" s="1">
        <v>0.2276702202</v>
      </c>
      <c r="C967" s="1">
        <v>3.8205478640000001E-3</v>
      </c>
      <c r="D967" s="1"/>
      <c r="E967" s="1"/>
      <c r="F967" s="1"/>
      <c r="G967" s="1"/>
      <c r="H967" s="1"/>
    </row>
    <row r="968" spans="1:8" x14ac:dyDescent="0.4">
      <c r="A968" s="1">
        <v>2.230370548364546</v>
      </c>
      <c r="B968" s="1">
        <v>0.19536061360000001</v>
      </c>
      <c r="C968" s="1">
        <v>5.0784419870000003E-3</v>
      </c>
      <c r="D968" s="1"/>
      <c r="E968" s="1"/>
      <c r="F968" s="1"/>
      <c r="G968" s="1"/>
      <c r="H968" s="1"/>
    </row>
    <row r="969" spans="1:8" x14ac:dyDescent="0.4">
      <c r="A969" s="1">
        <v>2.1558315008763391</v>
      </c>
      <c r="B969" s="1">
        <v>0.2387652955</v>
      </c>
      <c r="C969" s="1">
        <v>3.8467399089999999E-3</v>
      </c>
      <c r="D969" s="1"/>
      <c r="E969" s="1"/>
      <c r="F969" s="1"/>
      <c r="G969" s="1"/>
      <c r="H969" s="1"/>
    </row>
    <row r="970" spans="1:8" x14ac:dyDescent="0.4">
      <c r="A970" s="1">
        <v>2.0347760257011043</v>
      </c>
      <c r="B970" s="1">
        <v>0.19668550949999999</v>
      </c>
      <c r="C970" s="1">
        <v>3.4608879640000002E-3</v>
      </c>
      <c r="D970" s="1"/>
      <c r="E970" s="1"/>
      <c r="F970" s="1"/>
      <c r="G970" s="1"/>
      <c r="H970" s="1"/>
    </row>
    <row r="971" spans="1:8" x14ac:dyDescent="0.4">
      <c r="A971" s="1">
        <v>2.0177213573141217</v>
      </c>
      <c r="B971" s="1">
        <v>0.1758150456</v>
      </c>
      <c r="C971" s="1">
        <v>3.1115054280000001E-3</v>
      </c>
      <c r="D971" s="1"/>
      <c r="E971" s="1"/>
      <c r="F971" s="1"/>
      <c r="G971" s="1"/>
      <c r="H971" s="1"/>
    </row>
    <row r="972" spans="1:8" x14ac:dyDescent="0.4">
      <c r="A972" s="1">
        <v>2.1151262897678076</v>
      </c>
      <c r="B972" s="1">
        <v>0.17614304289999999</v>
      </c>
      <c r="C972" s="1">
        <v>4.4065056790000001E-3</v>
      </c>
      <c r="D972" s="1"/>
      <c r="E972" s="1"/>
      <c r="F972" s="1"/>
      <c r="G972" s="1"/>
      <c r="H972" s="1"/>
    </row>
    <row r="973" spans="1:8" x14ac:dyDescent="0.4">
      <c r="A973" s="1">
        <v>2.1812461679467923</v>
      </c>
      <c r="B973" s="1">
        <v>0.1807402373</v>
      </c>
      <c r="C973" s="1">
        <v>4.3821032490000003E-3</v>
      </c>
      <c r="D973" s="1"/>
      <c r="E973" s="1"/>
      <c r="F973" s="1"/>
      <c r="G973" s="1"/>
      <c r="H973" s="1"/>
    </row>
    <row r="974" spans="1:8" x14ac:dyDescent="0.4">
      <c r="A974" s="1">
        <v>2.2640024505405316</v>
      </c>
      <c r="B974" s="1">
        <v>0.19348243009999999</v>
      </c>
      <c r="C974" s="1">
        <v>5.7826033280000003E-3</v>
      </c>
      <c r="D974" s="1"/>
      <c r="E974" s="1"/>
      <c r="F974" s="1"/>
      <c r="G974" s="1"/>
      <c r="H974" s="1"/>
    </row>
    <row r="975" spans="1:8" x14ac:dyDescent="0.4">
      <c r="A975" s="1">
        <v>2.2260813289412509</v>
      </c>
      <c r="B975" s="1">
        <v>0.20127203900000001</v>
      </c>
      <c r="C975" s="1">
        <v>4.9377461509999996E-3</v>
      </c>
      <c r="D975" s="1"/>
      <c r="E975" s="1"/>
      <c r="F975" s="1"/>
      <c r="G975" s="1"/>
      <c r="H975" s="1"/>
    </row>
    <row r="976" spans="1:8" x14ac:dyDescent="0.4">
      <c r="A976" s="1">
        <v>2.1287025169972704</v>
      </c>
      <c r="B976" s="1">
        <v>0.22190303180000001</v>
      </c>
      <c r="C976" s="1">
        <v>3.8141336990000002E-3</v>
      </c>
      <c r="D976" s="1"/>
      <c r="E976" s="1"/>
      <c r="F976" s="1"/>
      <c r="G976" s="1"/>
      <c r="H976" s="1"/>
    </row>
    <row r="977" spans="1:8" x14ac:dyDescent="0.4">
      <c r="A977" s="1">
        <v>2.0439378517761977</v>
      </c>
      <c r="B977" s="1">
        <v>0.2286588873</v>
      </c>
      <c r="C977" s="1">
        <v>3.400977074E-3</v>
      </c>
      <c r="D977" s="1"/>
      <c r="E977" s="1"/>
      <c r="F977" s="1"/>
      <c r="G977" s="1"/>
      <c r="H977" s="1"/>
    </row>
    <row r="978" spans="1:8" x14ac:dyDescent="0.4">
      <c r="A978" s="1">
        <v>2.2192402000182967</v>
      </c>
      <c r="B978" s="1">
        <v>0.24955376439999999</v>
      </c>
      <c r="C978" s="1">
        <v>4.5929828779999998E-3</v>
      </c>
      <c r="D978" s="1"/>
      <c r="E978" s="1"/>
      <c r="F978" s="1"/>
      <c r="G978" s="1"/>
      <c r="H978" s="1"/>
    </row>
    <row r="979" spans="1:8" x14ac:dyDescent="0.4">
      <c r="A979" s="1">
        <v>2.2345096226035164</v>
      </c>
      <c r="B979" s="1">
        <v>0.26462428199999999</v>
      </c>
      <c r="C979" s="1">
        <v>5.1489148329999998E-3</v>
      </c>
      <c r="D979" s="1"/>
      <c r="E979" s="1"/>
      <c r="F979" s="1"/>
      <c r="G979" s="1"/>
      <c r="H979" s="1"/>
    </row>
    <row r="980" spans="1:8" x14ac:dyDescent="0.4">
      <c r="A980" s="1">
        <v>2.141574814633826</v>
      </c>
      <c r="B980" s="1">
        <v>0.22631134459999999</v>
      </c>
      <c r="C980" s="1">
        <v>3.6212588500000001E-3</v>
      </c>
      <c r="D980" s="1"/>
      <c r="E980" s="1"/>
      <c r="F980" s="1"/>
      <c r="G980" s="1"/>
      <c r="H980" s="1"/>
    </row>
    <row r="981" spans="1:8" x14ac:dyDescent="0.4">
      <c r="A981" s="1">
        <v>2.250148684141922</v>
      </c>
      <c r="B981" s="1">
        <v>0.16618107800000001</v>
      </c>
      <c r="C981" s="1">
        <v>5.7356276810000004E-3</v>
      </c>
      <c r="D981" s="1"/>
      <c r="E981" s="1"/>
      <c r="F981" s="1"/>
      <c r="G981" s="1"/>
      <c r="H981" s="1"/>
    </row>
    <row r="982" spans="1:8" x14ac:dyDescent="0.4">
      <c r="A982" s="1">
        <v>2.3154475328850723</v>
      </c>
      <c r="B982" s="1">
        <v>0.1682609739</v>
      </c>
      <c r="C982" s="1">
        <v>8.4605846639999992E-3</v>
      </c>
      <c r="D982" s="1"/>
      <c r="E982" s="1"/>
      <c r="F982" s="1"/>
      <c r="G982" s="1"/>
      <c r="H982" s="1"/>
    </row>
    <row r="983" spans="1:8" x14ac:dyDescent="0.4">
      <c r="A983" s="1">
        <v>2.2777144417134165</v>
      </c>
      <c r="B983" s="1">
        <v>0.1886563158</v>
      </c>
      <c r="C983" s="1">
        <v>6.769885263E-3</v>
      </c>
      <c r="D983" s="1"/>
      <c r="E983" s="1"/>
      <c r="F983" s="1"/>
      <c r="G983" s="1"/>
      <c r="H983" s="1"/>
    </row>
    <row r="984" spans="1:8" x14ac:dyDescent="0.4">
      <c r="A984" s="1">
        <v>2.1951472893079771</v>
      </c>
      <c r="B984" s="1">
        <v>0.2110005727</v>
      </c>
      <c r="C984" s="1">
        <v>4.514425725E-3</v>
      </c>
      <c r="D984" s="1"/>
      <c r="E984" s="1"/>
      <c r="F984" s="1"/>
      <c r="G984" s="1"/>
      <c r="H984" s="1"/>
    </row>
    <row r="985" spans="1:8" x14ac:dyDescent="0.4">
      <c r="A985" s="1">
        <v>2.1002709087741041</v>
      </c>
      <c r="B985" s="1">
        <v>0.2217414234</v>
      </c>
      <c r="C985" s="1">
        <v>3.7545364169999998E-3</v>
      </c>
      <c r="D985" s="1"/>
      <c r="E985" s="1"/>
      <c r="F985" s="1"/>
      <c r="G985" s="1"/>
      <c r="H985" s="1"/>
    </row>
    <row r="986" spans="1:8" x14ac:dyDescent="0.4">
      <c r="A986" s="1">
        <v>2.101706976582514</v>
      </c>
      <c r="B986" s="1">
        <v>0.2330490768</v>
      </c>
      <c r="C986" s="1">
        <v>3.6925181180000001E-3</v>
      </c>
      <c r="D986" s="1"/>
      <c r="E986" s="1"/>
      <c r="F986" s="1"/>
      <c r="G986" s="1"/>
      <c r="H986" s="1"/>
    </row>
    <row r="987" spans="1:8" x14ac:dyDescent="0.4">
      <c r="A987" s="1">
        <v>2.2786395521176104</v>
      </c>
      <c r="B987" s="1">
        <v>0.32972306489999997</v>
      </c>
      <c r="C987" s="1">
        <v>5.6305608619999998E-3</v>
      </c>
      <c r="D987" s="1"/>
      <c r="E987" s="1"/>
      <c r="F987" s="1"/>
      <c r="G987" s="1"/>
      <c r="H987" s="1"/>
    </row>
    <row r="988" spans="1:8" x14ac:dyDescent="0.4">
      <c r="A988" s="1">
        <v>2.359600773824079</v>
      </c>
      <c r="B988" s="1">
        <v>0.1538621919</v>
      </c>
      <c r="C988" s="1">
        <v>6.8726601929999997E-3</v>
      </c>
      <c r="D988" s="1"/>
      <c r="E988" s="1"/>
      <c r="F988" s="1"/>
      <c r="G988" s="1"/>
      <c r="H988" s="1"/>
    </row>
    <row r="989" spans="1:8" x14ac:dyDescent="0.4">
      <c r="A989" s="1">
        <v>2.3179756534949822</v>
      </c>
      <c r="B989" s="1">
        <v>0.1565213771</v>
      </c>
      <c r="C989" s="1">
        <v>8.5742652240000002E-3</v>
      </c>
      <c r="D989" s="1"/>
      <c r="E989" s="1"/>
      <c r="F989" s="1"/>
      <c r="G989" s="1"/>
      <c r="H989" s="1"/>
    </row>
    <row r="990" spans="1:8" x14ac:dyDescent="0.4">
      <c r="A990" s="1">
        <v>2.2532556496981817</v>
      </c>
      <c r="B990" s="1">
        <v>0.17964196039999999</v>
      </c>
      <c r="C990" s="1">
        <v>5.6959112279999996E-3</v>
      </c>
      <c r="D990" s="1"/>
      <c r="E990" s="1"/>
      <c r="F990" s="1"/>
      <c r="G990" s="1"/>
      <c r="H990" s="1"/>
    </row>
    <row r="991" spans="1:8" x14ac:dyDescent="0.4">
      <c r="A991" s="1">
        <v>2.1769815252302287</v>
      </c>
      <c r="B991" s="1">
        <v>0.1945749222</v>
      </c>
      <c r="C991" s="1">
        <v>4.3215309260000003E-3</v>
      </c>
      <c r="D991" s="1"/>
      <c r="E991" s="1"/>
      <c r="F991" s="1"/>
      <c r="G991" s="1"/>
      <c r="H991" s="1"/>
    </row>
    <row r="992" spans="1:8" x14ac:dyDescent="0.4">
      <c r="A992" s="1">
        <v>2.0909838532214522</v>
      </c>
      <c r="B992" s="1">
        <v>0.2218184322</v>
      </c>
      <c r="C992" s="1">
        <v>3.5833499350000002E-3</v>
      </c>
      <c r="D992" s="1"/>
      <c r="E992" s="1"/>
      <c r="F992" s="1"/>
      <c r="G992" s="1"/>
      <c r="H992" s="1"/>
    </row>
    <row r="993" spans="1:8" x14ac:dyDescent="0.4">
      <c r="A993" s="1">
        <v>2.3392709465256569</v>
      </c>
      <c r="B993" s="1">
        <v>0.1345842048</v>
      </c>
      <c r="C993" s="1">
        <v>8.2869700220000002E-3</v>
      </c>
      <c r="D993" s="1"/>
      <c r="E993" s="1"/>
      <c r="F993" s="1"/>
      <c r="G993" s="1"/>
      <c r="H993" s="1"/>
    </row>
    <row r="994" spans="1:8" x14ac:dyDescent="0.4">
      <c r="A994" s="1">
        <v>2.3003462813733391</v>
      </c>
      <c r="B994" s="1">
        <v>0.13951489950000001</v>
      </c>
      <c r="C994" s="1">
        <v>8.2797559639999994E-3</v>
      </c>
      <c r="D994" s="1"/>
      <c r="E994" s="1"/>
      <c r="F994" s="1"/>
      <c r="G994" s="1"/>
      <c r="H994" s="1"/>
    </row>
    <row r="995" spans="1:8" x14ac:dyDescent="0.4">
      <c r="A995" s="1">
        <v>2.2446939205293521</v>
      </c>
      <c r="B995" s="1">
        <v>0.1631216543</v>
      </c>
      <c r="C995" s="1">
        <v>5.6600694749999996E-3</v>
      </c>
      <c r="D995" s="1"/>
      <c r="E995" s="1"/>
      <c r="F995" s="1"/>
      <c r="G995" s="1"/>
      <c r="H995" s="1"/>
    </row>
    <row r="996" spans="1:8" x14ac:dyDescent="0.4">
      <c r="A996" s="1">
        <v>2.3310676486187289</v>
      </c>
      <c r="B996" s="1">
        <v>0.1161719417</v>
      </c>
      <c r="C996" s="1">
        <v>8.4584050699999993E-3</v>
      </c>
      <c r="D996" s="1"/>
      <c r="E996" s="1"/>
      <c r="F996" s="1"/>
      <c r="G996" s="1"/>
      <c r="H996" s="1"/>
    </row>
    <row r="997" spans="1:8" x14ac:dyDescent="0.4">
      <c r="A997" s="1">
        <v>2.1052300431952888</v>
      </c>
      <c r="B997" s="1">
        <v>0.19201156320000001</v>
      </c>
      <c r="C997" s="1">
        <v>3.815003316E-3</v>
      </c>
      <c r="D997" s="1"/>
      <c r="E997" s="1"/>
      <c r="F997" s="1"/>
      <c r="G997" s="1"/>
      <c r="H997" s="1"/>
    </row>
    <row r="998" spans="1:8" x14ac:dyDescent="0.4">
      <c r="A998" s="1">
        <v>2.2020471846031211</v>
      </c>
      <c r="B998" s="1">
        <v>0.21061698039999999</v>
      </c>
      <c r="C998" s="1">
        <v>4.5555559870000002E-3</v>
      </c>
      <c r="D998" s="1"/>
      <c r="E998" s="1"/>
      <c r="F998" s="1"/>
      <c r="G998" s="1"/>
      <c r="H998" s="1"/>
    </row>
    <row r="999" spans="1:8" x14ac:dyDescent="0.4">
      <c r="A999" s="1">
        <v>2.2788287523340869</v>
      </c>
      <c r="B999" s="1">
        <v>0.22409528670000001</v>
      </c>
      <c r="C999" s="1">
        <v>6.2814892669999997E-3</v>
      </c>
      <c r="D999" s="1"/>
      <c r="E999" s="1"/>
      <c r="F999" s="1"/>
      <c r="G999" s="1"/>
      <c r="H999" s="1"/>
    </row>
    <row r="1000" spans="1:8" x14ac:dyDescent="0.4">
      <c r="A1000" s="1">
        <v>2.1657418851826935</v>
      </c>
      <c r="B1000" s="1">
        <v>0.22706729279999999</v>
      </c>
      <c r="C1000" s="1">
        <v>4.0863033370000003E-3</v>
      </c>
      <c r="D1000" s="1"/>
      <c r="E1000" s="1"/>
      <c r="F1000" s="1"/>
      <c r="G1000" s="1"/>
      <c r="H1000" s="1"/>
    </row>
    <row r="1001" spans="1:8" x14ac:dyDescent="0.4">
      <c r="A1001" s="1">
        <v>2.0275896435457605</v>
      </c>
      <c r="B1001" s="1">
        <v>0.24564691220000001</v>
      </c>
      <c r="C1001" s="1">
        <v>3.8050827190000002E-3</v>
      </c>
      <c r="D1001" s="1"/>
      <c r="E1001" s="1"/>
      <c r="F1001" s="1"/>
      <c r="G1001" s="1"/>
      <c r="H1001" s="1"/>
    </row>
    <row r="1002" spans="1:8" x14ac:dyDescent="0.4">
      <c r="A1002" s="1">
        <v>2.2599770877356917</v>
      </c>
      <c r="B1002" s="1">
        <v>0.18478315270000001</v>
      </c>
      <c r="C1002" s="1">
        <v>5.7358126690000002E-3</v>
      </c>
      <c r="D1002" s="1"/>
      <c r="E1002" s="1"/>
      <c r="F1002" s="1"/>
      <c r="G1002" s="1"/>
      <c r="H1002" s="1"/>
    </row>
    <row r="1003" spans="1:8" x14ac:dyDescent="0.4">
      <c r="A1003" s="1">
        <v>2.3172955366650663</v>
      </c>
      <c r="B1003" s="1">
        <v>0.19879703039999999</v>
      </c>
      <c r="C1003" s="1">
        <v>7.9030055070000004E-3</v>
      </c>
      <c r="D1003" s="1"/>
      <c r="E1003" s="1"/>
      <c r="F1003" s="1"/>
      <c r="G1003" s="1"/>
      <c r="H1003" s="1"/>
    </row>
    <row r="1004" spans="1:8" x14ac:dyDescent="0.4">
      <c r="A1004" s="1">
        <v>2.2183452844904203</v>
      </c>
      <c r="B1004" s="1">
        <v>0.24350447180000001</v>
      </c>
      <c r="C1004" s="1">
        <v>4.7358143180000001E-3</v>
      </c>
      <c r="D1004" s="1"/>
      <c r="E1004" s="1"/>
      <c r="F1004" s="1"/>
      <c r="G1004" s="1"/>
      <c r="H1004" s="1"/>
    </row>
    <row r="1005" spans="1:8" x14ac:dyDescent="0.4">
      <c r="A1005" s="1">
        <v>2.0932582378759106</v>
      </c>
      <c r="B1005" s="1">
        <v>0.24151401459999999</v>
      </c>
      <c r="C1005" s="1">
        <v>3.6131201469999999E-3</v>
      </c>
      <c r="D1005" s="1"/>
      <c r="E1005" s="1"/>
      <c r="F1005" s="1"/>
      <c r="G1005" s="1"/>
      <c r="H1005" s="1"/>
    </row>
    <row r="1006" spans="1:8" x14ac:dyDescent="0.4">
      <c r="A1006" s="1">
        <v>2.0948054642731204</v>
      </c>
      <c r="B1006" s="1">
        <v>0.23421131670000001</v>
      </c>
      <c r="C1006" s="1">
        <v>3.5926231719999998E-3</v>
      </c>
      <c r="D1006" s="1"/>
      <c r="E1006" s="1"/>
      <c r="F1006" s="1"/>
      <c r="G1006" s="1"/>
      <c r="H1006" s="1"/>
    </row>
    <row r="1007" spans="1:8" x14ac:dyDescent="0.4">
      <c r="A1007" s="1">
        <v>2.2545096490232375</v>
      </c>
      <c r="B1007" s="1">
        <v>0.2693482868</v>
      </c>
      <c r="C1007" s="1">
        <v>5.5311374609999997E-3</v>
      </c>
      <c r="D1007" s="1"/>
      <c r="E1007" s="1"/>
      <c r="F1007" s="1"/>
      <c r="G1007" s="1"/>
      <c r="H1007" s="1"/>
    </row>
    <row r="1008" spans="1:8" x14ac:dyDescent="0.4">
      <c r="A1008" s="1">
        <v>2.2749705356448828</v>
      </c>
      <c r="B1008" s="1">
        <v>0.21573759810000001</v>
      </c>
      <c r="C1008" s="1">
        <v>6.2793127049999998E-3</v>
      </c>
      <c r="D1008" s="1"/>
      <c r="E1008" s="1"/>
      <c r="F1008" s="1"/>
      <c r="G1008" s="1"/>
      <c r="H1008" s="1"/>
    </row>
    <row r="1009" spans="1:8" x14ac:dyDescent="0.4">
      <c r="A1009" s="1">
        <v>2.3457822347811743</v>
      </c>
      <c r="B1009" s="1">
        <v>0.23466413310000001</v>
      </c>
      <c r="C1009" s="1">
        <v>7.4695407639999998E-3</v>
      </c>
      <c r="D1009" s="1"/>
      <c r="E1009" s="1"/>
      <c r="F1009" s="1"/>
      <c r="G1009" s="1"/>
      <c r="H1009" s="1"/>
    </row>
    <row r="1010" spans="1:8" x14ac:dyDescent="0.4">
      <c r="A1010" s="1">
        <v>2.2603687505502781</v>
      </c>
      <c r="B1010" s="1">
        <v>0.23810407380000001</v>
      </c>
      <c r="C1010" s="1">
        <v>5.7552658519999999E-3</v>
      </c>
      <c r="D1010" s="1"/>
      <c r="E1010" s="1"/>
      <c r="F1010" s="1"/>
      <c r="G1010" s="1"/>
      <c r="H1010" s="1"/>
    </row>
    <row r="1011" spans="1:8" x14ac:dyDescent="0.4">
      <c r="A1011" s="1">
        <v>2.1601752483756171</v>
      </c>
      <c r="B1011" s="1">
        <v>0.2229147605</v>
      </c>
      <c r="C1011" s="1">
        <v>4.0907068479999996E-3</v>
      </c>
      <c r="D1011" s="1"/>
      <c r="E1011" s="1"/>
      <c r="F1011" s="1"/>
      <c r="G1011" s="1"/>
      <c r="H1011" s="1"/>
    </row>
    <row r="1012" spans="1:8" x14ac:dyDescent="0.4">
      <c r="A1012" s="1">
        <v>2.0580462008345703</v>
      </c>
      <c r="B1012" s="1">
        <v>0.22688513900000001</v>
      </c>
      <c r="C1012" s="1">
        <v>3.5157543600000001E-3</v>
      </c>
      <c r="D1012" s="1"/>
      <c r="E1012" s="1"/>
      <c r="F1012" s="1"/>
      <c r="G1012" s="1"/>
      <c r="H1012" s="1"/>
    </row>
    <row r="1013" spans="1:8" x14ac:dyDescent="0.4">
      <c r="A1013" s="1">
        <v>2.1235314263854579</v>
      </c>
      <c r="B1013" s="1">
        <v>0.24107349850000001</v>
      </c>
      <c r="C1013" s="1">
        <v>3.9003423310000002E-3</v>
      </c>
      <c r="D1013" s="1"/>
      <c r="E1013" s="1"/>
      <c r="F1013" s="1"/>
      <c r="G1013" s="1"/>
      <c r="H1013" s="1"/>
    </row>
    <row r="1014" spans="1:8" x14ac:dyDescent="0.4">
      <c r="A1014" s="1">
        <v>2.2887054801440518</v>
      </c>
      <c r="B1014" s="1">
        <v>0.19408777329999999</v>
      </c>
      <c r="C1014" s="1">
        <v>7.8900397149999999E-3</v>
      </c>
      <c r="D1014" s="1"/>
      <c r="E1014" s="1"/>
      <c r="F1014" s="1"/>
      <c r="G1014" s="1"/>
      <c r="H1014" s="1"/>
    </row>
    <row r="1015" spans="1:8" x14ac:dyDescent="0.4">
      <c r="A1015" s="1">
        <v>2.221640270925008</v>
      </c>
      <c r="B1015" s="1">
        <v>0.20365271560000001</v>
      </c>
      <c r="C1015" s="1">
        <v>4.8507568520000004E-3</v>
      </c>
      <c r="D1015" s="1"/>
      <c r="E1015" s="1"/>
      <c r="F1015" s="1"/>
      <c r="G1015" s="1"/>
      <c r="H1015" s="1"/>
    </row>
    <row r="1016" spans="1:8" x14ac:dyDescent="0.4">
      <c r="A1016" s="1">
        <v>2.1414969210202495</v>
      </c>
      <c r="B1016" s="1">
        <v>0.21039435100000001</v>
      </c>
      <c r="C1016" s="1">
        <v>3.8370155759999999E-3</v>
      </c>
      <c r="D1016" s="1"/>
      <c r="E1016" s="1"/>
      <c r="F1016" s="1"/>
      <c r="G1016" s="1"/>
      <c r="H1016" s="1"/>
    </row>
    <row r="1017" spans="1:8" x14ac:dyDescent="0.4">
      <c r="A1017" s="1">
        <v>2.2720811890122228</v>
      </c>
      <c r="B1017" s="1">
        <v>0.18135960370000001</v>
      </c>
      <c r="C1017" s="1">
        <v>6.2736718110000004E-3</v>
      </c>
      <c r="D1017" s="1"/>
      <c r="E1017" s="1"/>
      <c r="F1017" s="1"/>
      <c r="G1017" s="1"/>
      <c r="H1017" s="1"/>
    </row>
    <row r="1018" spans="1:8" x14ac:dyDescent="0.4">
      <c r="A1018" s="1">
        <v>2.2664028508979808</v>
      </c>
      <c r="B1018" s="1">
        <v>0.27445998459999998</v>
      </c>
      <c r="C1018" s="1">
        <v>5.8290932720000002E-3</v>
      </c>
      <c r="D1018" s="1"/>
      <c r="E1018" s="1"/>
      <c r="F1018" s="1"/>
      <c r="G1018" s="1"/>
      <c r="H1018" s="1"/>
    </row>
    <row r="1019" spans="1:8" x14ac:dyDescent="0.4">
      <c r="A1019" s="1">
        <v>2.1416967878011932</v>
      </c>
      <c r="B1019" s="1">
        <v>0.24059001499999999</v>
      </c>
      <c r="C1019" s="1">
        <v>3.8175171420000002E-3</v>
      </c>
      <c r="D1019" s="1"/>
      <c r="E1019" s="1"/>
      <c r="F1019" s="1"/>
      <c r="G1019" s="1"/>
      <c r="H1019" s="1"/>
    </row>
    <row r="1020" spans="1:8" x14ac:dyDescent="0.4">
      <c r="A1020" s="1">
        <v>2.0352946814300492</v>
      </c>
      <c r="B1020" s="1">
        <v>0.21885893949999999</v>
      </c>
      <c r="C1020" s="1">
        <v>4.2851154049999996E-3</v>
      </c>
      <c r="D1020" s="1"/>
      <c r="E1020" s="1"/>
      <c r="F1020" s="1"/>
      <c r="G1020" s="1"/>
      <c r="H1020" s="1"/>
    </row>
    <row r="1021" spans="1:8" x14ac:dyDescent="0.4">
      <c r="A1021" s="1">
        <v>2.1850012967944985</v>
      </c>
      <c r="B1021" s="1">
        <v>0.22087118389999999</v>
      </c>
      <c r="C1021" s="1">
        <v>4.4542875330000004E-3</v>
      </c>
      <c r="D1021" s="1"/>
      <c r="E1021" s="1"/>
      <c r="F1021" s="1"/>
      <c r="G1021" s="1"/>
      <c r="H1021" s="1"/>
    </row>
    <row r="1022" spans="1:8" x14ac:dyDescent="0.4">
      <c r="A1022" s="1">
        <v>2.0892076108149733</v>
      </c>
      <c r="B1022" s="1">
        <v>0.2199428527</v>
      </c>
      <c r="C1022" s="1">
        <v>3.633021472E-3</v>
      </c>
      <c r="D1022" s="1"/>
      <c r="E1022" s="1"/>
      <c r="F1022" s="1"/>
      <c r="G1022" s="1"/>
      <c r="H1022" s="1"/>
    </row>
    <row r="1023" spans="1:8" x14ac:dyDescent="0.4">
      <c r="A1023" s="1">
        <v>2.0400400787167627</v>
      </c>
      <c r="B1023" s="1">
        <v>0.20805416860000001</v>
      </c>
      <c r="C1023" s="1">
        <v>4.0537050950000004E-3</v>
      </c>
      <c r="D1023" s="1"/>
      <c r="E1023" s="1"/>
      <c r="F1023" s="1"/>
      <c r="G1023" s="1"/>
      <c r="H1023" s="1"/>
    </row>
    <row r="1024" spans="1:8" x14ac:dyDescent="0.4">
      <c r="A1024" s="1">
        <v>2.1612759560230694</v>
      </c>
      <c r="B1024" s="1">
        <v>0.21236499850000001</v>
      </c>
      <c r="C1024" s="1">
        <v>4.1557953899999996E-3</v>
      </c>
      <c r="D1024" s="1"/>
      <c r="E1024" s="1"/>
      <c r="F1024" s="1"/>
      <c r="G1024" s="1"/>
      <c r="H1024" s="1"/>
    </row>
    <row r="1025" spans="1:8" x14ac:dyDescent="0.4">
      <c r="A1025" s="1">
        <v>2.02854190578371</v>
      </c>
      <c r="B1025" s="1">
        <v>0.1960826688</v>
      </c>
      <c r="C1025" s="1">
        <v>4.3195346029999996E-3</v>
      </c>
      <c r="D1025" s="1"/>
      <c r="E1025" s="1"/>
      <c r="F1025" s="1"/>
      <c r="G1025" s="1"/>
      <c r="H1025" s="1"/>
    </row>
    <row r="1026" spans="1:8" x14ac:dyDescent="0.4">
      <c r="A1026" s="1">
        <v>2.2816991420211519</v>
      </c>
      <c r="B1026" s="1">
        <v>0.19545151399999999</v>
      </c>
      <c r="C1026" s="1">
        <v>7.1541606510000001E-3</v>
      </c>
      <c r="D1026" s="1"/>
      <c r="E1026" s="1"/>
      <c r="F1026" s="1"/>
      <c r="G1026" s="1"/>
      <c r="H1026" s="1"/>
    </row>
    <row r="1027" spans="1:8" x14ac:dyDescent="0.4">
      <c r="A1027" s="1">
        <v>2.277650572833664</v>
      </c>
      <c r="B1027" s="1">
        <v>0.2005530126</v>
      </c>
      <c r="C1027" s="1">
        <v>6.7849630709999999E-3</v>
      </c>
      <c r="D1027" s="1"/>
      <c r="E1027" s="1"/>
      <c r="F1027" s="1"/>
      <c r="G1027" s="1"/>
      <c r="H1027" s="1"/>
    </row>
    <row r="1028" spans="1:8" x14ac:dyDescent="0.4">
      <c r="A1028" s="1">
        <v>2.2651396221776179</v>
      </c>
      <c r="B1028" s="1">
        <v>0.18708500659999999</v>
      </c>
      <c r="C1028" s="1">
        <v>5.8916598090000003E-3</v>
      </c>
      <c r="D1028" s="1"/>
      <c r="E1028" s="1"/>
      <c r="F1028" s="1"/>
      <c r="G1028" s="1"/>
      <c r="H1028" s="1"/>
    </row>
    <row r="1029" spans="1:8" x14ac:dyDescent="0.4">
      <c r="A1029" s="1">
        <v>2.2430779805758392</v>
      </c>
      <c r="B1029" s="1">
        <v>0.1691003797</v>
      </c>
      <c r="C1029" s="1">
        <v>5.5699025869999997E-3</v>
      </c>
      <c r="D1029" s="1"/>
      <c r="E1029" s="1"/>
      <c r="F1029" s="1"/>
      <c r="G1029" s="1"/>
      <c r="H1029" s="1"/>
    </row>
    <row r="1030" spans="1:8" x14ac:dyDescent="0.4">
      <c r="A1030" s="1">
        <v>2.2099457851409507</v>
      </c>
      <c r="B1030" s="1">
        <v>0.1564166042</v>
      </c>
      <c r="C1030" s="1">
        <v>4.6940997190000004E-3</v>
      </c>
      <c r="D1030" s="1"/>
      <c r="E1030" s="1"/>
      <c r="F1030" s="1"/>
      <c r="G1030" s="1"/>
      <c r="H1030" s="1"/>
    </row>
    <row r="1031" spans="1:8" x14ac:dyDescent="0.4">
      <c r="A1031" s="1">
        <v>2.1645467827368829</v>
      </c>
      <c r="B1031" s="1">
        <v>0.15070004070000001</v>
      </c>
      <c r="C1031" s="1">
        <v>4.1390138989999999E-3</v>
      </c>
      <c r="D1031" s="1"/>
      <c r="E1031" s="1"/>
      <c r="F1031" s="1"/>
      <c r="G1031" s="1"/>
      <c r="H1031" s="1"/>
    </row>
    <row r="1032" spans="1:8" x14ac:dyDescent="0.4">
      <c r="A1032" s="1">
        <v>2.1067429685185788</v>
      </c>
      <c r="B1032" s="1">
        <v>0.14313463009999999</v>
      </c>
      <c r="C1032" s="1">
        <v>3.8723737430000002E-3</v>
      </c>
      <c r="D1032" s="1"/>
      <c r="E1032" s="1"/>
      <c r="F1032" s="1"/>
      <c r="G1032" s="1"/>
      <c r="H1032" s="1"/>
    </row>
    <row r="1033" spans="1:8" x14ac:dyDescent="0.4">
      <c r="A1033" s="1">
        <v>2.0373446560193704</v>
      </c>
      <c r="B1033" s="1">
        <v>0.1547887597</v>
      </c>
      <c r="C1033" s="1">
        <v>3.3823798260000002E-3</v>
      </c>
      <c r="D1033" s="1"/>
      <c r="E1033" s="1"/>
      <c r="F1033" s="1"/>
      <c r="G1033" s="1"/>
      <c r="H1033" s="1"/>
    </row>
    <row r="1034" spans="1:8" x14ac:dyDescent="0.4">
      <c r="A1034" s="1">
        <v>2.143514601479517</v>
      </c>
      <c r="B1034" s="1">
        <v>0.21826161769999999</v>
      </c>
      <c r="C1034" s="1">
        <v>3.7327609060000002E-3</v>
      </c>
      <c r="D1034" s="1"/>
      <c r="E1034" s="1"/>
      <c r="F1034" s="1"/>
      <c r="G1034" s="1"/>
      <c r="H1034" s="1"/>
    </row>
    <row r="1035" spans="1:8" x14ac:dyDescent="0.4">
      <c r="A1035" s="1">
        <v>2.3532948209134434</v>
      </c>
      <c r="B1035" s="1">
        <v>0.41056511649999999</v>
      </c>
      <c r="C1035" s="1">
        <v>8.2348928569999993E-3</v>
      </c>
      <c r="D1035" s="1"/>
      <c r="E1035" s="1"/>
      <c r="F1035" s="1"/>
      <c r="G1035" s="1"/>
      <c r="H1035" s="1"/>
    </row>
    <row r="1036" spans="1:8" x14ac:dyDescent="0.4">
      <c r="A1036" s="1">
        <v>2.4965180240111335</v>
      </c>
      <c r="B1036" s="1">
        <v>0.58606501259999999</v>
      </c>
      <c r="C1036" s="1">
        <v>2.4342167170000001E-3</v>
      </c>
      <c r="D1036" s="1"/>
      <c r="E1036" s="1"/>
      <c r="F1036" s="1"/>
      <c r="G1036" s="1"/>
      <c r="H1036" s="1"/>
    </row>
    <row r="1037" spans="1:8" x14ac:dyDescent="0.4">
      <c r="A1037" s="1">
        <v>2.2883621097146714</v>
      </c>
      <c r="B1037" s="1">
        <v>0.19983288630000001</v>
      </c>
      <c r="C1037" s="1">
        <v>7.810325618E-3</v>
      </c>
      <c r="D1037" s="1"/>
      <c r="E1037" s="1"/>
      <c r="F1037" s="1"/>
      <c r="G1037" s="1"/>
      <c r="H1037" s="1"/>
    </row>
    <row r="1038" spans="1:8" x14ac:dyDescent="0.4">
      <c r="A1038" s="1">
        <v>2.288490027319265</v>
      </c>
      <c r="B1038" s="1">
        <v>0.1907453865</v>
      </c>
      <c r="C1038" s="1">
        <v>7.8526657569999991E-3</v>
      </c>
      <c r="D1038" s="1"/>
      <c r="E1038" s="1"/>
      <c r="F1038" s="1"/>
      <c r="G1038" s="1"/>
      <c r="H1038" s="1"/>
    </row>
    <row r="1039" spans="1:8" x14ac:dyDescent="0.4">
      <c r="A1039" s="1">
        <v>2.276308969851788</v>
      </c>
      <c r="B1039" s="1">
        <v>0.18151433519999999</v>
      </c>
      <c r="C1039" s="1">
        <v>6.6258190170000002E-3</v>
      </c>
      <c r="D1039" s="1"/>
      <c r="E1039" s="1"/>
      <c r="F1039" s="1"/>
      <c r="G1039" s="1"/>
      <c r="H1039" s="1"/>
    </row>
    <row r="1040" spans="1:8" x14ac:dyDescent="0.4">
      <c r="A1040" s="1">
        <v>2.2515836060347225</v>
      </c>
      <c r="B1040" s="1">
        <v>0.16480952979999999</v>
      </c>
      <c r="C1040" s="1">
        <v>5.6713373980000004E-3</v>
      </c>
      <c r="D1040" s="1"/>
      <c r="E1040" s="1"/>
      <c r="F1040" s="1"/>
      <c r="G1040" s="1"/>
      <c r="H1040" s="1"/>
    </row>
    <row r="1041" spans="1:8" x14ac:dyDescent="0.4">
      <c r="A1041" s="1">
        <v>2.2150221658276124</v>
      </c>
      <c r="B1041" s="1">
        <v>0.14999312719999999</v>
      </c>
      <c r="C1041" s="1">
        <v>4.7211625210000002E-3</v>
      </c>
      <c r="D1041" s="1"/>
      <c r="E1041" s="1"/>
      <c r="F1041" s="1"/>
      <c r="G1041" s="1"/>
      <c r="H1041" s="1"/>
    </row>
    <row r="1042" spans="1:8" x14ac:dyDescent="0.4">
      <c r="A1042" s="1">
        <v>2.1673727459123757</v>
      </c>
      <c r="B1042" s="1">
        <v>0.14983830410000001</v>
      </c>
      <c r="C1042" s="1">
        <v>4.1559162579999998E-3</v>
      </c>
      <c r="D1042" s="1"/>
      <c r="E1042" s="1"/>
      <c r="F1042" s="1"/>
      <c r="G1042" s="1"/>
      <c r="H1042" s="1"/>
    </row>
    <row r="1043" spans="1:8" x14ac:dyDescent="0.4">
      <c r="A1043" s="1">
        <v>2.1087103528318725</v>
      </c>
      <c r="B1043" s="1">
        <v>0.153886681</v>
      </c>
      <c r="C1043" s="1">
        <v>3.8319030829999999E-3</v>
      </c>
      <c r="D1043" s="1"/>
      <c r="E1043" s="1"/>
      <c r="F1043" s="1"/>
      <c r="G1043" s="1"/>
      <c r="H1043" s="1"/>
    </row>
    <row r="1044" spans="1:8" x14ac:dyDescent="0.4">
      <c r="A1044" s="1">
        <v>2.0755726872414968</v>
      </c>
      <c r="B1044" s="1">
        <v>0.2195140082</v>
      </c>
      <c r="C1044" s="1">
        <v>3.1290907840000001E-3</v>
      </c>
      <c r="D1044" s="1"/>
      <c r="E1044" s="1"/>
      <c r="F1044" s="1"/>
      <c r="G1044" s="1"/>
      <c r="H1044" s="1"/>
    </row>
    <row r="1045" spans="1:8" x14ac:dyDescent="0.4">
      <c r="A1045" s="1">
        <v>2.2852884871195585</v>
      </c>
      <c r="B1045" s="1">
        <v>0.35232503250000002</v>
      </c>
      <c r="C1045" s="1">
        <v>7.8986078049999991E-3</v>
      </c>
      <c r="D1045" s="1"/>
      <c r="E1045" s="1"/>
      <c r="F1045" s="1"/>
      <c r="G1045" s="1"/>
      <c r="H1045" s="1"/>
    </row>
    <row r="1046" spans="1:8" x14ac:dyDescent="0.4">
      <c r="A1046" s="1">
        <v>2.4639724832557857</v>
      </c>
      <c r="B1046" s="1">
        <v>0.5636788734</v>
      </c>
      <c r="C1046" s="1">
        <v>3.5939653430000001E-3</v>
      </c>
      <c r="D1046" s="1"/>
      <c r="E1046" s="1"/>
      <c r="F1046" s="1"/>
      <c r="G1046" s="1"/>
      <c r="H1046" s="1"/>
    </row>
    <row r="1047" spans="1:8" x14ac:dyDescent="0.4">
      <c r="A1047" s="1">
        <v>2.4110978059344803</v>
      </c>
      <c r="B1047" s="1">
        <v>0.44836249589999999</v>
      </c>
      <c r="C1047" s="1">
        <v>1.561581553E-2</v>
      </c>
      <c r="D1047" s="1"/>
      <c r="E1047" s="1"/>
      <c r="F1047" s="1"/>
      <c r="G1047" s="1"/>
      <c r="H1047" s="1"/>
    </row>
    <row r="1048" spans="1:8" x14ac:dyDescent="0.4">
      <c r="A1048" s="1">
        <v>2.2171431696776978</v>
      </c>
      <c r="B1048" s="1">
        <v>0.28806720089999999</v>
      </c>
      <c r="C1048" s="1">
        <v>4.8009705549999998E-3</v>
      </c>
      <c r="D1048" s="1"/>
      <c r="E1048" s="1"/>
      <c r="F1048" s="1"/>
      <c r="G1048" s="1"/>
      <c r="H1048" s="1"/>
    </row>
    <row r="1049" spans="1:8" x14ac:dyDescent="0.4">
      <c r="A1049" s="1">
        <v>2.0740556413966598</v>
      </c>
      <c r="B1049" s="1">
        <v>0.17714429849999999</v>
      </c>
      <c r="C1049" s="1">
        <v>3.1766790670000001E-3</v>
      </c>
      <c r="D1049" s="1"/>
      <c r="E1049" s="1"/>
      <c r="F1049" s="1"/>
      <c r="G1049" s="1"/>
      <c r="H1049" s="1"/>
    </row>
    <row r="1050" spans="1:8" x14ac:dyDescent="0.4">
      <c r="A1050" s="1">
        <v>2.140853990743421</v>
      </c>
      <c r="B1050" s="1">
        <v>0.14983369199999999</v>
      </c>
      <c r="C1050" s="1">
        <v>3.7201233210000001E-3</v>
      </c>
      <c r="D1050" s="1"/>
      <c r="E1050" s="1"/>
      <c r="F1050" s="1"/>
      <c r="G1050" s="1"/>
      <c r="H1050" s="1"/>
    </row>
    <row r="1051" spans="1:8" x14ac:dyDescent="0.4">
      <c r="A1051" s="1">
        <v>2.1962772273527764</v>
      </c>
      <c r="B1051" s="1">
        <v>0.14708735840000001</v>
      </c>
      <c r="C1051" s="1">
        <v>4.5523025799999997E-3</v>
      </c>
      <c r="D1051" s="1"/>
      <c r="E1051" s="1"/>
      <c r="F1051" s="1"/>
      <c r="G1051" s="1"/>
      <c r="H1051" s="1"/>
    </row>
    <row r="1052" spans="1:8" x14ac:dyDescent="0.4">
      <c r="A1052" s="1">
        <v>2.2410569228486215</v>
      </c>
      <c r="B1052" s="1">
        <v>0.1598166114</v>
      </c>
      <c r="C1052" s="1">
        <v>5.5556403189999997E-3</v>
      </c>
      <c r="D1052" s="1"/>
      <c r="E1052" s="1"/>
      <c r="F1052" s="1"/>
      <c r="G1052" s="1"/>
      <c r="H1052" s="1"/>
    </row>
    <row r="1053" spans="1:8" x14ac:dyDescent="0.4">
      <c r="A1053" s="1">
        <v>2.2743304972134197</v>
      </c>
      <c r="B1053" s="1">
        <v>0.1759877574</v>
      </c>
      <c r="C1053" s="1">
        <v>6.4001527470000001E-3</v>
      </c>
      <c r="D1053" s="1"/>
      <c r="E1053" s="1"/>
      <c r="F1053" s="1"/>
      <c r="G1053" s="1"/>
      <c r="H1053" s="1"/>
    </row>
    <row r="1054" spans="1:8" x14ac:dyDescent="0.4">
      <c r="A1054" s="1">
        <v>2.2935012467880145</v>
      </c>
      <c r="B1054" s="1">
        <v>0.1840969902</v>
      </c>
      <c r="C1054" s="1">
        <v>7.9922086799999997E-3</v>
      </c>
      <c r="D1054" s="1"/>
      <c r="E1054" s="1"/>
      <c r="F1054" s="1"/>
      <c r="G1054" s="1"/>
      <c r="H1054" s="1"/>
    </row>
    <row r="1055" spans="1:8" x14ac:dyDescent="0.4">
      <c r="A1055" s="1">
        <v>2.2942584837384707</v>
      </c>
      <c r="B1055" s="1">
        <v>0.19673746419999999</v>
      </c>
      <c r="C1055" s="1">
        <v>8.0017909870000008E-3</v>
      </c>
      <c r="D1055" s="1"/>
      <c r="E1055" s="1"/>
      <c r="F1055" s="1"/>
      <c r="G1055" s="1"/>
      <c r="H1055" s="1"/>
    </row>
    <row r="1056" spans="1:8" x14ac:dyDescent="0.4">
      <c r="A1056" s="1">
        <v>2.3004221950993897</v>
      </c>
      <c r="B1056" s="1">
        <v>0.19909751440000001</v>
      </c>
      <c r="C1056" s="1">
        <v>8.2285352020000004E-3</v>
      </c>
      <c r="D1056" s="1"/>
      <c r="E1056" s="1"/>
      <c r="F1056" s="1"/>
      <c r="G1056" s="1"/>
      <c r="H1056" s="1"/>
    </row>
    <row r="1057" spans="1:8" x14ac:dyDescent="0.4">
      <c r="A1057" s="1">
        <v>2.2987940543277317</v>
      </c>
      <c r="B1057" s="1">
        <v>0.18571532690000001</v>
      </c>
      <c r="C1057" s="1">
        <v>8.1589101180000005E-3</v>
      </c>
      <c r="D1057" s="1"/>
      <c r="E1057" s="1"/>
      <c r="F1057" s="1"/>
      <c r="G1057" s="1"/>
      <c r="H1057" s="1"/>
    </row>
    <row r="1058" spans="1:8" x14ac:dyDescent="0.4">
      <c r="A1058" s="1">
        <v>2.2840522542611028</v>
      </c>
      <c r="B1058" s="1">
        <v>0.17172597840000001</v>
      </c>
      <c r="C1058" s="1">
        <v>7.498211076E-3</v>
      </c>
      <c r="D1058" s="1"/>
      <c r="E1058" s="1"/>
      <c r="F1058" s="1"/>
      <c r="G1058" s="1"/>
      <c r="H1058" s="1"/>
    </row>
    <row r="1059" spans="1:8" x14ac:dyDescent="0.4">
      <c r="A1059" s="1">
        <v>2.2579135913421746</v>
      </c>
      <c r="B1059" s="1">
        <v>0.159568618</v>
      </c>
      <c r="C1059" s="1">
        <v>5.7261085420000002E-3</v>
      </c>
      <c r="D1059" s="1"/>
      <c r="E1059" s="1"/>
      <c r="F1059" s="1"/>
      <c r="G1059" s="1"/>
      <c r="H1059" s="1"/>
    </row>
    <row r="1060" spans="1:8" x14ac:dyDescent="0.4">
      <c r="A1060" s="1">
        <v>2.2214506107507384</v>
      </c>
      <c r="B1060" s="1">
        <v>0.1614236426</v>
      </c>
      <c r="C1060" s="1">
        <v>4.8167126770000002E-3</v>
      </c>
      <c r="D1060" s="1"/>
      <c r="E1060" s="1"/>
      <c r="F1060" s="1"/>
      <c r="G1060" s="1"/>
      <c r="H1060" s="1"/>
    </row>
    <row r="1061" spans="1:8" x14ac:dyDescent="0.4">
      <c r="A1061" s="1">
        <v>2.1740727648772791</v>
      </c>
      <c r="B1061" s="1">
        <v>0.18261758910000001</v>
      </c>
      <c r="C1061" s="1">
        <v>4.2464166260000004E-3</v>
      </c>
      <c r="D1061" s="1"/>
      <c r="E1061" s="1"/>
      <c r="F1061" s="1"/>
      <c r="G1061" s="1"/>
      <c r="H1061" s="1"/>
    </row>
    <row r="1062" spans="1:8" x14ac:dyDescent="0.4">
      <c r="A1062" s="1">
        <v>2.1139446788867531</v>
      </c>
      <c r="B1062" s="1">
        <v>0.19053914499999999</v>
      </c>
      <c r="C1062" s="1">
        <v>3.8693438330000001E-3</v>
      </c>
      <c r="D1062" s="1"/>
      <c r="E1062" s="1"/>
      <c r="F1062" s="1"/>
      <c r="G1062" s="1"/>
      <c r="H1062" s="1"/>
    </row>
    <row r="1063" spans="1:8" x14ac:dyDescent="0.4">
      <c r="A1063" s="1">
        <v>2.2252336999393236</v>
      </c>
      <c r="B1063" s="1">
        <v>0.35299805220000002</v>
      </c>
      <c r="C1063" s="1">
        <v>4.9356231849999998E-3</v>
      </c>
      <c r="D1063" s="1"/>
      <c r="E1063" s="1"/>
      <c r="F1063" s="1"/>
      <c r="G1063" s="1"/>
      <c r="H1063" s="1"/>
    </row>
    <row r="1064" spans="1:8" x14ac:dyDescent="0.4">
      <c r="A1064" s="1">
        <v>2.3975663649067673</v>
      </c>
      <c r="B1064" s="1">
        <v>0.48609615699999997</v>
      </c>
      <c r="C1064" s="1">
        <v>1.281943661E-2</v>
      </c>
      <c r="D1064" s="1"/>
      <c r="E1064" s="1"/>
      <c r="F1064" s="1"/>
      <c r="G1064" s="1"/>
      <c r="H1064" s="1"/>
    </row>
    <row r="1065" spans="1:8" x14ac:dyDescent="0.4">
      <c r="A1065" s="1">
        <v>2.448869808898837</v>
      </c>
      <c r="B1065" s="1">
        <v>0.53281287560000001</v>
      </c>
      <c r="C1065" s="1">
        <v>6.6576680160000002E-3</v>
      </c>
      <c r="D1065" s="1"/>
      <c r="E1065" s="1"/>
      <c r="F1065" s="1"/>
      <c r="G1065" s="1"/>
      <c r="H1065" s="1"/>
    </row>
    <row r="1066" spans="1:8" x14ac:dyDescent="0.4">
      <c r="A1066" s="1">
        <v>2.2819319459181306</v>
      </c>
      <c r="B1066" s="1">
        <v>0.41262488730000002</v>
      </c>
      <c r="C1066" s="1">
        <v>7.4024418749999996E-3</v>
      </c>
      <c r="D1066" s="1"/>
      <c r="E1066" s="1"/>
      <c r="F1066" s="1"/>
      <c r="G1066" s="1"/>
      <c r="H1066" s="1"/>
    </row>
    <row r="1067" spans="1:8" x14ac:dyDescent="0.4">
      <c r="A1067" s="1">
        <v>2.1301724131894124</v>
      </c>
      <c r="B1067" s="1">
        <v>0.21222287100000001</v>
      </c>
      <c r="C1067" s="1">
        <v>3.7557085739999998E-3</v>
      </c>
      <c r="D1067" s="1"/>
      <c r="E1067" s="1"/>
      <c r="F1067" s="1"/>
      <c r="G1067" s="1"/>
      <c r="H1067" s="1"/>
    </row>
    <row r="1068" spans="1:8" x14ac:dyDescent="0.4">
      <c r="A1068" s="1">
        <v>2.1951647151829934</v>
      </c>
      <c r="B1068" s="1">
        <v>0.18770361190000001</v>
      </c>
      <c r="C1068" s="1">
        <v>4.5457658749999998E-3</v>
      </c>
      <c r="D1068" s="1"/>
      <c r="E1068" s="1"/>
      <c r="F1068" s="1"/>
      <c r="G1068" s="1"/>
      <c r="H1068" s="1"/>
    </row>
    <row r="1069" spans="1:8" x14ac:dyDescent="0.4">
      <c r="A1069" s="1">
        <v>2.2450445165932718</v>
      </c>
      <c r="B1069" s="1">
        <v>0.1657586798</v>
      </c>
      <c r="C1069" s="1">
        <v>5.668250352E-3</v>
      </c>
      <c r="D1069" s="1"/>
      <c r="E1069" s="1"/>
      <c r="F1069" s="1"/>
      <c r="G1069" s="1"/>
      <c r="H1069" s="1"/>
    </row>
    <row r="1070" spans="1:8" x14ac:dyDescent="0.4">
      <c r="A1070" s="1">
        <v>2.2822794336859591</v>
      </c>
      <c r="B1070" s="1">
        <v>0.16367272259999999</v>
      </c>
      <c r="C1070" s="1">
        <v>7.2800665010000001E-3</v>
      </c>
      <c r="D1070" s="1"/>
      <c r="E1070" s="1"/>
      <c r="F1070" s="1"/>
      <c r="G1070" s="1"/>
      <c r="H1070" s="1"/>
    </row>
    <row r="1071" spans="1:8" x14ac:dyDescent="0.4">
      <c r="A1071" s="1">
        <v>2.3063761434248349</v>
      </c>
      <c r="B1071" s="1">
        <v>0.17618576550000001</v>
      </c>
      <c r="C1071" s="1">
        <v>8.593631426E-3</v>
      </c>
      <c r="D1071" s="1"/>
      <c r="E1071" s="1"/>
      <c r="F1071" s="1"/>
      <c r="G1071" s="1"/>
      <c r="H1071" s="1"/>
    </row>
    <row r="1072" spans="1:8" x14ac:dyDescent="0.4">
      <c r="A1072" s="1">
        <v>2.311987553701266</v>
      </c>
      <c r="B1072" s="1">
        <v>0.18806895300000001</v>
      </c>
      <c r="C1072" s="1">
        <v>8.7173388629999994E-3</v>
      </c>
      <c r="D1072" s="1"/>
      <c r="E1072" s="1"/>
      <c r="F1072" s="1"/>
      <c r="G1072" s="1"/>
      <c r="H1072" s="1"/>
    </row>
    <row r="1073" spans="1:8" x14ac:dyDescent="0.4">
      <c r="A1073" s="1">
        <v>2.3083922546163369</v>
      </c>
      <c r="B1073" s="1">
        <v>0.18780355360000001</v>
      </c>
      <c r="C1073" s="1">
        <v>8.6759326989999993E-3</v>
      </c>
      <c r="D1073" s="1"/>
      <c r="E1073" s="1"/>
      <c r="F1073" s="1"/>
      <c r="G1073" s="1"/>
      <c r="H1073" s="1"/>
    </row>
    <row r="1074" spans="1:8" x14ac:dyDescent="0.4">
      <c r="A1074" s="1">
        <v>2.3054514579643457</v>
      </c>
      <c r="B1074" s="1">
        <v>0.1764279104</v>
      </c>
      <c r="C1074" s="1">
        <v>8.5415789190000004E-3</v>
      </c>
      <c r="D1074" s="1"/>
      <c r="E1074" s="1"/>
      <c r="F1074" s="1"/>
      <c r="G1074" s="1"/>
      <c r="H1074" s="1"/>
    </row>
    <row r="1075" spans="1:8" x14ac:dyDescent="0.4">
      <c r="A1075" s="1">
        <v>2.2914590819318841</v>
      </c>
      <c r="B1075" s="1">
        <v>0.1644702559</v>
      </c>
      <c r="C1075" s="1">
        <v>7.9867654850000001E-3</v>
      </c>
      <c r="D1075" s="1"/>
      <c r="E1075" s="1"/>
      <c r="F1075" s="1"/>
      <c r="G1075" s="1"/>
      <c r="H1075" s="1"/>
    </row>
    <row r="1076" spans="1:8" x14ac:dyDescent="0.4">
      <c r="A1076" s="1">
        <v>2.2670333384411459</v>
      </c>
      <c r="B1076" s="1">
        <v>0.1722848582</v>
      </c>
      <c r="C1076" s="1">
        <v>5.9841832070000002E-3</v>
      </c>
      <c r="D1076" s="1"/>
      <c r="E1076" s="1"/>
      <c r="F1076" s="1"/>
      <c r="G1076" s="1"/>
      <c r="H1076" s="1"/>
    </row>
    <row r="1077" spans="1:8" x14ac:dyDescent="0.4">
      <c r="A1077" s="1">
        <v>2.2310487569266622</v>
      </c>
      <c r="B1077" s="1">
        <v>0.1931840494</v>
      </c>
      <c r="C1077" s="1">
        <v>5.1376261150000001E-3</v>
      </c>
      <c r="D1077" s="1"/>
      <c r="E1077" s="1"/>
      <c r="F1077" s="1"/>
      <c r="G1077" s="1"/>
      <c r="H1077" s="1"/>
    </row>
    <row r="1078" spans="1:8" x14ac:dyDescent="0.4">
      <c r="A1078" s="1">
        <v>2.1813536357323988</v>
      </c>
      <c r="B1078" s="1">
        <v>0.19514109339999999</v>
      </c>
      <c r="C1078" s="1">
        <v>4.3339876069999998E-3</v>
      </c>
      <c r="D1078" s="1"/>
      <c r="E1078" s="1"/>
      <c r="F1078" s="1"/>
      <c r="G1078" s="1"/>
      <c r="H1078" s="1"/>
    </row>
    <row r="1079" spans="1:8" x14ac:dyDescent="0.4">
      <c r="A1079" s="1">
        <v>2.1987908346231779</v>
      </c>
      <c r="B1079" s="1">
        <v>0.27585365519999999</v>
      </c>
      <c r="C1079" s="1">
        <v>4.5727405759999999E-3</v>
      </c>
      <c r="D1079" s="1"/>
      <c r="E1079" s="1"/>
      <c r="F1079" s="1"/>
      <c r="G1079" s="1"/>
      <c r="H1079" s="1"/>
    </row>
    <row r="1080" spans="1:8" x14ac:dyDescent="0.4">
      <c r="A1080" s="1">
        <v>2.3375714454509473</v>
      </c>
      <c r="B1080" s="1">
        <v>0.35096360900000001</v>
      </c>
      <c r="C1080" s="1">
        <v>8.5458807340000002E-3</v>
      </c>
      <c r="D1080" s="1"/>
      <c r="E1080" s="1"/>
      <c r="F1080" s="1"/>
      <c r="G1080" s="1"/>
      <c r="H1080" s="1"/>
    </row>
    <row r="1081" spans="1:8" x14ac:dyDescent="0.4">
      <c r="A1081" s="1">
        <v>2.4514249524269949</v>
      </c>
      <c r="B1081" s="1">
        <v>0.47405233470000002</v>
      </c>
      <c r="C1081" s="1">
        <v>6.5624810340000001E-3</v>
      </c>
      <c r="D1081" s="1"/>
      <c r="E1081" s="1"/>
      <c r="F1081" s="1"/>
      <c r="G1081" s="1"/>
      <c r="H1081" s="1"/>
    </row>
    <row r="1082" spans="1:8" x14ac:dyDescent="0.4">
      <c r="A1082" s="1">
        <v>2.3315181160026923</v>
      </c>
      <c r="B1082" s="1">
        <v>0.47334136929999998</v>
      </c>
      <c r="C1082" s="1">
        <v>8.6464725219999993E-3</v>
      </c>
      <c r="D1082" s="1"/>
      <c r="E1082" s="1"/>
      <c r="F1082" s="1"/>
      <c r="G1082" s="1"/>
      <c r="H1082" s="1"/>
    </row>
    <row r="1083" spans="1:8" x14ac:dyDescent="0.4">
      <c r="A1083" s="1">
        <v>2.1917531063703168</v>
      </c>
      <c r="B1083" s="1">
        <v>0.22402497330000001</v>
      </c>
      <c r="C1083" s="1">
        <v>4.3354753989999998E-3</v>
      </c>
      <c r="D1083" s="1"/>
      <c r="E1083" s="1"/>
      <c r="F1083" s="1"/>
      <c r="G1083" s="1"/>
      <c r="H1083" s="1"/>
    </row>
    <row r="1084" spans="1:8" x14ac:dyDescent="0.4">
      <c r="A1084" s="1">
        <v>2.2582770025623309</v>
      </c>
      <c r="B1084" s="1">
        <v>0.19591630560000001</v>
      </c>
      <c r="C1084" s="1">
        <v>5.7952854239999999E-3</v>
      </c>
      <c r="D1084" s="1"/>
      <c r="E1084" s="1"/>
      <c r="F1084" s="1"/>
      <c r="G1084" s="1"/>
      <c r="H1084" s="1"/>
    </row>
    <row r="1085" spans="1:8" x14ac:dyDescent="0.4">
      <c r="A1085" s="1">
        <v>2.299631222075071</v>
      </c>
      <c r="B1085" s="1">
        <v>0.17960963390000001</v>
      </c>
      <c r="C1085" s="1">
        <v>8.237148356E-3</v>
      </c>
      <c r="D1085" s="1"/>
      <c r="E1085" s="1"/>
      <c r="F1085" s="1"/>
      <c r="G1085" s="1"/>
      <c r="H1085" s="1"/>
    </row>
    <row r="1086" spans="1:8" x14ac:dyDescent="0.4">
      <c r="A1086" s="1">
        <v>2.3197007944314612</v>
      </c>
      <c r="B1086" s="1">
        <v>0.16489708820000001</v>
      </c>
      <c r="C1086" s="1">
        <v>8.5743596399999993E-3</v>
      </c>
      <c r="D1086" s="1"/>
      <c r="E1086" s="1"/>
      <c r="F1086" s="1"/>
      <c r="G1086" s="1"/>
      <c r="H1086" s="1"/>
    </row>
    <row r="1087" spans="1:8" x14ac:dyDescent="0.4">
      <c r="A1087" s="1">
        <v>2.3220264540348099</v>
      </c>
      <c r="B1087" s="1">
        <v>0.1701771215</v>
      </c>
      <c r="C1087" s="1">
        <v>8.5030803240000001E-3</v>
      </c>
      <c r="D1087" s="1"/>
      <c r="E1087" s="1"/>
      <c r="F1087" s="1"/>
      <c r="G1087" s="1"/>
      <c r="H1087" s="1"/>
    </row>
    <row r="1088" spans="1:8" x14ac:dyDescent="0.4">
      <c r="A1088" s="1">
        <v>2.3154494745754111</v>
      </c>
      <c r="B1088" s="1">
        <v>0.17343345800000001</v>
      </c>
      <c r="C1088" s="1">
        <v>8.6814186489999993E-3</v>
      </c>
      <c r="D1088" s="1"/>
      <c r="E1088" s="1"/>
      <c r="F1088" s="1"/>
      <c r="G1088" s="1"/>
      <c r="H1088" s="1"/>
    </row>
    <row r="1089" spans="1:8" x14ac:dyDescent="0.4">
      <c r="A1089" s="1">
        <v>2.3144570718685804</v>
      </c>
      <c r="B1089" s="1">
        <v>0.16371502609999999</v>
      </c>
      <c r="C1089" s="1">
        <v>8.7065476569999998E-3</v>
      </c>
      <c r="D1089" s="1"/>
      <c r="E1089" s="1"/>
      <c r="F1089" s="1"/>
      <c r="G1089" s="1"/>
      <c r="H1089" s="1"/>
    </row>
    <row r="1090" spans="1:8" x14ac:dyDescent="0.4">
      <c r="A1090" s="1">
        <v>2.3022426618906602</v>
      </c>
      <c r="B1090" s="1">
        <v>0.1752969362</v>
      </c>
      <c r="C1090" s="1">
        <v>8.3680989270000002E-3</v>
      </c>
      <c r="D1090" s="1"/>
      <c r="E1090" s="1"/>
      <c r="F1090" s="1"/>
      <c r="G1090" s="1"/>
      <c r="H1090" s="1"/>
    </row>
    <row r="1091" spans="1:8" x14ac:dyDescent="0.4">
      <c r="A1091" s="1">
        <v>2.2774573332646635</v>
      </c>
      <c r="B1091" s="1">
        <v>0.2047399751</v>
      </c>
      <c r="C1091" s="1">
        <v>6.7616059839999999E-3</v>
      </c>
      <c r="D1091" s="1"/>
      <c r="E1091" s="1"/>
      <c r="F1091" s="1"/>
      <c r="G1091" s="1"/>
      <c r="H1091" s="1"/>
    </row>
    <row r="1092" spans="1:8" x14ac:dyDescent="0.4">
      <c r="A1092" s="1">
        <v>2.2383458202059683</v>
      </c>
      <c r="B1092" s="1">
        <v>0.20387926440000001</v>
      </c>
      <c r="C1092" s="1">
        <v>5.4501299620000002E-3</v>
      </c>
      <c r="D1092" s="1"/>
      <c r="E1092" s="1"/>
      <c r="F1092" s="1"/>
      <c r="G1092" s="1"/>
      <c r="H1092" s="1"/>
    </row>
    <row r="1093" spans="1:8" x14ac:dyDescent="0.4">
      <c r="A1093" s="1">
        <v>2.2166416979082522</v>
      </c>
      <c r="B1093" s="1">
        <v>0.2154577158</v>
      </c>
      <c r="C1093" s="1">
        <v>4.7203692029999999E-3</v>
      </c>
      <c r="D1093" s="1"/>
      <c r="E1093" s="1"/>
      <c r="F1093" s="1"/>
      <c r="G1093" s="1"/>
      <c r="H1093" s="1"/>
    </row>
    <row r="1094" spans="1:8" x14ac:dyDescent="0.4">
      <c r="A1094" s="1">
        <v>2.3149405129742155</v>
      </c>
      <c r="B1094" s="1">
        <v>0.24786777209999999</v>
      </c>
      <c r="C1094" s="1">
        <v>8.7500961139999993E-3</v>
      </c>
      <c r="D1094" s="1"/>
      <c r="E1094" s="1"/>
      <c r="F1094" s="1"/>
      <c r="G1094" s="1"/>
      <c r="H1094" s="1"/>
    </row>
    <row r="1095" spans="1:8" x14ac:dyDescent="0.4">
      <c r="A1095" s="1">
        <v>2.4030224351814424</v>
      </c>
      <c r="B1095" s="1">
        <v>0.29849756970000002</v>
      </c>
      <c r="C1095" s="1">
        <v>1.4158304240000001E-2</v>
      </c>
      <c r="D1095" s="1"/>
      <c r="E1095" s="1"/>
      <c r="F1095" s="1"/>
      <c r="G1095" s="1"/>
      <c r="H1095" s="1"/>
    </row>
    <row r="1096" spans="1:8" x14ac:dyDescent="0.4">
      <c r="A1096" s="1">
        <v>2.3651804183648761</v>
      </c>
      <c r="B1096" s="1">
        <v>0.49609924189999999</v>
      </c>
      <c r="C1096" s="1">
        <v>7.1049280290000003E-3</v>
      </c>
      <c r="D1096" s="1"/>
      <c r="E1096" s="1"/>
      <c r="F1096" s="1"/>
      <c r="G1096" s="1"/>
      <c r="H1096" s="1"/>
    </row>
    <row r="1097" spans="1:8" x14ac:dyDescent="0.4">
      <c r="A1097" s="1">
        <v>2.241118931207057</v>
      </c>
      <c r="B1097" s="1">
        <v>0.3173906682</v>
      </c>
      <c r="C1097" s="1">
        <v>5.0285152090000004E-3</v>
      </c>
      <c r="D1097" s="1"/>
      <c r="E1097" s="1"/>
      <c r="F1097" s="1"/>
      <c r="G1097" s="1"/>
      <c r="H1097" s="1"/>
    </row>
    <row r="1098" spans="1:8" x14ac:dyDescent="0.4">
      <c r="A1098" s="1">
        <v>2.3182111232373033</v>
      </c>
      <c r="B1098" s="1">
        <v>0.1660966512</v>
      </c>
      <c r="C1098" s="1">
        <v>8.651581589E-3</v>
      </c>
      <c r="D1098" s="1"/>
      <c r="E1098" s="1"/>
      <c r="F1098" s="1"/>
      <c r="G1098" s="1"/>
      <c r="H1098" s="1"/>
    </row>
    <row r="1099" spans="1:8" x14ac:dyDescent="0.4">
      <c r="A1099" s="1">
        <v>2.3492033340032696</v>
      </c>
      <c r="B1099" s="1">
        <v>0.1634066223</v>
      </c>
      <c r="C1099" s="1">
        <v>8.037613951E-3</v>
      </c>
      <c r="D1099" s="1"/>
      <c r="E1099" s="1"/>
      <c r="F1099" s="1"/>
      <c r="G1099" s="1"/>
      <c r="H1099" s="1"/>
    </row>
    <row r="1100" spans="1:8" x14ac:dyDescent="0.4">
      <c r="A1100" s="1">
        <v>2.3450882237244892</v>
      </c>
      <c r="B1100" s="1">
        <v>0.16282827790000001</v>
      </c>
      <c r="C1100" s="1">
        <v>8.1649492090000008E-3</v>
      </c>
      <c r="D1100" s="1"/>
      <c r="E1100" s="1"/>
      <c r="F1100" s="1"/>
      <c r="G1100" s="1"/>
      <c r="H1100" s="1"/>
    </row>
    <row r="1101" spans="1:8" x14ac:dyDescent="0.4">
      <c r="A1101" s="1">
        <v>2.3261539083711873</v>
      </c>
      <c r="B1101" s="1">
        <v>0.1693114533</v>
      </c>
      <c r="C1101" s="1">
        <v>8.4464521580000004E-3</v>
      </c>
      <c r="D1101" s="1"/>
      <c r="E1101" s="1"/>
      <c r="F1101" s="1"/>
      <c r="G1101" s="1"/>
      <c r="H1101" s="1"/>
    </row>
    <row r="1102" spans="1:8" x14ac:dyDescent="0.4">
      <c r="A1102" s="1">
        <v>2.3256589237573326</v>
      </c>
      <c r="B1102" s="1">
        <v>0.17544623979999999</v>
      </c>
      <c r="C1102" s="1">
        <v>8.4521372140000002E-3</v>
      </c>
      <c r="D1102" s="1"/>
      <c r="E1102" s="1"/>
      <c r="F1102" s="1"/>
      <c r="G1102" s="1"/>
      <c r="H1102" s="1"/>
    </row>
    <row r="1103" spans="1:8" x14ac:dyDescent="0.4">
      <c r="A1103" s="1">
        <v>2.3118382202071652</v>
      </c>
      <c r="B1103" s="1">
        <v>0.19939666519999999</v>
      </c>
      <c r="C1103" s="1">
        <v>8.7376933810000001E-3</v>
      </c>
      <c r="D1103" s="1"/>
      <c r="E1103" s="1"/>
      <c r="F1103" s="1"/>
      <c r="G1103" s="1"/>
      <c r="H1103" s="1"/>
    </row>
    <row r="1104" spans="1:8" x14ac:dyDescent="0.4">
      <c r="A1104" s="1">
        <v>2.2837345412005363</v>
      </c>
      <c r="B1104" s="1">
        <v>0.1977839243</v>
      </c>
      <c r="C1104" s="1">
        <v>7.4839731819999998E-3</v>
      </c>
      <c r="D1104" s="1"/>
      <c r="E1104" s="1"/>
      <c r="F1104" s="1"/>
      <c r="G1104" s="1"/>
      <c r="H1104" s="1"/>
    </row>
    <row r="1105" spans="1:8" x14ac:dyDescent="0.4">
      <c r="A1105" s="1">
        <v>2.2624728410042727</v>
      </c>
      <c r="B1105" s="1">
        <v>0.18204471450000001</v>
      </c>
      <c r="C1105" s="1">
        <v>5.8794215370000001E-3</v>
      </c>
      <c r="D1105" s="1"/>
      <c r="E1105" s="1"/>
      <c r="F1105" s="1"/>
      <c r="G1105" s="1"/>
      <c r="H1105" s="1"/>
    </row>
    <row r="1106" spans="1:8" x14ac:dyDescent="0.4">
      <c r="A1106" s="1">
        <v>2.3318496039238186</v>
      </c>
      <c r="B1106" s="1">
        <v>0.1864552266</v>
      </c>
      <c r="C1106" s="1">
        <v>8.4569253479999992E-3</v>
      </c>
      <c r="D1106" s="1"/>
      <c r="E1106" s="1"/>
      <c r="F1106" s="1"/>
      <c r="G1106" s="1"/>
      <c r="H1106" s="1"/>
    </row>
    <row r="1107" spans="1:8" x14ac:dyDescent="0.4">
      <c r="A1107" s="1">
        <v>2.3849106898838506</v>
      </c>
      <c r="B1107" s="1">
        <v>0.19043263120000001</v>
      </c>
      <c r="C1107" s="1">
        <v>8.2322055190000003E-3</v>
      </c>
      <c r="D1107" s="1"/>
      <c r="E1107" s="1"/>
      <c r="F1107" s="1"/>
      <c r="G1107" s="1"/>
      <c r="H1107" s="1"/>
    </row>
    <row r="1108" spans="1:8" x14ac:dyDescent="0.4">
      <c r="A1108" s="1">
        <v>2.386134217402982</v>
      </c>
      <c r="B1108" s="1">
        <v>0.56386718030000005</v>
      </c>
      <c r="C1108" s="1">
        <v>8.3093109189999997E-3</v>
      </c>
      <c r="D1108" s="1"/>
      <c r="E1108" s="1"/>
      <c r="F1108" s="1"/>
      <c r="G1108" s="1"/>
      <c r="H1108" s="1"/>
    </row>
    <row r="1109" spans="1:8" x14ac:dyDescent="0.4">
      <c r="A1109" s="1">
        <v>2.292427369481326</v>
      </c>
      <c r="B1109" s="1">
        <v>0.41497688259999999</v>
      </c>
      <c r="C1109" s="1">
        <v>8.0417777669999999E-3</v>
      </c>
      <c r="D1109" s="1"/>
      <c r="E1109" s="1"/>
      <c r="F1109" s="1"/>
      <c r="G1109" s="1"/>
      <c r="H1109" s="1"/>
    </row>
    <row r="1110" spans="1:8" x14ac:dyDescent="0.4">
      <c r="A1110" s="1">
        <v>2.3642847277524144</v>
      </c>
      <c r="B1110" s="1">
        <v>0.16487437520000001</v>
      </c>
      <c r="C1110" s="1">
        <v>7.0735033219999997E-3</v>
      </c>
      <c r="D1110" s="1"/>
      <c r="E1110" s="1"/>
      <c r="F1110" s="1"/>
      <c r="G1110" s="1"/>
      <c r="H1110" s="1"/>
    </row>
    <row r="1111" spans="1:8" x14ac:dyDescent="0.4">
      <c r="A1111" s="1">
        <v>2.3811306532871255</v>
      </c>
      <c r="B1111" s="1">
        <v>0.13236270280000001</v>
      </c>
      <c r="C1111" s="1">
        <v>7.7580656E-3</v>
      </c>
      <c r="D1111" s="1"/>
      <c r="E1111" s="1"/>
      <c r="F1111" s="1"/>
      <c r="G1111" s="1"/>
      <c r="H1111" s="1"/>
    </row>
    <row r="1112" spans="1:8" x14ac:dyDescent="0.4">
      <c r="A1112" s="1">
        <v>2.3362586081339765</v>
      </c>
      <c r="B1112" s="1">
        <v>0.17211623600000001</v>
      </c>
      <c r="C1112" s="1">
        <v>8.3852693460000002E-3</v>
      </c>
      <c r="D1112" s="1"/>
      <c r="E1112" s="1"/>
      <c r="F1112" s="1"/>
      <c r="G1112" s="1"/>
      <c r="H1112" s="1"/>
    </row>
    <row r="1113" spans="1:8" x14ac:dyDescent="0.4">
      <c r="A1113" s="1">
        <v>2.3334232357180875</v>
      </c>
      <c r="B1113" s="1">
        <v>0.17705428309999999</v>
      </c>
      <c r="C1113" s="1">
        <v>8.4259009460000006E-3</v>
      </c>
      <c r="D1113" s="1"/>
      <c r="E1113" s="1"/>
      <c r="F1113" s="1"/>
      <c r="G1113" s="1"/>
      <c r="H1113" s="1"/>
    </row>
    <row r="1114" spans="1:8" x14ac:dyDescent="0.4">
      <c r="A1114" s="1">
        <v>2.3170002007898796</v>
      </c>
      <c r="B1114" s="1">
        <v>0.17572476340000001</v>
      </c>
      <c r="C1114" s="1">
        <v>8.658248629E-3</v>
      </c>
      <c r="D1114" s="1"/>
      <c r="E1114" s="1"/>
      <c r="F1114" s="1"/>
      <c r="G1114" s="1"/>
      <c r="H1114" s="1"/>
    </row>
    <row r="1115" spans="1:8" x14ac:dyDescent="0.4">
      <c r="A1115" s="1">
        <v>2.3162006795534213</v>
      </c>
      <c r="B1115" s="1">
        <v>0.16074937959999999</v>
      </c>
      <c r="C1115" s="1">
        <v>8.7340423750000007E-3</v>
      </c>
      <c r="D1115" s="1"/>
      <c r="E1115" s="1"/>
      <c r="F1115" s="1"/>
      <c r="G1115" s="1"/>
      <c r="H1115" s="1"/>
    </row>
    <row r="1116" spans="1:8" x14ac:dyDescent="0.4">
      <c r="A1116" s="1">
        <v>2.3674907481638452</v>
      </c>
      <c r="B1116" s="1">
        <v>0.14846140899999999</v>
      </c>
      <c r="C1116" s="1">
        <v>6.8773434020000003E-3</v>
      </c>
      <c r="D1116" s="1"/>
      <c r="E1116" s="1"/>
      <c r="F1116" s="1"/>
      <c r="G1116" s="1"/>
      <c r="H1116" s="1"/>
    </row>
    <row r="1117" spans="1:8" x14ac:dyDescent="0.4">
      <c r="A1117" s="1">
        <v>2.40019177375195</v>
      </c>
      <c r="B1117" s="1">
        <v>0.13846600519999999</v>
      </c>
      <c r="C1117" s="1">
        <v>1.284794215E-2</v>
      </c>
      <c r="D1117" s="1"/>
      <c r="E1117" s="1"/>
      <c r="F1117" s="1"/>
      <c r="G1117" s="1"/>
      <c r="H1117" s="1"/>
    </row>
    <row r="1118" spans="1:8" x14ac:dyDescent="0.4">
      <c r="A1118" s="1">
        <v>2.3992450739793569</v>
      </c>
      <c r="B1118" s="1">
        <v>0.52627164670000004</v>
      </c>
      <c r="C1118" s="1">
        <v>1.2408313400000001E-2</v>
      </c>
      <c r="D1118" s="1"/>
      <c r="E1118" s="1"/>
      <c r="F1118" s="1"/>
      <c r="G1118" s="1"/>
      <c r="H1118" s="1"/>
    </row>
    <row r="1119" spans="1:8" x14ac:dyDescent="0.4">
      <c r="A1119" s="1">
        <v>2.3385646280170129</v>
      </c>
      <c r="B1119" s="1">
        <v>0.6297783361</v>
      </c>
      <c r="C1119" s="1">
        <v>8.4108209489999995E-3</v>
      </c>
      <c r="D1119" s="1"/>
      <c r="E1119" s="1"/>
      <c r="F1119" s="1"/>
      <c r="G1119" s="1"/>
      <c r="H1119" s="1"/>
    </row>
    <row r="1120" spans="1:8" x14ac:dyDescent="0.4">
      <c r="A1120" s="1">
        <v>2.3052716415234742</v>
      </c>
      <c r="B1120" s="1">
        <v>0.2065074345</v>
      </c>
      <c r="C1120" s="1">
        <v>9.5153342190000007E-3</v>
      </c>
      <c r="D1120" s="1"/>
      <c r="E1120" s="1"/>
      <c r="F1120" s="1"/>
      <c r="G1120" s="1"/>
      <c r="H1120" s="1"/>
    </row>
    <row r="1121" spans="1:8" x14ac:dyDescent="0.4">
      <c r="A1121" s="1">
        <v>2.342044234188736</v>
      </c>
      <c r="B1121" s="1">
        <v>0.13969001789999999</v>
      </c>
      <c r="C1121" s="1">
        <v>8.2657718780000007E-3</v>
      </c>
      <c r="D1121" s="1"/>
      <c r="E1121" s="1"/>
      <c r="F1121" s="1"/>
      <c r="G1121" s="1"/>
      <c r="H1121" s="1"/>
    </row>
    <row r="1122" spans="1:8" x14ac:dyDescent="0.4">
      <c r="A1122" s="1">
        <v>2.3379822211829757</v>
      </c>
      <c r="B1122" s="1">
        <v>0.12579571549999999</v>
      </c>
      <c r="C1122" s="1">
        <v>8.3615779820000007E-3</v>
      </c>
      <c r="D1122" s="1"/>
      <c r="E1122" s="1"/>
      <c r="F1122" s="1"/>
      <c r="G1122" s="1"/>
      <c r="H1122" s="1"/>
    </row>
    <row r="1123" spans="1:8" x14ac:dyDescent="0.4">
      <c r="A1123" s="1">
        <v>2.3653305508168052</v>
      </c>
      <c r="B1123" s="1">
        <v>0.13613184889999999</v>
      </c>
      <c r="C1123" s="1">
        <v>6.9114480660000003E-3</v>
      </c>
      <c r="D1123" s="1"/>
      <c r="E1123" s="1"/>
      <c r="F1123" s="1"/>
      <c r="G1123" s="1"/>
      <c r="H1123" s="1"/>
    </row>
    <row r="1124" spans="1:8" x14ac:dyDescent="0.4">
      <c r="A1124" s="1">
        <v>2.4033095252388867</v>
      </c>
      <c r="B1124" s="1">
        <v>0.131611439</v>
      </c>
      <c r="C1124" s="1">
        <v>1.3378800559999999E-2</v>
      </c>
      <c r="D1124" s="1"/>
      <c r="E1124" s="1"/>
      <c r="F1124" s="1"/>
      <c r="G1124" s="1"/>
      <c r="H1124" s="1"/>
    </row>
    <row r="1125" spans="1:8" x14ac:dyDescent="0.4">
      <c r="A1125" s="1">
        <v>2.4213267500057136</v>
      </c>
      <c r="B1125" s="1">
        <v>0.20849075780000001</v>
      </c>
      <c r="C1125" s="1">
        <v>1.20492137E-2</v>
      </c>
      <c r="D1125" s="1"/>
      <c r="E1125" s="1"/>
      <c r="F1125" s="1"/>
      <c r="G1125" s="1"/>
      <c r="H1125" s="1"/>
    </row>
    <row r="1126" spans="1:8" x14ac:dyDescent="0.4">
      <c r="A1126" s="1">
        <v>2.4077561520866837</v>
      </c>
      <c r="B1126" s="1">
        <v>0.3755312033</v>
      </c>
      <c r="C1126" s="1">
        <v>1.4231817109999999E-2</v>
      </c>
      <c r="D1126" s="1"/>
      <c r="E1126" s="1"/>
      <c r="F1126" s="1"/>
      <c r="G1126" s="1"/>
      <c r="H1126" s="1"/>
    </row>
    <row r="1127" spans="1:8" x14ac:dyDescent="0.4">
      <c r="A1127" s="1">
        <v>2.3776254565916664</v>
      </c>
      <c r="B1127" s="1">
        <v>0.47804448189999998</v>
      </c>
      <c r="C1127" s="1">
        <v>7.3438618680000001E-3</v>
      </c>
      <c r="D1127" s="1"/>
      <c r="E1127" s="1"/>
      <c r="F1127" s="1"/>
      <c r="G1127" s="1"/>
      <c r="H1127" s="1"/>
    </row>
    <row r="1128" spans="1:8" x14ac:dyDescent="0.4">
      <c r="A1128" s="1">
        <v>2.3467777839812838</v>
      </c>
      <c r="B1128" s="1">
        <v>9.6140213720000006E-2</v>
      </c>
      <c r="C1128" s="1">
        <v>8.0759812739999992E-3</v>
      </c>
      <c r="D1128" s="1"/>
      <c r="E1128" s="1"/>
      <c r="F1128" s="1"/>
      <c r="G1128" s="1"/>
      <c r="H1128" s="1"/>
    </row>
    <row r="1129" spans="1:8" x14ac:dyDescent="0.4">
      <c r="A1129" s="1">
        <v>2.3612686921913428</v>
      </c>
      <c r="B1129" s="1">
        <v>8.4393206730000003E-2</v>
      </c>
      <c r="C1129" s="1">
        <v>7.1907000629999997E-3</v>
      </c>
      <c r="D1129" s="1"/>
      <c r="E1129" s="1"/>
      <c r="F1129" s="1"/>
      <c r="G1129" s="1"/>
      <c r="H1129" s="1"/>
    </row>
    <row r="1130" spans="1:8" x14ac:dyDescent="0.4">
      <c r="A1130" s="1">
        <v>2.3839341278687756</v>
      </c>
      <c r="B1130" s="1">
        <v>9.0442603570000002E-2</v>
      </c>
      <c r="C1130" s="1">
        <v>7.9628008899999998E-3</v>
      </c>
      <c r="D1130" s="1"/>
      <c r="E1130" s="1"/>
      <c r="F1130" s="1"/>
      <c r="G1130" s="1"/>
      <c r="H1130" s="1"/>
    </row>
    <row r="1131" spans="1:8" x14ac:dyDescent="0.4">
      <c r="A1131" s="1">
        <v>2.4017506757559843</v>
      </c>
      <c r="B1131" s="1">
        <v>0.134278751</v>
      </c>
      <c r="C1131" s="1">
        <v>1.329755115E-2</v>
      </c>
      <c r="D1131" s="1"/>
      <c r="E1131" s="1"/>
      <c r="F1131" s="1"/>
      <c r="G1131" s="1"/>
      <c r="H1131" s="1"/>
    </row>
    <row r="1132" spans="1:8" x14ac:dyDescent="0.4">
      <c r="A1132" s="1">
        <v>2.4096015552748629</v>
      </c>
      <c r="B1132" s="1">
        <v>0.2421990494</v>
      </c>
      <c r="C1132" s="1">
        <v>1.430795958E-2</v>
      </c>
      <c r="D1132" s="1"/>
      <c r="E1132" s="1"/>
      <c r="F1132" s="1"/>
      <c r="G1132" s="1"/>
      <c r="H1132" s="1"/>
    </row>
    <row r="1133" spans="1:8" x14ac:dyDescent="0.4">
      <c r="A1133" s="1">
        <v>2.3525862678693601</v>
      </c>
      <c r="B1133" s="1">
        <v>7.4522138700000004E-2</v>
      </c>
      <c r="C1133" s="1">
        <v>7.8089366290000004E-3</v>
      </c>
      <c r="D1133" s="1"/>
      <c r="E1133" s="1"/>
      <c r="F1133" s="1"/>
      <c r="G1133" s="1"/>
      <c r="H1133" s="1"/>
    </row>
    <row r="1134" spans="1:8" x14ac:dyDescent="0.4">
      <c r="A1134" s="1">
        <v>2.3624037088704628</v>
      </c>
      <c r="B1134" s="1">
        <v>6.7273748839999994E-2</v>
      </c>
      <c r="C1134" s="1">
        <v>7.1499403550000003E-3</v>
      </c>
      <c r="D1134" s="1"/>
      <c r="E1134" s="1"/>
      <c r="F1134" s="1"/>
      <c r="G1134" s="1"/>
      <c r="H1134" s="1"/>
    </row>
    <row r="1135" spans="1:8" x14ac:dyDescent="0.4">
      <c r="A1135" s="1">
        <v>2.3806194969392278</v>
      </c>
      <c r="B1135" s="1">
        <v>8.3889941989999994E-2</v>
      </c>
      <c r="C1135" s="1">
        <v>7.5899223740000001E-3</v>
      </c>
      <c r="D1135" s="1"/>
      <c r="E1135" s="1"/>
      <c r="F1135" s="1"/>
      <c r="G1135" s="1"/>
      <c r="H1135" s="1"/>
    </row>
    <row r="1136" spans="1:8" x14ac:dyDescent="0.4">
      <c r="A1136" s="1">
        <v>2.3555583846231367</v>
      </c>
      <c r="B1136" s="1">
        <v>6.5339396810000006E-2</v>
      </c>
      <c r="C1136" s="1">
        <v>7.6513554080000004E-3</v>
      </c>
      <c r="D1136" s="1"/>
      <c r="E1136" s="1"/>
      <c r="F1136" s="1"/>
      <c r="G1136" s="1"/>
      <c r="H1136" s="1"/>
    </row>
    <row r="1137" spans="1:8" x14ac:dyDescent="0.4">
      <c r="A1137" s="1">
        <v>2.3047130649594729</v>
      </c>
      <c r="B1137" s="1">
        <v>0.19271188349999999</v>
      </c>
      <c r="C1137" s="1">
        <v>8.4920565910000002E-3</v>
      </c>
      <c r="D1137" s="1"/>
      <c r="E1137" s="1"/>
      <c r="F1137" s="1"/>
      <c r="G1137" s="1"/>
      <c r="H1137" s="1"/>
    </row>
    <row r="1138" spans="1:8" x14ac:dyDescent="0.4">
      <c r="A1138" s="1">
        <v>2.3012068655878553</v>
      </c>
      <c r="B1138" s="1">
        <v>0.18328798469999999</v>
      </c>
      <c r="C1138" s="1">
        <v>8.287609554E-3</v>
      </c>
      <c r="D1138" s="1"/>
      <c r="E1138" s="1"/>
      <c r="F1138" s="1"/>
      <c r="G1138" s="1"/>
      <c r="H1138" s="1"/>
    </row>
    <row r="1139" spans="1:8" x14ac:dyDescent="0.4">
      <c r="A1139" s="1">
        <v>2.2789654696156338</v>
      </c>
      <c r="B1139" s="1">
        <v>0.1678074004</v>
      </c>
      <c r="C1139" s="1">
        <v>6.9183889110000004E-3</v>
      </c>
      <c r="D1139" s="1"/>
      <c r="E1139" s="1"/>
      <c r="F1139" s="1"/>
      <c r="G1139" s="1"/>
      <c r="H1139" s="1"/>
    </row>
    <row r="1140" spans="1:8" x14ac:dyDescent="0.4">
      <c r="A1140" s="1">
        <v>2.2436810536795893</v>
      </c>
      <c r="B1140" s="1">
        <v>0.15809474409999999</v>
      </c>
      <c r="C1140" s="1">
        <v>5.6061759889999997E-3</v>
      </c>
      <c r="D1140" s="1"/>
      <c r="E1140" s="1"/>
      <c r="F1140" s="1"/>
      <c r="G1140" s="1"/>
      <c r="H1140" s="1"/>
    </row>
    <row r="1141" spans="1:8" x14ac:dyDescent="0.4">
      <c r="A1141" s="1">
        <v>2.1975850130917673</v>
      </c>
      <c r="B1141" s="1">
        <v>0.16182192810000001</v>
      </c>
      <c r="C1141" s="1">
        <v>4.5434441140000002E-3</v>
      </c>
      <c r="D1141" s="1"/>
      <c r="E1141" s="1"/>
      <c r="F1141" s="1"/>
      <c r="G1141" s="1"/>
      <c r="H1141" s="1"/>
    </row>
    <row r="1142" spans="1:8" x14ac:dyDescent="0.4">
      <c r="A1142" s="1">
        <v>2.1396531348463195</v>
      </c>
      <c r="B1142" s="1">
        <v>0.1841955673</v>
      </c>
      <c r="C1142" s="1">
        <v>3.7842072820000001E-3</v>
      </c>
      <c r="D1142" s="1"/>
      <c r="E1142" s="1"/>
      <c r="F1142" s="1"/>
      <c r="G1142" s="1"/>
      <c r="H1142" s="1"/>
    </row>
    <row r="1143" spans="1:8" x14ac:dyDescent="0.4">
      <c r="A1143" s="1">
        <v>2.1556674710145423</v>
      </c>
      <c r="B1143" s="1">
        <v>0.3217725555</v>
      </c>
      <c r="C1143" s="1">
        <v>3.9147620349999999E-3</v>
      </c>
      <c r="D1143" s="1"/>
      <c r="E1143" s="1"/>
      <c r="F1143" s="1"/>
      <c r="G1143" s="1"/>
      <c r="H1143" s="1"/>
    </row>
    <row r="1144" spans="1:8" x14ac:dyDescent="0.4">
      <c r="A1144" s="1">
        <v>2.3444221316283977</v>
      </c>
      <c r="B1144" s="1">
        <v>0.4460142037</v>
      </c>
      <c r="C1144" s="1">
        <v>8.5455745629999993E-3</v>
      </c>
      <c r="D1144" s="1"/>
      <c r="E1144" s="1"/>
      <c r="F1144" s="1"/>
      <c r="G1144" s="1"/>
      <c r="H1144" s="1"/>
    </row>
    <row r="1145" spans="1:8" x14ac:dyDescent="0.4">
      <c r="A1145" s="1">
        <v>2.4799764393384423</v>
      </c>
      <c r="B1145" s="1">
        <v>0.58908077140000004</v>
      </c>
      <c r="C1145" s="1">
        <v>3.181180648E-3</v>
      </c>
      <c r="D1145" s="1"/>
      <c r="E1145" s="1"/>
      <c r="F1145" s="1"/>
      <c r="G1145" s="1"/>
      <c r="H1145" s="1"/>
    </row>
    <row r="1146" spans="1:8" x14ac:dyDescent="0.4">
      <c r="A1146" s="1">
        <v>2.3115176359913758</v>
      </c>
      <c r="B1146" s="1">
        <v>0.1828736916</v>
      </c>
      <c r="C1146" s="1">
        <v>8.7220470420000008E-3</v>
      </c>
      <c r="D1146" s="1"/>
      <c r="E1146" s="1"/>
      <c r="F1146" s="1"/>
      <c r="G1146" s="1"/>
      <c r="H1146" s="1"/>
    </row>
    <row r="1147" spans="1:8" x14ac:dyDescent="0.4">
      <c r="A1147" s="1">
        <v>2.3068362205844255</v>
      </c>
      <c r="B1147" s="1">
        <v>0.17462972309999999</v>
      </c>
      <c r="C1147" s="1">
        <v>8.6139486230000003E-3</v>
      </c>
      <c r="D1147" s="1"/>
      <c r="E1147" s="1"/>
      <c r="F1147" s="1"/>
      <c r="G1147" s="1"/>
      <c r="H1147" s="1"/>
    </row>
    <row r="1148" spans="1:8" x14ac:dyDescent="0.4">
      <c r="A1148" s="1">
        <v>2.2856921852311465</v>
      </c>
      <c r="B1148" s="1">
        <v>0.1672818237</v>
      </c>
      <c r="C1148" s="1">
        <v>7.6754350040000004E-3</v>
      </c>
      <c r="D1148" s="1"/>
      <c r="E1148" s="1"/>
      <c r="F1148" s="1"/>
      <c r="G1148" s="1"/>
      <c r="H1148" s="1"/>
    </row>
    <row r="1149" spans="1:8" x14ac:dyDescent="0.4">
      <c r="A1149" s="1">
        <v>2.2514913279971438</v>
      </c>
      <c r="B1149" s="1">
        <v>0.178187769</v>
      </c>
      <c r="C1149" s="1">
        <v>5.6783889380000001E-3</v>
      </c>
      <c r="D1149" s="1"/>
      <c r="E1149" s="1"/>
      <c r="F1149" s="1"/>
      <c r="G1149" s="1"/>
      <c r="H1149" s="1"/>
    </row>
    <row r="1150" spans="1:8" x14ac:dyDescent="0.4">
      <c r="A1150" s="1">
        <v>2.2038623658586411</v>
      </c>
      <c r="B1150" s="1">
        <v>0.19606204860000001</v>
      </c>
      <c r="C1150" s="1">
        <v>4.6275013660000003E-3</v>
      </c>
      <c r="D1150" s="1"/>
      <c r="E1150" s="1"/>
      <c r="F1150" s="1"/>
      <c r="G1150" s="1"/>
      <c r="H1150" s="1"/>
    </row>
    <row r="1151" spans="1:8" x14ac:dyDescent="0.4">
      <c r="A1151" s="1">
        <v>2.1407290891250508</v>
      </c>
      <c r="B1151" s="1">
        <v>0.2055387232</v>
      </c>
      <c r="C1151" s="1">
        <v>3.7489602269999999E-3</v>
      </c>
      <c r="D1151" s="1"/>
      <c r="E1151" s="1"/>
      <c r="F1151" s="1"/>
      <c r="G1151" s="1"/>
      <c r="H1151" s="1"/>
    </row>
    <row r="1152" spans="1:8" x14ac:dyDescent="0.4">
      <c r="A1152" s="1">
        <v>2.2862570547817054</v>
      </c>
      <c r="B1152" s="1">
        <v>0.36209167590000002</v>
      </c>
      <c r="C1152" s="1">
        <v>7.8441607700000006E-3</v>
      </c>
      <c r="D1152" s="1"/>
      <c r="E1152" s="1"/>
      <c r="F1152" s="1"/>
      <c r="G1152" s="1"/>
      <c r="H1152" s="1"/>
    </row>
    <row r="1153" spans="1:8" x14ac:dyDescent="0.4">
      <c r="A1153" s="1">
        <v>2.4328696359292419</v>
      </c>
      <c r="B1153" s="1">
        <v>0.47355636800000001</v>
      </c>
      <c r="C1153" s="1">
        <v>9.5926574020000002E-3</v>
      </c>
      <c r="D1153" s="1"/>
      <c r="E1153" s="1"/>
      <c r="F1153" s="1"/>
      <c r="G1153" s="1"/>
      <c r="H1153" s="1"/>
    </row>
    <row r="1154" spans="1:8" x14ac:dyDescent="0.4">
      <c r="A1154" s="1">
        <v>2.3874339387608692</v>
      </c>
      <c r="B1154" s="1">
        <v>0.50197460019999995</v>
      </c>
      <c r="C1154" s="1">
        <v>9.1074449499999998E-3</v>
      </c>
      <c r="D1154" s="1"/>
      <c r="E1154" s="1"/>
      <c r="F1154" s="1"/>
      <c r="G1154" s="1"/>
      <c r="H1154" s="1"/>
    </row>
    <row r="1155" spans="1:8" x14ac:dyDescent="0.4">
      <c r="A1155" s="1">
        <v>2.2266734871988176</v>
      </c>
      <c r="B1155" s="1">
        <v>0.36654699270000002</v>
      </c>
      <c r="C1155" s="1">
        <v>4.9178576389999999E-3</v>
      </c>
      <c r="D1155" s="1"/>
      <c r="E1155" s="1"/>
      <c r="F1155" s="1"/>
      <c r="G1155" s="1"/>
      <c r="H1155" s="1"/>
    </row>
    <row r="1156" spans="1:8" x14ac:dyDescent="0.4">
      <c r="A1156" s="1">
        <v>2.1968847679358552</v>
      </c>
      <c r="B1156" s="1">
        <v>0.2054511171</v>
      </c>
      <c r="C1156" s="1">
        <v>4.5685017059999998E-3</v>
      </c>
      <c r="D1156" s="1"/>
      <c r="E1156" s="1"/>
      <c r="F1156" s="1"/>
      <c r="G1156" s="1"/>
      <c r="H1156" s="1"/>
    </row>
    <row r="1157" spans="1:8" x14ac:dyDescent="0.4">
      <c r="A1157" s="1">
        <v>2.2526026114907451</v>
      </c>
      <c r="B1157" s="1">
        <v>0.18837821260000001</v>
      </c>
      <c r="C1157" s="1">
        <v>5.74298389E-3</v>
      </c>
      <c r="D1157" s="1"/>
      <c r="E1157" s="1"/>
      <c r="F1157" s="1"/>
      <c r="G1157" s="1"/>
      <c r="H1157" s="1"/>
    </row>
    <row r="1158" spans="1:8" x14ac:dyDescent="0.4">
      <c r="A1158" s="1">
        <v>2.2900809146927581</v>
      </c>
      <c r="B1158" s="1">
        <v>0.16631334980000001</v>
      </c>
      <c r="C1158" s="1">
        <v>7.9481406480000003E-3</v>
      </c>
      <c r="D1158" s="1"/>
      <c r="E1158" s="1"/>
      <c r="F1158" s="1"/>
      <c r="G1158" s="1"/>
      <c r="H1158" s="1"/>
    </row>
    <row r="1159" spans="1:8" x14ac:dyDescent="0.4">
      <c r="A1159" s="1">
        <v>2.3119854751376741</v>
      </c>
      <c r="B1159" s="1">
        <v>0.16999569270000001</v>
      </c>
      <c r="C1159" s="1">
        <v>8.7395176140000006E-3</v>
      </c>
      <c r="D1159" s="1"/>
      <c r="E1159" s="1"/>
      <c r="F1159" s="1"/>
      <c r="G1159" s="1"/>
      <c r="H1159" s="1"/>
    </row>
    <row r="1160" spans="1:8" x14ac:dyDescent="0.4">
      <c r="A1160" s="1">
        <v>2.3169442259954391</v>
      </c>
      <c r="B1160" s="1">
        <v>0.17949157090000001</v>
      </c>
      <c r="C1160" s="1">
        <v>8.6373597239999995E-3</v>
      </c>
      <c r="D1160" s="1"/>
      <c r="E1160" s="1"/>
      <c r="F1160" s="1"/>
      <c r="G1160" s="1"/>
      <c r="H1160" s="1"/>
    </row>
    <row r="1161" spans="1:8" x14ac:dyDescent="0.4">
      <c r="A1161" s="1">
        <v>2.3184454964020476</v>
      </c>
      <c r="B1161" s="1">
        <v>0.17191774269999999</v>
      </c>
      <c r="C1161" s="1">
        <v>8.5971598000000003E-3</v>
      </c>
      <c r="D1161" s="1"/>
      <c r="E1161" s="1"/>
      <c r="F1161" s="1"/>
      <c r="G1161" s="1"/>
      <c r="H1161" s="1"/>
    </row>
    <row r="1162" spans="1:8" x14ac:dyDescent="0.4">
      <c r="A1162" s="1">
        <v>2.3162095253853092</v>
      </c>
      <c r="B1162" s="1">
        <v>0.16958019429999999</v>
      </c>
      <c r="C1162" s="1">
        <v>8.6722023689999993E-3</v>
      </c>
      <c r="D1162" s="1"/>
      <c r="E1162" s="1"/>
      <c r="F1162" s="1"/>
      <c r="G1162" s="1"/>
      <c r="H1162" s="1"/>
    </row>
    <row r="1163" spans="1:8" x14ac:dyDescent="0.4">
      <c r="A1163" s="1">
        <v>2.2963410246128029</v>
      </c>
      <c r="B1163" s="1">
        <v>0.18769757030000001</v>
      </c>
      <c r="C1163" s="1">
        <v>8.09882338E-3</v>
      </c>
      <c r="D1163" s="1"/>
      <c r="E1163" s="1"/>
      <c r="F1163" s="1"/>
      <c r="G1163" s="1"/>
      <c r="H1163" s="1"/>
    </row>
    <row r="1164" spans="1:8" x14ac:dyDescent="0.4">
      <c r="A1164" s="1">
        <v>2.2598078423663206</v>
      </c>
      <c r="B1164" s="1">
        <v>0.20200008189999999</v>
      </c>
      <c r="C1164" s="1">
        <v>5.7652564559999998E-3</v>
      </c>
      <c r="D1164" s="1"/>
      <c r="E1164" s="1"/>
      <c r="F1164" s="1"/>
      <c r="G1164" s="1"/>
      <c r="H1164" s="1"/>
    </row>
    <row r="1165" spans="1:8" x14ac:dyDescent="0.4">
      <c r="A1165" s="1">
        <v>2.2060205674026605</v>
      </c>
      <c r="B1165" s="1">
        <v>0.20303221069999999</v>
      </c>
      <c r="C1165" s="1">
        <v>4.6598246819999998E-3</v>
      </c>
      <c r="D1165" s="1"/>
      <c r="E1165" s="1"/>
      <c r="F1165" s="1"/>
      <c r="G1165" s="1"/>
      <c r="H1165" s="1"/>
    </row>
    <row r="1166" spans="1:8" x14ac:dyDescent="0.4">
      <c r="A1166" s="1">
        <v>2.2629141919929401</v>
      </c>
      <c r="B1166" s="1">
        <v>0.27735157399999999</v>
      </c>
      <c r="C1166" s="1">
        <v>5.8666986529999996E-3</v>
      </c>
      <c r="D1166" s="1"/>
      <c r="E1166" s="1"/>
      <c r="F1166" s="1"/>
      <c r="G1166" s="1"/>
      <c r="H1166" s="1"/>
    </row>
    <row r="1167" spans="1:8" x14ac:dyDescent="0.4">
      <c r="A1167" s="1">
        <v>2.3749151306251486</v>
      </c>
      <c r="B1167" s="1">
        <v>0.33720124730000001</v>
      </c>
      <c r="C1167" s="1">
        <v>7.2765230499999998E-3</v>
      </c>
      <c r="D1167" s="1"/>
      <c r="E1167" s="1"/>
      <c r="F1167" s="1"/>
      <c r="G1167" s="1"/>
      <c r="H1167" s="1"/>
    </row>
    <row r="1168" spans="1:8" x14ac:dyDescent="0.4">
      <c r="A1168" s="1">
        <v>2.4126037905105835</v>
      </c>
      <c r="B1168" s="1">
        <v>0.50499410639999998</v>
      </c>
      <c r="C1168" s="1">
        <v>1.534684725E-2</v>
      </c>
      <c r="D1168" s="1"/>
      <c r="E1168" s="1"/>
      <c r="F1168" s="1"/>
      <c r="G1168" s="1"/>
      <c r="H1168" s="1"/>
    </row>
    <row r="1169" spans="1:8" x14ac:dyDescent="0.4">
      <c r="A1169" s="1">
        <v>2.2832244448245769</v>
      </c>
      <c r="B1169" s="1">
        <v>0.39686698660000003</v>
      </c>
      <c r="C1169" s="1">
        <v>7.3528394330000003E-3</v>
      </c>
      <c r="D1169" s="1"/>
      <c r="E1169" s="1"/>
      <c r="F1169" s="1"/>
      <c r="G1169" s="1"/>
      <c r="H1169" s="1"/>
    </row>
    <row r="1170" spans="1:8" x14ac:dyDescent="0.4">
      <c r="A1170" s="1">
        <v>2.2568057885672381</v>
      </c>
      <c r="B1170" s="1">
        <v>0.19122472409999999</v>
      </c>
      <c r="C1170" s="1">
        <v>5.7797650659999998E-3</v>
      </c>
      <c r="D1170" s="1"/>
      <c r="E1170" s="1"/>
      <c r="F1170" s="1"/>
      <c r="G1170" s="1"/>
      <c r="H1170" s="1"/>
    </row>
    <row r="1171" spans="1:8" x14ac:dyDescent="0.4">
      <c r="A1171" s="1">
        <v>2.311522448836937</v>
      </c>
      <c r="B1171" s="1">
        <v>0.17922784280000001</v>
      </c>
      <c r="C1171" s="1">
        <v>8.7750295549999992E-3</v>
      </c>
      <c r="D1171" s="1"/>
      <c r="E1171" s="1"/>
      <c r="F1171" s="1"/>
      <c r="G1171" s="1"/>
      <c r="H1171" s="1"/>
    </row>
    <row r="1172" spans="1:8" x14ac:dyDescent="0.4">
      <c r="A1172" s="1">
        <v>2.3338909634559237</v>
      </c>
      <c r="B1172" s="1">
        <v>0.17297893149999999</v>
      </c>
      <c r="C1172" s="1">
        <v>8.4312912109999992E-3</v>
      </c>
      <c r="D1172" s="1"/>
      <c r="E1172" s="1"/>
      <c r="F1172" s="1"/>
      <c r="G1172" s="1"/>
      <c r="H1172" s="1"/>
    </row>
    <row r="1173" spans="1:8" x14ac:dyDescent="0.4">
      <c r="A1173" s="1">
        <v>2.3320099955035545</v>
      </c>
      <c r="B1173" s="1">
        <v>0.16384159979999999</v>
      </c>
      <c r="C1173" s="1">
        <v>8.4403775029999999E-3</v>
      </c>
      <c r="D1173" s="1"/>
      <c r="E1173" s="1"/>
      <c r="F1173" s="1"/>
      <c r="G1173" s="1"/>
      <c r="H1173" s="1"/>
    </row>
    <row r="1174" spans="1:8" x14ac:dyDescent="0.4">
      <c r="A1174" s="1">
        <v>2.3297711294583516</v>
      </c>
      <c r="B1174" s="1">
        <v>0.16841348819999999</v>
      </c>
      <c r="C1174" s="1">
        <v>8.4451728209999997E-3</v>
      </c>
      <c r="D1174" s="1"/>
      <c r="E1174" s="1"/>
      <c r="F1174" s="1"/>
      <c r="G1174" s="1"/>
      <c r="H1174" s="1"/>
    </row>
    <row r="1175" spans="1:8" x14ac:dyDescent="0.4">
      <c r="A1175" s="1">
        <v>2.3279535672448426</v>
      </c>
      <c r="B1175" s="1">
        <v>0.18056637689999999</v>
      </c>
      <c r="C1175" s="1">
        <v>8.4511533770000001E-3</v>
      </c>
      <c r="D1175" s="1"/>
      <c r="E1175" s="1"/>
      <c r="F1175" s="1"/>
      <c r="G1175" s="1"/>
      <c r="H1175" s="1"/>
    </row>
    <row r="1176" spans="1:8" x14ac:dyDescent="0.4">
      <c r="A1176" s="1">
        <v>2.3043666562621774</v>
      </c>
      <c r="B1176" s="1">
        <v>0.19165560240000001</v>
      </c>
      <c r="C1176" s="1">
        <v>8.5136381180000009E-3</v>
      </c>
      <c r="D1176" s="1"/>
      <c r="E1176" s="1"/>
      <c r="F1176" s="1"/>
      <c r="G1176" s="1"/>
      <c r="H1176" s="1"/>
    </row>
    <row r="1177" spans="1:8" x14ac:dyDescent="0.4">
      <c r="A1177" s="1">
        <v>2.2613526639322998</v>
      </c>
      <c r="B1177" s="1">
        <v>0.19200022559999999</v>
      </c>
      <c r="C1177" s="1">
        <v>5.8159343460000004E-3</v>
      </c>
      <c r="D1177" s="1"/>
      <c r="E1177" s="1"/>
      <c r="F1177" s="1"/>
      <c r="G1177" s="1"/>
      <c r="H1177" s="1"/>
    </row>
    <row r="1178" spans="1:8" x14ac:dyDescent="0.4">
      <c r="A1178" s="1">
        <v>2.2808620252033953</v>
      </c>
      <c r="B1178" s="1">
        <v>0.20815606510000001</v>
      </c>
      <c r="C1178" s="1">
        <v>7.1363714750000001E-3</v>
      </c>
      <c r="D1178" s="1"/>
      <c r="E1178" s="1"/>
      <c r="F1178" s="1"/>
      <c r="G1178" s="1"/>
      <c r="H1178" s="1"/>
    </row>
    <row r="1179" spans="1:8" x14ac:dyDescent="0.4">
      <c r="A1179" s="1">
        <v>2.3549942710585707</v>
      </c>
      <c r="B1179" s="1">
        <v>0.2221977882</v>
      </c>
      <c r="C1179" s="1">
        <v>7.6956385290000004E-3</v>
      </c>
      <c r="D1179" s="1"/>
      <c r="E1179" s="1"/>
      <c r="F1179" s="1"/>
      <c r="G1179" s="1"/>
      <c r="H1179" s="1"/>
    </row>
    <row r="1180" spans="1:8" x14ac:dyDescent="0.4">
      <c r="A1180" s="1">
        <v>2.4159281903707055</v>
      </c>
      <c r="B1180" s="1">
        <v>0.27213234590000002</v>
      </c>
      <c r="C1180" s="1">
        <v>1.5426840670000001E-2</v>
      </c>
      <c r="D1180" s="1"/>
      <c r="E1180" s="1"/>
      <c r="F1180" s="1"/>
      <c r="G1180" s="1"/>
      <c r="H1180" s="1"/>
    </row>
    <row r="1181" spans="1:8" x14ac:dyDescent="0.4">
      <c r="A1181" s="1">
        <v>2.3256566080528711</v>
      </c>
      <c r="B1181" s="1">
        <v>0.4200407874</v>
      </c>
      <c r="C1181" s="1">
        <v>8.4412518720000003E-3</v>
      </c>
      <c r="D1181" s="1"/>
      <c r="E1181" s="1"/>
      <c r="F1181" s="1"/>
      <c r="G1181" s="1"/>
      <c r="H1181" s="1"/>
    </row>
    <row r="1182" spans="1:8" x14ac:dyDescent="0.4">
      <c r="A1182" s="1">
        <v>2.3020996802704463</v>
      </c>
      <c r="B1182" s="1">
        <v>0.1784532318</v>
      </c>
      <c r="C1182" s="1">
        <v>8.4290423540000006E-3</v>
      </c>
      <c r="D1182" s="1"/>
      <c r="E1182" s="1"/>
      <c r="F1182" s="1"/>
      <c r="G1182" s="1"/>
      <c r="H1182" s="1"/>
    </row>
    <row r="1183" spans="1:8" x14ac:dyDescent="0.4">
      <c r="A1183" s="1">
        <v>2.3627069770281479</v>
      </c>
      <c r="B1183" s="1">
        <v>0.14237870050000001</v>
      </c>
      <c r="C1183" s="1">
        <v>7.1532798620000003E-3</v>
      </c>
      <c r="D1183" s="1"/>
      <c r="E1183" s="1"/>
      <c r="F1183" s="1"/>
      <c r="G1183" s="1"/>
      <c r="H1183" s="1"/>
    </row>
    <row r="1184" spans="1:8" x14ac:dyDescent="0.4">
      <c r="A1184" s="1">
        <v>2.3634491276812915</v>
      </c>
      <c r="B1184" s="1">
        <v>0.15220610709999999</v>
      </c>
      <c r="C1184" s="1">
        <v>7.092279529E-3</v>
      </c>
      <c r="D1184" s="1"/>
      <c r="E1184" s="1"/>
      <c r="F1184" s="1"/>
      <c r="G1184" s="1"/>
      <c r="H1184" s="1"/>
    </row>
    <row r="1185" spans="1:8" x14ac:dyDescent="0.4">
      <c r="A1185" s="1">
        <v>2.34065939994893</v>
      </c>
      <c r="B1185" s="1">
        <v>0.17311824840000001</v>
      </c>
      <c r="C1185" s="1">
        <v>8.2643021040000007E-3</v>
      </c>
      <c r="D1185" s="1"/>
      <c r="E1185" s="1"/>
      <c r="F1185" s="1"/>
      <c r="G1185" s="1"/>
      <c r="H1185" s="1"/>
    </row>
    <row r="1186" spans="1:8" x14ac:dyDescent="0.4">
      <c r="A1186" s="1">
        <v>2.335075930914785</v>
      </c>
      <c r="B1186" s="1">
        <v>0.1714772393</v>
      </c>
      <c r="C1186" s="1">
        <v>8.4189848670000005E-3</v>
      </c>
      <c r="D1186" s="1"/>
      <c r="E1186" s="1"/>
      <c r="F1186" s="1"/>
      <c r="G1186" s="1"/>
      <c r="H1186" s="1"/>
    </row>
    <row r="1187" spans="1:8" x14ac:dyDescent="0.4">
      <c r="A1187" s="1">
        <v>2.3052203999971224</v>
      </c>
      <c r="B1187" s="1">
        <v>0.1737239803</v>
      </c>
      <c r="C1187" s="1">
        <v>8.6044952969999994E-3</v>
      </c>
      <c r="D1187" s="1"/>
      <c r="E1187" s="1"/>
      <c r="F1187" s="1"/>
      <c r="G1187" s="1"/>
      <c r="H1187" s="1"/>
    </row>
    <row r="1188" spans="1:8" x14ac:dyDescent="0.4">
      <c r="A1188" s="1">
        <v>2.3216940716628884</v>
      </c>
      <c r="B1188" s="1">
        <v>0.16846696880000001</v>
      </c>
      <c r="C1188" s="1">
        <v>8.5696633819999993E-3</v>
      </c>
      <c r="D1188" s="1"/>
      <c r="E1188" s="1"/>
      <c r="F1188" s="1"/>
      <c r="G1188" s="1"/>
      <c r="H1188" s="1"/>
    </row>
    <row r="1189" spans="1:8" x14ac:dyDescent="0.4">
      <c r="A1189" s="1">
        <v>2.3713477138951755</v>
      </c>
      <c r="B1189" s="1">
        <v>0.1647102805</v>
      </c>
      <c r="C1189" s="1">
        <v>6.8700200919999998E-3</v>
      </c>
      <c r="D1189" s="1"/>
      <c r="E1189" s="1"/>
      <c r="F1189" s="1"/>
      <c r="G1189" s="1"/>
      <c r="H1189" s="1"/>
    </row>
    <row r="1190" spans="1:8" x14ac:dyDescent="0.4">
      <c r="A1190" s="1">
        <v>2.4039795405043924</v>
      </c>
      <c r="B1190" s="1">
        <v>0.153724004</v>
      </c>
      <c r="C1190" s="1">
        <v>1.365749671E-2</v>
      </c>
      <c r="D1190" s="1"/>
      <c r="E1190" s="1"/>
      <c r="F1190" s="1"/>
      <c r="G1190" s="1"/>
      <c r="H1190" s="1"/>
    </row>
    <row r="1191" spans="1:8" x14ac:dyDescent="0.4">
      <c r="A1191" s="1">
        <v>2.3579295020621069</v>
      </c>
      <c r="B1191" s="1">
        <v>0.46260418689999999</v>
      </c>
      <c r="C1191" s="1">
        <v>7.4468084289999997E-3</v>
      </c>
      <c r="D1191" s="1"/>
      <c r="E1191" s="1"/>
      <c r="F1191" s="1"/>
      <c r="G1191" s="1"/>
      <c r="H1191" s="1"/>
    </row>
    <row r="1192" spans="1:8" x14ac:dyDescent="0.4">
      <c r="A1192" s="1">
        <v>2.2881284129584465</v>
      </c>
      <c r="B1192" s="1">
        <v>0.30507198769999999</v>
      </c>
      <c r="C1192" s="1">
        <v>9.3252503539999997E-3</v>
      </c>
      <c r="D1192" s="1"/>
      <c r="E1192" s="1"/>
      <c r="F1192" s="1"/>
      <c r="G1192" s="1"/>
      <c r="H1192" s="1"/>
    </row>
    <row r="1193" spans="1:8" x14ac:dyDescent="0.4">
      <c r="A1193" s="1">
        <v>2.3952914152522515</v>
      </c>
      <c r="B1193" s="1">
        <v>0.1145172404</v>
      </c>
      <c r="C1193" s="1">
        <v>1.115602804E-2</v>
      </c>
      <c r="D1193" s="1"/>
      <c r="E1193" s="1"/>
      <c r="F1193" s="1"/>
      <c r="G1193" s="1"/>
      <c r="H1193" s="1"/>
    </row>
    <row r="1194" spans="1:8" x14ac:dyDescent="0.4">
      <c r="A1194" s="1">
        <v>2.3469977663558286</v>
      </c>
      <c r="B1194" s="1">
        <v>0.1393737753</v>
      </c>
      <c r="C1194" s="1">
        <v>8.10357219E-3</v>
      </c>
      <c r="D1194" s="1"/>
      <c r="E1194" s="1"/>
      <c r="F1194" s="1"/>
      <c r="G1194" s="1"/>
      <c r="H1194" s="1"/>
    </row>
    <row r="1195" spans="1:8" x14ac:dyDescent="0.4">
      <c r="A1195" s="1">
        <v>2.3368549696736616</v>
      </c>
      <c r="B1195" s="1">
        <v>0.13591808359999999</v>
      </c>
      <c r="C1195" s="1">
        <v>8.4699041900000004E-3</v>
      </c>
      <c r="D1195" s="1"/>
      <c r="E1195" s="1"/>
      <c r="F1195" s="1"/>
      <c r="G1195" s="1"/>
      <c r="H1195" s="1"/>
    </row>
    <row r="1196" spans="1:8" x14ac:dyDescent="0.4">
      <c r="A1196" s="1">
        <v>2.3666057798200821</v>
      </c>
      <c r="B1196" s="1">
        <v>0.14353749960000001</v>
      </c>
      <c r="C1196" s="1">
        <v>6.9028529390000003E-3</v>
      </c>
      <c r="D1196" s="1"/>
      <c r="E1196" s="1"/>
      <c r="F1196" s="1"/>
      <c r="G1196" s="1"/>
      <c r="H1196" s="1"/>
    </row>
    <row r="1197" spans="1:8" x14ac:dyDescent="0.4">
      <c r="A1197" s="1">
        <v>2.4013054923162218</v>
      </c>
      <c r="B1197" s="1">
        <v>0.13317107540000001</v>
      </c>
      <c r="C1197" s="1">
        <v>1.3129429349999999E-2</v>
      </c>
      <c r="D1197" s="1"/>
      <c r="E1197" s="1"/>
      <c r="F1197" s="1"/>
      <c r="G1197" s="1"/>
      <c r="H1197" s="1"/>
    </row>
    <row r="1198" spans="1:8" x14ac:dyDescent="0.4">
      <c r="A1198" s="1">
        <v>2.4159327374275072</v>
      </c>
      <c r="B1198" s="1">
        <v>0.27426478329999998</v>
      </c>
      <c r="C1198" s="1">
        <v>1.3247040159999999E-2</v>
      </c>
      <c r="D1198" s="1"/>
      <c r="E1198" s="1"/>
      <c r="F1198" s="1"/>
      <c r="G1198" s="1"/>
      <c r="H1198" s="1"/>
    </row>
    <row r="1199" spans="1:8" x14ac:dyDescent="0.4">
      <c r="A1199" s="1">
        <v>2.3832036193999184</v>
      </c>
      <c r="B1199" s="1">
        <v>0.43589210839999998</v>
      </c>
      <c r="C1199" s="1">
        <v>7.9526535290000006E-3</v>
      </c>
      <c r="D1199" s="1"/>
      <c r="E1199" s="1"/>
      <c r="F1199" s="1"/>
      <c r="G1199" s="1"/>
      <c r="H1199" s="1"/>
    </row>
    <row r="1200" spans="1:8" x14ac:dyDescent="0.4">
      <c r="A1200" s="1">
        <v>2.3375543553928666</v>
      </c>
      <c r="B1200" s="1">
        <v>0.45563060379999998</v>
      </c>
      <c r="C1200" s="1">
        <v>8.5035393950000007E-3</v>
      </c>
      <c r="D1200" s="1"/>
      <c r="E1200" s="1"/>
      <c r="F1200" s="1"/>
      <c r="G1200" s="1"/>
      <c r="H1200" s="1"/>
    </row>
    <row r="1201" spans="1:8" x14ac:dyDescent="0.4">
      <c r="A1201" s="1">
        <v>2.3554523555982403</v>
      </c>
      <c r="B1201" s="1">
        <v>0.12593520559999999</v>
      </c>
      <c r="C1201" s="1">
        <v>7.3429299480000003E-3</v>
      </c>
      <c r="D1201" s="1"/>
      <c r="E1201" s="1"/>
      <c r="F1201" s="1"/>
      <c r="G1201" s="1"/>
      <c r="H1201" s="1"/>
    </row>
    <row r="1202" spans="1:8" x14ac:dyDescent="0.4">
      <c r="A1202" s="1">
        <v>2.3816567701999301</v>
      </c>
      <c r="B1202" s="1">
        <v>0.10374772459999999</v>
      </c>
      <c r="C1202" s="1">
        <v>7.5657199770000003E-3</v>
      </c>
      <c r="D1202" s="1"/>
      <c r="E1202" s="1"/>
      <c r="F1202" s="1"/>
      <c r="G1202" s="1"/>
      <c r="H1202" s="1"/>
    </row>
    <row r="1203" spans="1:8" x14ac:dyDescent="0.4">
      <c r="A1203" s="1">
        <v>2.4017622701937862</v>
      </c>
      <c r="B1203" s="1">
        <v>0.13502909590000001</v>
      </c>
      <c r="C1203" s="1">
        <v>1.3205715329999999E-2</v>
      </c>
      <c r="D1203" s="1"/>
      <c r="E1203" s="1"/>
      <c r="F1203" s="1"/>
      <c r="G1203" s="1"/>
      <c r="H1203" s="1"/>
    </row>
    <row r="1204" spans="1:8" x14ac:dyDescent="0.4">
      <c r="A1204" s="1">
        <v>2.4084219179151365</v>
      </c>
      <c r="B1204" s="1">
        <v>0.2181250243</v>
      </c>
      <c r="C1204" s="1">
        <v>1.425317984E-2</v>
      </c>
      <c r="D1204" s="1"/>
      <c r="E1204" s="1"/>
      <c r="F1204" s="1"/>
      <c r="G1204" s="1"/>
      <c r="H1204" s="1"/>
    </row>
    <row r="1205" spans="1:8" x14ac:dyDescent="0.4">
      <c r="A1205" s="1">
        <v>2.4011200545226647</v>
      </c>
      <c r="B1205" s="1">
        <v>0.32545821539999997</v>
      </c>
      <c r="C1205" s="1">
        <v>1.320606043E-2</v>
      </c>
      <c r="D1205" s="1"/>
      <c r="E1205" s="1"/>
      <c r="F1205" s="1"/>
      <c r="G1205" s="1"/>
      <c r="H1205" s="1"/>
    </row>
    <row r="1206" spans="1:8" x14ac:dyDescent="0.4">
      <c r="A1206" s="1">
        <v>2.3575812105618024</v>
      </c>
      <c r="B1206" s="1">
        <v>7.208949563E-2</v>
      </c>
      <c r="C1206" s="1">
        <v>7.4848965830000003E-3</v>
      </c>
      <c r="D1206" s="1"/>
      <c r="E1206" s="1"/>
      <c r="F1206" s="1"/>
      <c r="G1206" s="1"/>
      <c r="H1206" s="1"/>
    </row>
    <row r="1207" spans="1:8" x14ac:dyDescent="0.4">
      <c r="A1207" s="1">
        <v>2.3759833929453484</v>
      </c>
      <c r="B1207" s="1">
        <v>7.8777374519999999E-2</v>
      </c>
      <c r="C1207" s="1">
        <v>7.1321733499999998E-3</v>
      </c>
      <c r="D1207" s="1"/>
      <c r="E1207" s="1"/>
      <c r="F1207" s="1"/>
      <c r="G1207" s="1"/>
      <c r="H1207" s="1"/>
    </row>
    <row r="1208" spans="1:8" x14ac:dyDescent="0.4">
      <c r="A1208" s="1">
        <v>2.3946506287925429</v>
      </c>
      <c r="B1208" s="1">
        <v>0.11846213160000001</v>
      </c>
      <c r="C1208" s="1">
        <v>1.083310132E-2</v>
      </c>
      <c r="D1208" s="1"/>
      <c r="E1208" s="1"/>
      <c r="F1208" s="1"/>
      <c r="G1208" s="1"/>
      <c r="H1208" s="1"/>
    </row>
    <row r="1209" spans="1:8" x14ac:dyDescent="0.4">
      <c r="A1209" s="1">
        <v>2.3604548119956736</v>
      </c>
      <c r="B1209" s="1">
        <v>6.5563902440000002E-2</v>
      </c>
      <c r="C1209" s="1">
        <v>7.2815884240000003E-3</v>
      </c>
      <c r="D1209" s="1"/>
      <c r="E1209" s="1"/>
      <c r="F1209" s="1"/>
      <c r="G1209" s="1"/>
      <c r="H1209" s="1"/>
    </row>
    <row r="1210" spans="1:8" x14ac:dyDescent="0.4">
      <c r="A1210" s="1">
        <v>2.3244951907513407</v>
      </c>
      <c r="B1210" s="1">
        <v>0.16984685199999999</v>
      </c>
      <c r="C1210" s="1">
        <v>8.4670315670000006E-3</v>
      </c>
      <c r="D1210" s="1"/>
      <c r="E1210" s="1"/>
      <c r="F1210" s="1"/>
      <c r="G1210" s="1"/>
      <c r="H1210" s="1"/>
    </row>
    <row r="1211" spans="1:8" x14ac:dyDescent="0.4">
      <c r="A1211" s="1">
        <v>2.323421475782697</v>
      </c>
      <c r="B1211" s="1">
        <v>0.16749338020000001</v>
      </c>
      <c r="C1211" s="1">
        <v>8.4890899709999992E-3</v>
      </c>
      <c r="D1211" s="1"/>
      <c r="E1211" s="1"/>
      <c r="F1211" s="1"/>
      <c r="G1211" s="1"/>
      <c r="H1211" s="1"/>
    </row>
    <row r="1212" spans="1:8" x14ac:dyDescent="0.4">
      <c r="A1212" s="1">
        <v>2.3021099378067036</v>
      </c>
      <c r="B1212" s="1">
        <v>0.18618768890000001</v>
      </c>
      <c r="C1212" s="1">
        <v>8.3820738299999996E-3</v>
      </c>
      <c r="D1212" s="1"/>
      <c r="E1212" s="1"/>
      <c r="F1212" s="1"/>
      <c r="G1212" s="1"/>
      <c r="H1212" s="1"/>
    </row>
    <row r="1213" spans="1:8" x14ac:dyDescent="0.4">
      <c r="A1213" s="1">
        <v>2.2583071051287811</v>
      </c>
      <c r="B1213" s="1">
        <v>0.19277515310000001</v>
      </c>
      <c r="C1213" s="1">
        <v>5.7443597710000001E-3</v>
      </c>
      <c r="D1213" s="1"/>
      <c r="E1213" s="1"/>
      <c r="F1213" s="1"/>
      <c r="G1213" s="1"/>
      <c r="H1213" s="1"/>
    </row>
    <row r="1214" spans="1:8" x14ac:dyDescent="0.4">
      <c r="A1214" s="1">
        <v>2.2025463772737432</v>
      </c>
      <c r="B1214" s="1">
        <v>0.28844520470000001</v>
      </c>
      <c r="C1214" s="1">
        <v>4.5165151870000001E-3</v>
      </c>
      <c r="D1214" s="1"/>
      <c r="E1214" s="1"/>
      <c r="F1214" s="1"/>
      <c r="G1214" s="1"/>
      <c r="H1214" s="1"/>
    </row>
    <row r="1215" spans="1:8" x14ac:dyDescent="0.4">
      <c r="A1215" s="1">
        <v>2.3330909424729356</v>
      </c>
      <c r="B1215" s="1">
        <v>0.37249237070000002</v>
      </c>
      <c r="C1215" s="1">
        <v>8.5606563850000005E-3</v>
      </c>
      <c r="D1215" s="1"/>
      <c r="E1215" s="1"/>
      <c r="F1215" s="1"/>
      <c r="G1215" s="1"/>
      <c r="H1215" s="1"/>
    </row>
    <row r="1216" spans="1:8" x14ac:dyDescent="0.4">
      <c r="A1216" s="1">
        <v>2.4399548576094809</v>
      </c>
      <c r="B1216" s="1">
        <v>0.44423066579999998</v>
      </c>
      <c r="C1216" s="1">
        <v>8.6534668080000005E-3</v>
      </c>
      <c r="D1216" s="1"/>
      <c r="E1216" s="1"/>
      <c r="F1216" s="1"/>
      <c r="G1216" s="1"/>
      <c r="H1216" s="1"/>
    </row>
    <row r="1217" spans="1:8" x14ac:dyDescent="0.4">
      <c r="A1217" s="1">
        <v>2.3379220224162736</v>
      </c>
      <c r="B1217" s="1">
        <v>0.16902937849999999</v>
      </c>
      <c r="C1217" s="1">
        <v>8.3377979310000003E-3</v>
      </c>
      <c r="D1217" s="1"/>
      <c r="E1217" s="1"/>
      <c r="F1217" s="1"/>
      <c r="G1217" s="1"/>
      <c r="H1217" s="1"/>
    </row>
    <row r="1218" spans="1:8" x14ac:dyDescent="0.4">
      <c r="A1218" s="1">
        <v>2.3374789573288401</v>
      </c>
      <c r="B1218" s="1">
        <v>0.17402882450000001</v>
      </c>
      <c r="C1218" s="1">
        <v>8.3706996790000009E-3</v>
      </c>
      <c r="D1218" s="1"/>
      <c r="E1218" s="1"/>
      <c r="F1218" s="1"/>
      <c r="G1218" s="1"/>
      <c r="H1218" s="1"/>
    </row>
    <row r="1219" spans="1:8" x14ac:dyDescent="0.4">
      <c r="A1219" s="1">
        <v>2.3091706448506404</v>
      </c>
      <c r="B1219" s="1">
        <v>0.17682802080000001</v>
      </c>
      <c r="C1219" s="1">
        <v>8.7381134070000002E-3</v>
      </c>
      <c r="D1219" s="1"/>
      <c r="E1219" s="1"/>
      <c r="F1219" s="1"/>
      <c r="G1219" s="1"/>
      <c r="H1219" s="1"/>
    </row>
    <row r="1220" spans="1:8" x14ac:dyDescent="0.4">
      <c r="A1220" s="1">
        <v>2.2513112394013151</v>
      </c>
      <c r="B1220" s="1">
        <v>0.18767359149999999</v>
      </c>
      <c r="C1220" s="1">
        <v>5.7436806769999996E-3</v>
      </c>
      <c r="D1220" s="1"/>
      <c r="E1220" s="1"/>
      <c r="F1220" s="1"/>
      <c r="G1220" s="1"/>
      <c r="H1220" s="1"/>
    </row>
    <row r="1221" spans="1:8" x14ac:dyDescent="0.4">
      <c r="A1221" s="1">
        <v>2.3141039882128571</v>
      </c>
      <c r="B1221" s="1">
        <v>0.26386868079999998</v>
      </c>
      <c r="C1221" s="1">
        <v>8.7468068759999993E-3</v>
      </c>
      <c r="D1221" s="1"/>
      <c r="E1221" s="1"/>
      <c r="F1221" s="1"/>
      <c r="G1221" s="1"/>
      <c r="H1221" s="1"/>
    </row>
    <row r="1222" spans="1:8" x14ac:dyDescent="0.4">
      <c r="A1222" s="1">
        <v>2.3972684730031513</v>
      </c>
      <c r="B1222" s="1">
        <v>0.30702686159999998</v>
      </c>
      <c r="C1222" s="1">
        <v>1.218704468E-2</v>
      </c>
      <c r="D1222" s="1"/>
      <c r="E1222" s="1"/>
      <c r="F1222" s="1"/>
      <c r="G1222" s="1"/>
      <c r="H1222" s="1"/>
    </row>
    <row r="1223" spans="1:8" x14ac:dyDescent="0.4">
      <c r="A1223" s="1">
        <v>2.3649944760501409</v>
      </c>
      <c r="B1223" s="1">
        <v>0.37470284570000001</v>
      </c>
      <c r="C1223" s="1">
        <v>7.0657899839999998E-3</v>
      </c>
      <c r="D1223" s="1"/>
      <c r="E1223" s="1"/>
      <c r="F1223" s="1"/>
      <c r="G1223" s="1"/>
      <c r="H1223" s="1"/>
    </row>
    <row r="1224" spans="1:8" x14ac:dyDescent="0.4">
      <c r="A1224" s="1">
        <v>2.2654440808142975</v>
      </c>
      <c r="B1224" s="1">
        <v>0.295611976</v>
      </c>
      <c r="C1224" s="1">
        <v>5.9250103080000002E-3</v>
      </c>
      <c r="D1224" s="1"/>
      <c r="E1224" s="1"/>
      <c r="F1224" s="1"/>
      <c r="G1224" s="1"/>
      <c r="H1224" s="1"/>
    </row>
    <row r="1225" spans="1:8" x14ac:dyDescent="0.4">
      <c r="A1225" s="1">
        <v>2.3136860584660153</v>
      </c>
      <c r="B1225" s="1">
        <v>0.168614387</v>
      </c>
      <c r="C1225" s="1">
        <v>8.7841710160000003E-3</v>
      </c>
      <c r="D1225" s="1"/>
      <c r="E1225" s="1"/>
      <c r="F1225" s="1"/>
      <c r="G1225" s="1"/>
      <c r="H1225" s="1"/>
    </row>
    <row r="1226" spans="1:8" x14ac:dyDescent="0.4">
      <c r="A1226" s="1">
        <v>2.3495038837944802</v>
      </c>
      <c r="B1226" s="1">
        <v>0.15738756400000001</v>
      </c>
      <c r="C1226" s="1">
        <v>8.0212244219999996E-3</v>
      </c>
      <c r="D1226" s="1"/>
      <c r="E1226" s="1"/>
      <c r="F1226" s="1"/>
      <c r="G1226" s="1"/>
      <c r="H1226" s="1"/>
    </row>
    <row r="1227" spans="1:8" x14ac:dyDescent="0.4">
      <c r="A1227" s="1">
        <v>2.3484934918041249</v>
      </c>
      <c r="B1227" s="1">
        <v>0.1653486844</v>
      </c>
      <c r="C1227" s="1">
        <v>8.0557669139999996E-3</v>
      </c>
      <c r="D1227" s="1"/>
      <c r="E1227" s="1"/>
      <c r="F1227" s="1"/>
      <c r="G1227" s="1"/>
      <c r="H1227" s="1"/>
    </row>
    <row r="1228" spans="1:8" x14ac:dyDescent="0.4">
      <c r="A1228" s="1">
        <v>2.3510038968770171</v>
      </c>
      <c r="B1228" s="1">
        <v>0.1639363553</v>
      </c>
      <c r="C1228" s="1">
        <v>7.93228669E-3</v>
      </c>
      <c r="D1228" s="1"/>
      <c r="E1228" s="1"/>
      <c r="F1228" s="1"/>
      <c r="G1228" s="1"/>
      <c r="H1228" s="1"/>
    </row>
    <row r="1229" spans="1:8" x14ac:dyDescent="0.4">
      <c r="A1229" s="1">
        <v>2.3454244719700448</v>
      </c>
      <c r="B1229" s="1">
        <v>0.1590514542</v>
      </c>
      <c r="C1229" s="1">
        <v>8.2005182289999999E-3</v>
      </c>
      <c r="D1229" s="1"/>
      <c r="E1229" s="1"/>
      <c r="F1229" s="1"/>
      <c r="G1229" s="1"/>
      <c r="H1229" s="1"/>
    </row>
    <row r="1230" spans="1:8" x14ac:dyDescent="0.4">
      <c r="A1230" s="1">
        <v>2.3030094433632167</v>
      </c>
      <c r="B1230" s="1">
        <v>0.1698122064</v>
      </c>
      <c r="C1230" s="1">
        <v>8.5914900949999994E-3</v>
      </c>
      <c r="D1230" s="1"/>
      <c r="E1230" s="1"/>
      <c r="F1230" s="1"/>
      <c r="G1230" s="1"/>
      <c r="H1230" s="1"/>
    </row>
    <row r="1231" spans="1:8" x14ac:dyDescent="0.4">
      <c r="A1231" s="1">
        <v>2.3322918095745448</v>
      </c>
      <c r="B1231" s="1">
        <v>0.1902383389</v>
      </c>
      <c r="C1231" s="1">
        <v>8.4859061649999994E-3</v>
      </c>
      <c r="D1231" s="1"/>
      <c r="E1231" s="1"/>
      <c r="F1231" s="1"/>
      <c r="G1231" s="1"/>
      <c r="H1231" s="1"/>
    </row>
    <row r="1232" spans="1:8" x14ac:dyDescent="0.4">
      <c r="A1232" s="1">
        <v>2.3828302450801546</v>
      </c>
      <c r="B1232" s="1">
        <v>0.193675864</v>
      </c>
      <c r="C1232" s="1">
        <v>7.9551724189999996E-3</v>
      </c>
      <c r="D1232" s="1"/>
      <c r="E1232" s="1"/>
      <c r="F1232" s="1"/>
      <c r="G1232" s="1"/>
      <c r="H1232" s="1"/>
    </row>
    <row r="1233" spans="1:8" x14ac:dyDescent="0.4">
      <c r="A1233" s="1">
        <v>2.3845789202584702</v>
      </c>
      <c r="B1233" s="1">
        <v>0.35829388200000001</v>
      </c>
      <c r="C1233" s="1">
        <v>8.0612561659999995E-3</v>
      </c>
      <c r="D1233" s="1"/>
      <c r="E1233" s="1"/>
      <c r="F1233" s="1"/>
      <c r="G1233" s="1"/>
      <c r="H1233" s="1"/>
    </row>
    <row r="1234" spans="1:8" x14ac:dyDescent="0.4">
      <c r="A1234" s="1">
        <v>2.3156320714531855</v>
      </c>
      <c r="B1234" s="1">
        <v>0.30141081669999997</v>
      </c>
      <c r="C1234" s="1">
        <v>8.8194018649999997E-3</v>
      </c>
      <c r="D1234" s="1"/>
      <c r="E1234" s="1"/>
      <c r="F1234" s="1"/>
      <c r="G1234" s="1"/>
      <c r="H1234" s="1"/>
    </row>
    <row r="1235" spans="1:8" x14ac:dyDescent="0.4">
      <c r="A1235" s="1">
        <v>2.3563511099434091</v>
      </c>
      <c r="B1235" s="1">
        <v>0.1665091762</v>
      </c>
      <c r="C1235" s="1">
        <v>7.6413791379999997E-3</v>
      </c>
      <c r="D1235" s="1"/>
      <c r="E1235" s="1"/>
      <c r="F1235" s="1"/>
      <c r="G1235" s="1"/>
      <c r="H1235" s="1"/>
    </row>
    <row r="1236" spans="1:8" x14ac:dyDescent="0.4">
      <c r="A1236" s="1">
        <v>2.3795104798120543</v>
      </c>
      <c r="B1236" s="1">
        <v>0.1321462115</v>
      </c>
      <c r="C1236" s="1">
        <v>7.5691498229999996E-3</v>
      </c>
      <c r="D1236" s="1"/>
      <c r="E1236" s="1"/>
      <c r="F1236" s="1"/>
      <c r="G1236" s="1"/>
      <c r="H1236" s="1"/>
    </row>
    <row r="1237" spans="1:8" x14ac:dyDescent="0.4">
      <c r="A1237" s="1">
        <v>2.3588587138892545</v>
      </c>
      <c r="B1237" s="1">
        <v>0.13057504070000001</v>
      </c>
      <c r="C1237" s="1">
        <v>7.398042134E-3</v>
      </c>
      <c r="D1237" s="1"/>
      <c r="E1237" s="1"/>
      <c r="F1237" s="1"/>
      <c r="G1237" s="1"/>
      <c r="H1237" s="1"/>
    </row>
    <row r="1238" spans="1:8" x14ac:dyDescent="0.4">
      <c r="A1238" s="1">
        <v>2.3429857136791066</v>
      </c>
      <c r="B1238" s="1">
        <v>0.1399164507</v>
      </c>
      <c r="C1238" s="1">
        <v>8.4484167769999993E-3</v>
      </c>
      <c r="D1238" s="1"/>
      <c r="E1238" s="1"/>
      <c r="F1238" s="1"/>
      <c r="G1238" s="1"/>
      <c r="H1238" s="1"/>
    </row>
    <row r="1239" spans="1:8" x14ac:dyDescent="0.4">
      <c r="A1239" s="1">
        <v>2.367447333877728</v>
      </c>
      <c r="B1239" s="1">
        <v>0.15256057370000001</v>
      </c>
      <c r="C1239" s="1">
        <v>6.9102925579999997E-3</v>
      </c>
      <c r="D1239" s="1"/>
      <c r="E1239" s="1"/>
      <c r="F1239" s="1"/>
      <c r="G1239" s="1"/>
      <c r="H1239" s="1"/>
    </row>
    <row r="1240" spans="1:8" x14ac:dyDescent="0.4">
      <c r="A1240" s="1">
        <v>2.3989304469331891</v>
      </c>
      <c r="B1240" s="1">
        <v>0.13796415910000001</v>
      </c>
      <c r="C1240" s="1">
        <v>1.242417147E-2</v>
      </c>
      <c r="D1240" s="1"/>
      <c r="E1240" s="1"/>
      <c r="F1240" s="1"/>
      <c r="G1240" s="1"/>
      <c r="H1240" s="1"/>
    </row>
    <row r="1241" spans="1:8" x14ac:dyDescent="0.4">
      <c r="A1241" s="1">
        <v>2.3958315441664841</v>
      </c>
      <c r="B1241" s="1">
        <v>0.39239120910000003</v>
      </c>
      <c r="C1241" s="1">
        <v>1.12574735E-2</v>
      </c>
      <c r="D1241" s="1"/>
      <c r="E1241" s="1"/>
      <c r="F1241" s="1"/>
      <c r="G1241" s="1"/>
      <c r="H1241" s="1"/>
    </row>
    <row r="1242" spans="1:8" x14ac:dyDescent="0.4">
      <c r="A1242" s="1">
        <v>2.3544298757897506</v>
      </c>
      <c r="B1242" s="1">
        <v>0.30019924879999998</v>
      </c>
      <c r="C1242" s="1">
        <v>7.806578588E-3</v>
      </c>
      <c r="D1242" s="1"/>
      <c r="E1242" s="1"/>
      <c r="F1242" s="1"/>
      <c r="G1242" s="1"/>
      <c r="H1242" s="1"/>
    </row>
    <row r="1243" spans="1:8" x14ac:dyDescent="0.4">
      <c r="A1243" s="1">
        <v>2.3080147470426304</v>
      </c>
      <c r="B1243" s="1">
        <v>0.2877383429</v>
      </c>
      <c r="C1243" s="1">
        <v>1.0162232510000001E-2</v>
      </c>
      <c r="D1243" s="1"/>
      <c r="E1243" s="1"/>
      <c r="F1243" s="1"/>
      <c r="G1243" s="1"/>
      <c r="H1243" s="1"/>
    </row>
    <row r="1244" spans="1:8" x14ac:dyDescent="0.4">
      <c r="A1244" s="1">
        <v>2.3643070062617286</v>
      </c>
      <c r="B1244" s="1">
        <v>9.0745017730000002E-2</v>
      </c>
      <c r="C1244" s="1">
        <v>7.0378075869999999E-3</v>
      </c>
      <c r="D1244" s="1"/>
      <c r="E1244" s="1"/>
      <c r="F1244" s="1"/>
      <c r="G1244" s="1"/>
      <c r="H1244" s="1"/>
    </row>
    <row r="1245" spans="1:8" x14ac:dyDescent="0.4">
      <c r="A1245" s="1">
        <v>2.3912147981886638</v>
      </c>
      <c r="B1245" s="1">
        <v>0.12383508510000001</v>
      </c>
      <c r="C1245" s="1">
        <v>9.3535938610000008E-3</v>
      </c>
      <c r="D1245" s="1"/>
      <c r="E1245" s="1"/>
      <c r="F1245" s="1"/>
      <c r="G1245" s="1"/>
      <c r="H1245" s="1"/>
    </row>
    <row r="1246" spans="1:8" x14ac:dyDescent="0.4">
      <c r="A1246" s="1">
        <v>2.4042488752360822</v>
      </c>
      <c r="B1246" s="1">
        <v>0.17147617709999999</v>
      </c>
      <c r="C1246" s="1">
        <v>1.376909049E-2</v>
      </c>
      <c r="D1246" s="1"/>
      <c r="E1246" s="1"/>
      <c r="F1246" s="1"/>
      <c r="G1246" s="1"/>
      <c r="H1246" s="1"/>
    </row>
    <row r="1247" spans="1:8" x14ac:dyDescent="0.4">
      <c r="A1247" s="1">
        <v>2.4007135409600848</v>
      </c>
      <c r="B1247" s="1">
        <v>0.25164295199999998</v>
      </c>
      <c r="C1247" s="1">
        <v>1.308242313E-2</v>
      </c>
      <c r="D1247" s="1"/>
      <c r="E1247" s="1"/>
      <c r="F1247" s="1"/>
      <c r="G1247" s="1"/>
      <c r="H1247" s="1"/>
    </row>
    <row r="1248" spans="1:8" x14ac:dyDescent="0.4">
      <c r="A1248" s="1">
        <v>2.3831039438404584</v>
      </c>
      <c r="B1248" s="1">
        <v>0.34755885139999998</v>
      </c>
      <c r="C1248" s="1">
        <v>7.9941815129999996E-3</v>
      </c>
      <c r="D1248" s="1"/>
      <c r="E1248" s="1"/>
      <c r="F1248" s="1"/>
      <c r="G1248" s="1"/>
      <c r="H1248" s="1"/>
    </row>
    <row r="1249" spans="1:8" x14ac:dyDescent="0.4">
      <c r="A1249" s="1">
        <v>2.3698139886120182</v>
      </c>
      <c r="B1249" s="1">
        <v>7.1482305859999998E-2</v>
      </c>
      <c r="C1249" s="1">
        <v>6.8518161540000004E-3</v>
      </c>
      <c r="D1249" s="1"/>
      <c r="E1249" s="1"/>
      <c r="F1249" s="1"/>
      <c r="G1249" s="1"/>
      <c r="H1249" s="1"/>
    </row>
    <row r="1250" spans="1:8" x14ac:dyDescent="0.4">
      <c r="A1250" s="1">
        <v>2.3860562044231961</v>
      </c>
      <c r="B1250" s="1">
        <v>9.2785834519999999E-2</v>
      </c>
      <c r="C1250" s="1">
        <v>8.3630732769999997E-3</v>
      </c>
      <c r="D1250" s="1"/>
      <c r="E1250" s="1"/>
      <c r="F1250" s="1"/>
      <c r="G1250" s="1"/>
      <c r="H1250" s="1"/>
    </row>
    <row r="1251" spans="1:8" x14ac:dyDescent="0.4">
      <c r="A1251" s="1">
        <v>2.3979146166183356</v>
      </c>
      <c r="B1251" s="1">
        <v>0.1479451876</v>
      </c>
      <c r="C1251" s="1">
        <v>1.2128825039999999E-2</v>
      </c>
      <c r="D1251" s="1"/>
      <c r="E1251" s="1"/>
      <c r="F1251" s="1"/>
      <c r="G1251" s="1"/>
      <c r="H1251" s="1"/>
    </row>
    <row r="1252" spans="1:8" x14ac:dyDescent="0.4">
      <c r="A1252" s="1">
        <v>2.3724874527015372</v>
      </c>
      <c r="B1252" s="1">
        <v>6.4070001390000006E-2</v>
      </c>
      <c r="C1252" s="1">
        <v>6.9191291830000001E-3</v>
      </c>
      <c r="D1252" s="1"/>
      <c r="E1252" s="1"/>
      <c r="F1252" s="1"/>
      <c r="G1252" s="1"/>
      <c r="H1252" s="1"/>
    </row>
    <row r="1253" spans="1:8" x14ac:dyDescent="0.4">
      <c r="A1253" s="1">
        <v>2.3640011518361734</v>
      </c>
      <c r="B1253" s="1">
        <v>0.1481918924</v>
      </c>
      <c r="C1253" s="1">
        <v>7.0562371189999999E-3</v>
      </c>
      <c r="D1253" s="1"/>
      <c r="E1253" s="1"/>
      <c r="F1253" s="1"/>
      <c r="G1253" s="1"/>
      <c r="H1253" s="1"/>
    </row>
    <row r="1254" spans="1:8" x14ac:dyDescent="0.4">
      <c r="A1254" s="1">
        <v>2.3560912879028297</v>
      </c>
      <c r="B1254" s="1">
        <v>0.1465465685</v>
      </c>
      <c r="C1254" s="1">
        <v>7.6445348350000003E-3</v>
      </c>
      <c r="D1254" s="1"/>
      <c r="E1254" s="1"/>
      <c r="F1254" s="1"/>
      <c r="G1254" s="1"/>
      <c r="H1254" s="1"/>
    </row>
    <row r="1255" spans="1:8" x14ac:dyDescent="0.4">
      <c r="A1255" s="1">
        <v>2.2926787531266788</v>
      </c>
      <c r="B1255" s="1">
        <v>0.19254667289999999</v>
      </c>
      <c r="C1255" s="1">
        <v>8.8235308589999992E-3</v>
      </c>
      <c r="D1255" s="1"/>
      <c r="E1255" s="1"/>
      <c r="F1255" s="1"/>
      <c r="G1255" s="1"/>
      <c r="H1255" s="1"/>
    </row>
    <row r="1256" spans="1:8" x14ac:dyDescent="0.4">
      <c r="A1256" s="1">
        <v>2.3521133946521262</v>
      </c>
      <c r="B1256" s="1">
        <v>0.24624851140000001</v>
      </c>
      <c r="C1256" s="1">
        <v>7.8943223289999996E-3</v>
      </c>
      <c r="D1256" s="1"/>
      <c r="E1256" s="1"/>
      <c r="F1256" s="1"/>
      <c r="G1256" s="1"/>
      <c r="H1256" s="1"/>
    </row>
    <row r="1257" spans="1:8" x14ac:dyDescent="0.4">
      <c r="A1257" s="1">
        <v>2.4066227126330766</v>
      </c>
      <c r="B1257" s="1">
        <v>0.29147716820000003</v>
      </c>
      <c r="C1257" s="1">
        <v>1.2525307229999999E-2</v>
      </c>
      <c r="D1257" s="1"/>
      <c r="E1257" s="1"/>
      <c r="F1257" s="1"/>
      <c r="G1257" s="1"/>
      <c r="H1257" s="1"/>
    </row>
    <row r="1258" spans="1:8" x14ac:dyDescent="0.4">
      <c r="A1258" s="1">
        <v>2.3734503862786029</v>
      </c>
      <c r="B1258" s="1">
        <v>0.11554403789999999</v>
      </c>
      <c r="C1258" s="1">
        <v>6.9829622989999998E-3</v>
      </c>
      <c r="D1258" s="1"/>
      <c r="E1258" s="1"/>
      <c r="F1258" s="1"/>
      <c r="G1258" s="1"/>
      <c r="H1258" s="1"/>
    </row>
    <row r="1259" spans="1:8" x14ac:dyDescent="0.4">
      <c r="A1259" s="1">
        <v>2.338311885188423</v>
      </c>
      <c r="B1259" s="1">
        <v>0.1742494846</v>
      </c>
      <c r="C1259" s="1">
        <v>9.0356357510000002E-3</v>
      </c>
      <c r="D1259" s="1"/>
      <c r="E1259" s="1"/>
      <c r="F1259" s="1"/>
      <c r="G1259" s="1"/>
      <c r="H1259" s="1"/>
    </row>
    <row r="1260" spans="1:8" x14ac:dyDescent="0.4">
      <c r="A1260" s="1">
        <v>2.3703718426125655</v>
      </c>
      <c r="B1260" s="1">
        <v>0.16573628069999999</v>
      </c>
      <c r="C1260" s="1">
        <v>6.9059705909999998E-3</v>
      </c>
      <c r="D1260" s="1"/>
      <c r="E1260" s="1"/>
      <c r="F1260" s="1"/>
      <c r="G1260" s="1"/>
      <c r="H1260" s="1"/>
    </row>
    <row r="1261" spans="1:8" x14ac:dyDescent="0.4">
      <c r="A1261" s="1">
        <v>2.39991095599092</v>
      </c>
      <c r="B1261" s="1">
        <v>0.16368765560000001</v>
      </c>
      <c r="C1261" s="1">
        <v>1.2624585799999999E-2</v>
      </c>
      <c r="D1261" s="1"/>
      <c r="E1261" s="1"/>
      <c r="F1261" s="1"/>
      <c r="G1261" s="1"/>
      <c r="H1261" s="1"/>
    </row>
    <row r="1262" spans="1:8" x14ac:dyDescent="0.4">
      <c r="A1262" s="1">
        <v>2.3785921446339033</v>
      </c>
      <c r="B1262" s="1">
        <v>0.21602806220000001</v>
      </c>
      <c r="C1262" s="1">
        <v>7.4506116900000001E-3</v>
      </c>
      <c r="D1262" s="1"/>
      <c r="E1262" s="1"/>
      <c r="F1262" s="1"/>
      <c r="G1262" s="1"/>
      <c r="H1262" s="1"/>
    </row>
    <row r="1263" spans="1:8" x14ac:dyDescent="0.4">
      <c r="A1263" s="1">
        <v>2.3361704187869554</v>
      </c>
      <c r="B1263" s="1">
        <v>0.21134791</v>
      </c>
      <c r="C1263" s="1">
        <v>8.7192408540000006E-3</v>
      </c>
      <c r="D1263" s="1"/>
      <c r="E1263" s="1"/>
      <c r="F1263" s="1"/>
      <c r="G1263" s="1"/>
      <c r="H1263" s="1"/>
    </row>
    <row r="1264" spans="1:8" x14ac:dyDescent="0.4">
      <c r="A1264" s="1">
        <v>2.3892645325813411</v>
      </c>
      <c r="B1264" s="1">
        <v>9.8947849269999999E-2</v>
      </c>
      <c r="C1264" s="1">
        <v>9.1119850719999992E-3</v>
      </c>
      <c r="D1264" s="1"/>
      <c r="E1264" s="1"/>
      <c r="F1264" s="1"/>
      <c r="G1264" s="1"/>
      <c r="H1264" s="1"/>
    </row>
    <row r="1265" spans="1:8" x14ac:dyDescent="0.4">
      <c r="A1265" s="1">
        <v>2.3738615917289847</v>
      </c>
      <c r="B1265" s="1">
        <v>0.16402624020000001</v>
      </c>
      <c r="C1265" s="1">
        <v>7.744300648E-3</v>
      </c>
      <c r="D1265" s="1"/>
      <c r="E1265" s="1"/>
      <c r="F1265" s="1"/>
      <c r="G1265" s="1"/>
      <c r="H1265" s="1"/>
    </row>
    <row r="1266" spans="1:8" x14ac:dyDescent="0.4">
      <c r="A1266" s="1">
        <v>2.3963740651795526</v>
      </c>
      <c r="B1266" s="1">
        <v>0.1157065872</v>
      </c>
      <c r="C1266" s="1">
        <v>1.1300577880000001E-2</v>
      </c>
      <c r="D1266" s="1"/>
      <c r="E1266" s="1"/>
      <c r="F1266" s="1"/>
      <c r="G1266" s="1"/>
      <c r="H1266" s="1"/>
    </row>
    <row r="1267" spans="1:8" x14ac:dyDescent="0.4">
      <c r="A1267" s="1">
        <v>2.4040643000623314</v>
      </c>
      <c r="B1267" s="1">
        <v>0.1683672685</v>
      </c>
      <c r="C1267" s="1">
        <v>1.383214761E-2</v>
      </c>
      <c r="D1267" s="1"/>
      <c r="E1267" s="1"/>
      <c r="F1267" s="1"/>
      <c r="G1267" s="1"/>
      <c r="H1267" s="1"/>
    </row>
    <row r="1268" spans="1:8" x14ac:dyDescent="0.4">
      <c r="A1268" s="1">
        <v>2.3949293202434969</v>
      </c>
      <c r="B1268" s="1">
        <v>0.19841544990000001</v>
      </c>
      <c r="C1268" s="1">
        <v>1.1044463690000001E-2</v>
      </c>
      <c r="D1268" s="1"/>
      <c r="E1268" s="1"/>
      <c r="F1268" s="1"/>
      <c r="G1268" s="1"/>
      <c r="H1268" s="1"/>
    </row>
    <row r="1269" spans="1:8" x14ac:dyDescent="0.4">
      <c r="A1269" s="1">
        <v>2.371774050206255</v>
      </c>
      <c r="B1269" s="1">
        <v>0.20065198840000001</v>
      </c>
      <c r="C1269" s="1">
        <v>7.0217680890000004E-3</v>
      </c>
      <c r="D1269" s="1"/>
      <c r="E1269" s="1"/>
      <c r="F1269" s="1"/>
      <c r="G1269" s="1"/>
      <c r="H1269" s="1"/>
    </row>
    <row r="1270" spans="1:8" x14ac:dyDescent="0.4">
      <c r="A1270" s="1">
        <v>2.38509406662086</v>
      </c>
      <c r="B1270" s="1">
        <v>7.0818586690000004E-2</v>
      </c>
      <c r="C1270" s="1">
        <v>8.2754456800000001E-3</v>
      </c>
      <c r="D1270" s="1"/>
      <c r="E1270" s="1"/>
      <c r="F1270" s="1"/>
      <c r="G1270" s="1"/>
      <c r="H1270" s="1"/>
    </row>
    <row r="1271" spans="1:8" x14ac:dyDescent="0.4">
      <c r="A1271" s="1">
        <v>2.3967732687554713</v>
      </c>
      <c r="B1271" s="1">
        <v>8.9091144679999998E-2</v>
      </c>
      <c r="C1271" s="1">
        <v>1.171741078E-2</v>
      </c>
      <c r="D1271" s="1"/>
      <c r="E1271" s="1"/>
      <c r="F1271" s="1"/>
      <c r="G1271" s="1"/>
      <c r="H1271" s="1"/>
    </row>
    <row r="1272" spans="1:8" x14ac:dyDescent="0.4">
      <c r="A1272" s="1">
        <v>2.4011754102043659</v>
      </c>
      <c r="B1272" s="1">
        <v>0.15018485349999999</v>
      </c>
      <c r="C1272" s="1">
        <v>1.3257467530000001E-2</v>
      </c>
      <c r="D1272" s="1"/>
      <c r="E1272" s="1"/>
      <c r="F1272" s="1"/>
      <c r="G1272" s="1"/>
      <c r="H1272" s="1"/>
    </row>
    <row r="1273" spans="1:8" x14ac:dyDescent="0.4">
      <c r="A1273" s="1">
        <v>2.3876085492434633</v>
      </c>
      <c r="B1273" s="1">
        <v>6.5071796139999999E-2</v>
      </c>
      <c r="C1273" s="1">
        <v>8.7166592800000005E-3</v>
      </c>
      <c r="D1273" s="1"/>
      <c r="E1273" s="1"/>
      <c r="F1273" s="1"/>
      <c r="G1273" s="1"/>
      <c r="H1273" s="1"/>
    </row>
    <row r="1274" spans="1:8" x14ac:dyDescent="0.4">
      <c r="A1274" s="1">
        <v>2.3685933083748667</v>
      </c>
      <c r="B1274" s="1">
        <v>0.16210826710000001</v>
      </c>
      <c r="C1274" s="1">
        <v>7.1100999940000003E-3</v>
      </c>
      <c r="D1274" s="1"/>
      <c r="E1274" s="1"/>
      <c r="F1274" s="1"/>
      <c r="G1274" s="1"/>
      <c r="H1274" s="1"/>
    </row>
    <row r="1275" spans="1:8" x14ac:dyDescent="0.4">
      <c r="A1275" s="1">
        <v>2.3955857166202899</v>
      </c>
      <c r="B1275" s="1">
        <v>0.14412519630000001</v>
      </c>
      <c r="C1275" s="1">
        <v>1.13710876E-2</v>
      </c>
      <c r="D1275" s="1"/>
      <c r="E1275" s="1"/>
      <c r="F1275" s="1"/>
      <c r="G1275" s="1"/>
      <c r="H1275" s="1"/>
    </row>
    <row r="1276" spans="1:8" x14ac:dyDescent="0.4">
      <c r="A1276" s="1">
        <v>2.4082584275886059</v>
      </c>
      <c r="B1276" s="1">
        <v>0.12944107930000001</v>
      </c>
      <c r="C1276" s="1">
        <v>1.402066662E-2</v>
      </c>
      <c r="D1276" s="1"/>
      <c r="E1276" s="1"/>
      <c r="F1276" s="1"/>
      <c r="G1276" s="1"/>
      <c r="H1276" s="1"/>
    </row>
    <row r="1277" spans="1:8" x14ac:dyDescent="0.4">
      <c r="A1277" s="1">
        <v>2.4013562245467477</v>
      </c>
      <c r="B1277" s="1">
        <v>7.3236857229999994E-2</v>
      </c>
      <c r="C1277" s="1">
        <v>1.3306336950000001E-2</v>
      </c>
      <c r="D1277" s="1"/>
      <c r="E1277" s="1"/>
      <c r="F1277" s="1"/>
      <c r="G1277" s="1"/>
      <c r="H1277" s="1"/>
    </row>
    <row r="1278" spans="1:8" x14ac:dyDescent="0.4">
      <c r="A1278" s="1">
        <v>2.4096487940543274</v>
      </c>
      <c r="B1278" s="1">
        <v>0.1027220333</v>
      </c>
      <c r="C1278" s="1">
        <v>1.4379954699999999E-2</v>
      </c>
      <c r="D1278" s="1"/>
      <c r="E1278" s="1"/>
      <c r="F1278" s="1"/>
      <c r="G1278" s="1"/>
      <c r="H1278" s="1"/>
    </row>
    <row r="1279" spans="1:8" x14ac:dyDescent="0.4">
      <c r="A1279" s="1">
        <v>2.40849811652854</v>
      </c>
      <c r="B1279" s="1">
        <v>0.1212059511</v>
      </c>
      <c r="C1279" s="1">
        <v>1.4405978959999999E-2</v>
      </c>
      <c r="D1279" s="1"/>
      <c r="E1279" s="1"/>
      <c r="F1279" s="1"/>
      <c r="G1279" s="1"/>
      <c r="H1279" s="1"/>
    </row>
    <row r="1280" spans="1:8" x14ac:dyDescent="0.4">
      <c r="A1280" s="1">
        <v>2.403811145022432</v>
      </c>
      <c r="B1280" s="1">
        <v>7.365042326E-2</v>
      </c>
      <c r="C1280" s="1">
        <v>1.386226684E-2</v>
      </c>
      <c r="D1280" s="1"/>
      <c r="E1280" s="1"/>
      <c r="F1280" s="1"/>
      <c r="G1280" s="1"/>
      <c r="H1280" s="1"/>
    </row>
    <row r="1281" spans="1:8" x14ac:dyDescent="0.4">
      <c r="A1281" s="1">
        <v>2.4191730541382097</v>
      </c>
      <c r="B1281" s="1">
        <v>8.6430226469999996E-2</v>
      </c>
      <c r="C1281" s="1">
        <v>1.334137969E-2</v>
      </c>
      <c r="D1281" s="1"/>
      <c r="E1281" s="1"/>
      <c r="F1281" s="1"/>
      <c r="G1281" s="1"/>
      <c r="H1281" s="1"/>
    </row>
    <row r="1282" spans="1:8" x14ac:dyDescent="0.4">
      <c r="A1282" s="1">
        <v>2.2816991420211519</v>
      </c>
      <c r="B1282" s="1">
        <v>0.2018574548</v>
      </c>
      <c r="C1282" s="1">
        <v>7.2486092010000001E-3</v>
      </c>
      <c r="D1282" s="1"/>
      <c r="E1282" s="1"/>
      <c r="F1282" s="1"/>
      <c r="G1282" s="1"/>
      <c r="H1282" s="1"/>
    </row>
    <row r="1283" spans="1:8" x14ac:dyDescent="0.4">
      <c r="A1283" s="1">
        <v>3.4637112702009802</v>
      </c>
      <c r="B1283" s="1">
        <v>4.8971532690000004</v>
      </c>
      <c r="C1283" s="1">
        <v>2.315645259E-4</v>
      </c>
      <c r="D1283" s="1"/>
      <c r="E1283" s="1"/>
      <c r="F1283" s="1"/>
      <c r="G1283" s="1"/>
      <c r="H1283" s="1"/>
    </row>
    <row r="1284" spans="1:8" x14ac:dyDescent="0.4">
      <c r="A1284" s="1">
        <v>3.4414263182947398</v>
      </c>
      <c r="B1284" s="1">
        <v>3.2353330960000002</v>
      </c>
      <c r="C1284" s="1">
        <v>4.3283565479999999E-4</v>
      </c>
      <c r="D1284" s="1"/>
      <c r="E1284" s="1"/>
      <c r="F1284" s="1"/>
      <c r="G1284" s="1"/>
      <c r="H1284" s="1"/>
    </row>
    <row r="1285" spans="1:8" x14ac:dyDescent="0.4">
      <c r="A1285" s="1">
        <v>3.4017876569991921</v>
      </c>
      <c r="B1285" s="1">
        <v>2.483741878</v>
      </c>
      <c r="C1285" s="1">
        <v>5.5921197830000003E-4</v>
      </c>
      <c r="D1285" s="1"/>
      <c r="E1285" s="1"/>
      <c r="F1285" s="1"/>
      <c r="G1285" s="1"/>
      <c r="H1285" s="1"/>
    </row>
    <row r="1286" spans="1:8" x14ac:dyDescent="0.4">
      <c r="A1286" s="1">
        <v>3.3422297849823046</v>
      </c>
      <c r="B1286" s="1">
        <v>2.1768207959999999</v>
      </c>
      <c r="C1286" s="1">
        <v>6.595978211E-4</v>
      </c>
      <c r="D1286" s="1"/>
      <c r="E1286" s="1"/>
      <c r="F1286" s="1"/>
      <c r="G1286" s="1"/>
      <c r="H1286" s="1"/>
    </row>
    <row r="1287" spans="1:8" x14ac:dyDescent="0.4">
      <c r="A1287" s="1">
        <v>3.2611230590497318</v>
      </c>
      <c r="B1287" s="1">
        <v>1.9094240039999999</v>
      </c>
      <c r="C1287" s="1">
        <v>7.7362455729999998E-4</v>
      </c>
      <c r="D1287" s="1"/>
      <c r="E1287" s="1"/>
      <c r="F1287" s="1"/>
      <c r="G1287" s="1"/>
      <c r="H1287" s="1"/>
    </row>
    <row r="1288" spans="1:8" x14ac:dyDescent="0.4">
      <c r="A1288" s="1">
        <v>3.1586350868664512</v>
      </c>
      <c r="B1288" s="1">
        <v>1.6515715209999999</v>
      </c>
      <c r="C1288" s="1">
        <v>8.844593475E-4</v>
      </c>
      <c r="D1288" s="1"/>
      <c r="E1288" s="1"/>
      <c r="F1288" s="1"/>
      <c r="G1288" s="1"/>
      <c r="H1288" s="1"/>
    </row>
    <row r="1289" spans="1:8" x14ac:dyDescent="0.4">
      <c r="A1289" s="1">
        <v>3.0364940906086932</v>
      </c>
      <c r="B1289" s="1">
        <v>1.3641337520000001</v>
      </c>
      <c r="C1289" s="1">
        <v>9.8297711229999992E-4</v>
      </c>
      <c r="D1289" s="1"/>
      <c r="E1289" s="1"/>
      <c r="F1289" s="1"/>
      <c r="G1289" s="1"/>
      <c r="H1289" s="1"/>
    </row>
    <row r="1290" spans="1:8" x14ac:dyDescent="0.4">
      <c r="A1290" s="1">
        <v>2.8970508445302552</v>
      </c>
      <c r="B1290" s="1">
        <v>1.037343997</v>
      </c>
      <c r="C1290" s="1">
        <v>1.1028149E-3</v>
      </c>
      <c r="D1290" s="1"/>
      <c r="E1290" s="1"/>
      <c r="F1290" s="1"/>
      <c r="G1290" s="1"/>
      <c r="H1290" s="1"/>
    </row>
    <row r="1291" spans="1:8" x14ac:dyDescent="0.4">
      <c r="A1291" s="1">
        <v>2.7436125088275287</v>
      </c>
      <c r="B1291" s="1">
        <v>0.75224048639999996</v>
      </c>
      <c r="C1291" s="1">
        <v>1.260800028E-3</v>
      </c>
      <c r="D1291" s="1"/>
      <c r="E1291" s="1"/>
      <c r="F1291" s="1"/>
      <c r="G1291" s="1"/>
      <c r="H1291" s="1"/>
    </row>
    <row r="1292" spans="1:8" x14ac:dyDescent="0.4">
      <c r="A1292" s="1">
        <v>2.6192022320144246</v>
      </c>
      <c r="B1292" s="1">
        <v>0.55565301209999995</v>
      </c>
      <c r="C1292" s="1">
        <v>1.4551258969999999E-3</v>
      </c>
      <c r="D1292" s="1"/>
      <c r="E1292" s="1"/>
      <c r="F1292" s="1"/>
      <c r="G1292" s="1"/>
      <c r="H1292" s="1"/>
    </row>
    <row r="1293" spans="1:8" x14ac:dyDescent="0.4">
      <c r="A1293" s="1">
        <v>3.443864753501138</v>
      </c>
      <c r="B1293" s="1">
        <v>4.771096762</v>
      </c>
      <c r="C1293" s="1">
        <v>4.2618283709999999E-4</v>
      </c>
      <c r="D1293" s="1"/>
      <c r="E1293" s="1"/>
      <c r="F1293" s="1"/>
      <c r="G1293" s="1"/>
      <c r="H1293" s="1"/>
    </row>
    <row r="1294" spans="1:8" x14ac:dyDescent="0.4">
      <c r="A1294" s="1">
        <v>3.4180208614573382</v>
      </c>
      <c r="B1294" s="1">
        <v>3.5927404379999999</v>
      </c>
      <c r="C1294" s="1">
        <v>4.4408115280000001E-4</v>
      </c>
      <c r="D1294" s="1"/>
      <c r="E1294" s="1"/>
      <c r="F1294" s="1"/>
      <c r="G1294" s="1"/>
      <c r="H1294" s="1"/>
    </row>
    <row r="1295" spans="1:8" x14ac:dyDescent="0.4">
      <c r="A1295" s="1">
        <v>3.3829023183973632</v>
      </c>
      <c r="B1295" s="1">
        <v>2.5751423619999998</v>
      </c>
      <c r="C1295" s="1">
        <v>5.1749337870000002E-4</v>
      </c>
      <c r="D1295" s="1"/>
      <c r="E1295" s="1"/>
      <c r="F1295" s="1"/>
      <c r="G1295" s="1"/>
      <c r="H1295" s="1"/>
    </row>
    <row r="1296" spans="1:8" x14ac:dyDescent="0.4">
      <c r="A1296" s="1">
        <v>3.3308282015943123</v>
      </c>
      <c r="B1296" s="1">
        <v>2.20958247</v>
      </c>
      <c r="C1296" s="1">
        <v>6.5076344500000001E-4</v>
      </c>
      <c r="D1296" s="1"/>
      <c r="E1296" s="1"/>
      <c r="F1296" s="1"/>
      <c r="G1296" s="1"/>
      <c r="H1296" s="1"/>
    </row>
    <row r="1297" spans="1:8" x14ac:dyDescent="0.4">
      <c r="A1297" s="1">
        <v>3.2593716766457881</v>
      </c>
      <c r="B1297" s="1">
        <v>1.866324026</v>
      </c>
      <c r="C1297" s="1">
        <v>7.75723211E-4</v>
      </c>
      <c r="D1297" s="1"/>
      <c r="E1297" s="1"/>
      <c r="F1297" s="1"/>
      <c r="G1297" s="1"/>
      <c r="H1297" s="1"/>
    </row>
    <row r="1298" spans="1:8" x14ac:dyDescent="0.4">
      <c r="A1298" s="1">
        <v>3.1676273094735454</v>
      </c>
      <c r="B1298" s="1">
        <v>1.653191745</v>
      </c>
      <c r="C1298" s="1">
        <v>8.9444718260000004E-4</v>
      </c>
      <c r="D1298" s="1"/>
      <c r="E1298" s="1"/>
      <c r="F1298" s="1"/>
      <c r="G1298" s="1"/>
      <c r="H1298" s="1"/>
    </row>
    <row r="1299" spans="1:8" x14ac:dyDescent="0.4">
      <c r="A1299" s="1">
        <v>3.056041981700619</v>
      </c>
      <c r="B1299" s="1">
        <v>1.4291848149999999</v>
      </c>
      <c r="C1299" s="1">
        <v>1.004220517E-3</v>
      </c>
      <c r="D1299" s="1"/>
      <c r="E1299" s="1"/>
      <c r="F1299" s="1"/>
      <c r="G1299" s="1"/>
      <c r="H1299" s="1"/>
    </row>
    <row r="1300" spans="1:8" x14ac:dyDescent="0.4">
      <c r="A1300" s="1">
        <v>2.9260877985897982</v>
      </c>
      <c r="B1300" s="1">
        <v>1.137078649</v>
      </c>
      <c r="C1300" s="1">
        <v>1.106719188E-3</v>
      </c>
      <c r="D1300" s="1"/>
      <c r="E1300" s="1"/>
      <c r="F1300" s="1"/>
      <c r="G1300" s="1"/>
      <c r="H1300" s="1"/>
    </row>
    <row r="1301" spans="1:8" x14ac:dyDescent="0.4">
      <c r="A1301" s="1">
        <v>2.7801048582811152</v>
      </c>
      <c r="B1301" s="1">
        <v>0.8413037645</v>
      </c>
      <c r="C1301" s="1">
        <v>1.2175662959999999E-3</v>
      </c>
      <c r="D1301" s="1"/>
      <c r="E1301" s="1"/>
      <c r="F1301" s="1"/>
      <c r="G1301" s="1"/>
      <c r="H1301" s="1"/>
    </row>
    <row r="1302" spans="1:8" x14ac:dyDescent="0.4">
      <c r="A1302" s="1">
        <v>2.6302140035598507</v>
      </c>
      <c r="B1302" s="1">
        <v>0.68203681410000006</v>
      </c>
      <c r="C1302" s="1">
        <v>1.401902003E-3</v>
      </c>
      <c r="D1302" s="1"/>
      <c r="E1302" s="1"/>
      <c r="F1302" s="1"/>
      <c r="G1302" s="1"/>
      <c r="H1302" s="1"/>
    </row>
    <row r="1303" spans="1:8" x14ac:dyDescent="0.4">
      <c r="A1303" s="1">
        <v>2.6770094187260312</v>
      </c>
      <c r="B1303" s="1">
        <v>0.67860808859999999</v>
      </c>
      <c r="C1303" s="1">
        <v>1.3599349829999999E-3</v>
      </c>
      <c r="D1303" s="1"/>
      <c r="E1303" s="1"/>
      <c r="F1303" s="1"/>
      <c r="G1303" s="1"/>
      <c r="H1303" s="1"/>
    </row>
    <row r="1304" spans="1:8" x14ac:dyDescent="0.4">
      <c r="A1304" s="1">
        <v>2.8298658871299862</v>
      </c>
      <c r="B1304" s="1">
        <v>0.92622164760000003</v>
      </c>
      <c r="C1304" s="1">
        <v>1.2313144880000001E-3</v>
      </c>
      <c r="D1304" s="1"/>
      <c r="E1304" s="1"/>
      <c r="F1304" s="1"/>
      <c r="G1304" s="1"/>
      <c r="H1304" s="1"/>
    </row>
    <row r="1305" spans="1:8" x14ac:dyDescent="0.4">
      <c r="A1305" s="1">
        <v>2.9713430697538565</v>
      </c>
      <c r="B1305" s="1">
        <v>1.227958471</v>
      </c>
      <c r="C1305" s="1">
        <v>1.10454039E-3</v>
      </c>
      <c r="D1305" s="1"/>
      <c r="E1305" s="1"/>
      <c r="F1305" s="1"/>
      <c r="G1305" s="1"/>
      <c r="H1305" s="1"/>
    </row>
    <row r="1306" spans="1:8" x14ac:dyDescent="0.4">
      <c r="A1306" s="1">
        <v>3.0962639968021315</v>
      </c>
      <c r="B1306" s="1">
        <v>1.473956445</v>
      </c>
      <c r="C1306" s="1">
        <v>9.6615263210000002E-4</v>
      </c>
      <c r="D1306" s="1"/>
      <c r="E1306" s="1"/>
      <c r="F1306" s="1"/>
      <c r="G1306" s="1"/>
      <c r="H1306" s="1"/>
    </row>
    <row r="1307" spans="1:8" x14ac:dyDescent="0.4">
      <c r="A1307" s="1">
        <v>3.202750063773387</v>
      </c>
      <c r="B1307" s="1">
        <v>1.7229378909999999</v>
      </c>
      <c r="C1307" s="1">
        <v>8.3084400529999998E-4</v>
      </c>
      <c r="D1307" s="1"/>
      <c r="E1307" s="1"/>
      <c r="F1307" s="1"/>
      <c r="G1307" s="1"/>
      <c r="H1307" s="1"/>
    </row>
    <row r="1308" spans="1:8" x14ac:dyDescent="0.4">
      <c r="A1308" s="1">
        <v>3.2896992356679222</v>
      </c>
      <c r="B1308" s="1">
        <v>2.032410831</v>
      </c>
      <c r="C1308" s="1">
        <v>7.2170071059999999E-4</v>
      </c>
      <c r="D1308" s="1"/>
      <c r="E1308" s="1"/>
      <c r="F1308" s="1"/>
      <c r="G1308" s="1"/>
      <c r="H1308" s="1"/>
    </row>
    <row r="1309" spans="1:8" x14ac:dyDescent="0.4">
      <c r="A1309" s="1">
        <v>3.357223963412697</v>
      </c>
      <c r="B1309" s="1">
        <v>2.343678996</v>
      </c>
      <c r="C1309" s="1">
        <v>6.2884819970000002E-4</v>
      </c>
      <c r="D1309" s="1"/>
      <c r="E1309" s="1"/>
      <c r="F1309" s="1"/>
      <c r="G1309" s="1"/>
      <c r="H1309" s="1"/>
    </row>
    <row r="1310" spans="1:8" x14ac:dyDescent="0.4">
      <c r="A1310" s="1">
        <v>3.406966694217449</v>
      </c>
      <c r="B1310" s="1">
        <v>2.9096971819999999</v>
      </c>
      <c r="C1310" s="1">
        <v>5.4006322970000004E-4</v>
      </c>
      <c r="D1310" s="1"/>
      <c r="E1310" s="1"/>
      <c r="F1310" s="1"/>
      <c r="G1310" s="1"/>
      <c r="H1310" s="1"/>
    </row>
    <row r="1311" spans="1:8" x14ac:dyDescent="0.4">
      <c r="A1311" s="1">
        <v>3.4422908145378242</v>
      </c>
      <c r="B1311" s="1">
        <v>3.9648721240000002</v>
      </c>
      <c r="C1311" s="1">
        <v>4.190581477E-4</v>
      </c>
      <c r="D1311" s="1"/>
      <c r="E1311" s="1"/>
      <c r="F1311" s="1"/>
      <c r="G1311" s="1"/>
      <c r="H1311" s="1"/>
    </row>
    <row r="1312" spans="1:8" x14ac:dyDescent="0.4">
      <c r="A1312" s="1">
        <v>3.3580013143652043</v>
      </c>
      <c r="B1312" s="1">
        <v>2.9695117120000001</v>
      </c>
      <c r="C1312" s="1">
        <v>6.3508979540000002E-4</v>
      </c>
      <c r="D1312" s="1"/>
      <c r="E1312" s="1"/>
      <c r="F1312" s="1"/>
      <c r="G1312" s="1"/>
      <c r="H1312" s="1"/>
    </row>
    <row r="1313" spans="1:8" x14ac:dyDescent="0.4">
      <c r="A1313" s="1">
        <v>3.3038512727589184</v>
      </c>
      <c r="B1313" s="1">
        <v>2.2978319200000001</v>
      </c>
      <c r="C1313" s="1">
        <v>6.7352135979999997E-4</v>
      </c>
      <c r="D1313" s="1"/>
      <c r="E1313" s="1"/>
      <c r="F1313" s="1"/>
      <c r="G1313" s="1"/>
      <c r="H1313" s="1"/>
    </row>
    <row r="1314" spans="1:8" x14ac:dyDescent="0.4">
      <c r="A1314" s="1">
        <v>3.2511934265442308</v>
      </c>
      <c r="B1314" s="1">
        <v>2.1573038219999998</v>
      </c>
      <c r="C1314" s="1">
        <v>7.7350227469999997E-4</v>
      </c>
      <c r="D1314" s="1"/>
      <c r="E1314" s="1"/>
      <c r="F1314" s="1"/>
      <c r="G1314" s="1"/>
      <c r="H1314" s="1"/>
    </row>
    <row r="1315" spans="1:8" x14ac:dyDescent="0.4">
      <c r="A1315" s="1">
        <v>3.1901620216446909</v>
      </c>
      <c r="B1315" s="1">
        <v>1.9429658329999999</v>
      </c>
      <c r="C1315" s="1">
        <v>8.7821827179999999E-4</v>
      </c>
      <c r="D1315" s="1"/>
      <c r="E1315" s="1"/>
      <c r="F1315" s="1"/>
      <c r="G1315" s="1"/>
      <c r="H1315" s="1"/>
    </row>
    <row r="1316" spans="1:8" x14ac:dyDescent="0.4">
      <c r="A1316" s="1">
        <v>3.1151884079431555</v>
      </c>
      <c r="B1316" s="1">
        <v>1.7381464170000001</v>
      </c>
      <c r="C1316" s="1">
        <v>9.077191462E-4</v>
      </c>
      <c r="D1316" s="1"/>
      <c r="E1316" s="1"/>
      <c r="F1316" s="1"/>
      <c r="G1316" s="1"/>
      <c r="H1316" s="1"/>
    </row>
    <row r="1317" spans="1:8" x14ac:dyDescent="0.4">
      <c r="A1317" s="1">
        <v>3.0228623835566713</v>
      </c>
      <c r="B1317" s="1">
        <v>1.5407694519999999</v>
      </c>
      <c r="C1317" s="1">
        <v>9.8991593680000005E-4</v>
      </c>
      <c r="D1317" s="1"/>
      <c r="E1317" s="1"/>
      <c r="F1317" s="1"/>
      <c r="G1317" s="1"/>
      <c r="H1317" s="1"/>
    </row>
    <row r="1318" spans="1:8" x14ac:dyDescent="0.4">
      <c r="A1318" s="1">
        <v>2.9116131703391459</v>
      </c>
      <c r="B1318" s="1">
        <v>1.3517953840000001</v>
      </c>
      <c r="C1318" s="1">
        <v>1.10674921E-3</v>
      </c>
      <c r="D1318" s="1"/>
      <c r="E1318" s="1"/>
      <c r="F1318" s="1"/>
      <c r="G1318" s="1"/>
      <c r="H1318" s="1"/>
    </row>
    <row r="1319" spans="1:8" x14ac:dyDescent="0.4">
      <c r="A1319" s="1">
        <v>2.782035948900567</v>
      </c>
      <c r="B1319" s="1">
        <v>1.175399042</v>
      </c>
      <c r="C1319" s="1">
        <v>1.2291237069999999E-3</v>
      </c>
      <c r="D1319" s="1"/>
      <c r="E1319" s="1"/>
      <c r="F1319" s="1"/>
      <c r="G1319" s="1"/>
      <c r="H1319" s="1"/>
    </row>
    <row r="1320" spans="1:8" x14ac:dyDescent="0.4">
      <c r="A1320" s="1">
        <v>2.6386699297038065</v>
      </c>
      <c r="B1320" s="1">
        <v>0.84369388590000005</v>
      </c>
      <c r="C1320" s="1">
        <v>1.4104108950000001E-3</v>
      </c>
      <c r="D1320" s="1"/>
      <c r="E1320" s="1"/>
      <c r="F1320" s="1"/>
      <c r="G1320" s="1"/>
      <c r="H1320" s="1"/>
    </row>
    <row r="1321" spans="1:8" x14ac:dyDescent="0.4">
      <c r="A1321" s="1">
        <v>2.5891485372737382</v>
      </c>
      <c r="B1321" s="1">
        <v>0.80636726979999995</v>
      </c>
      <c r="C1321" s="1">
        <v>1.6105831640000001E-3</v>
      </c>
      <c r="D1321" s="1"/>
      <c r="E1321" s="1"/>
      <c r="F1321" s="1"/>
      <c r="G1321" s="1"/>
      <c r="H1321" s="1"/>
    </row>
    <row r="1322" spans="1:8" x14ac:dyDescent="0.4">
      <c r="A1322" s="1">
        <v>2.7308178406073402</v>
      </c>
      <c r="B1322" s="1">
        <v>0.81295473929999995</v>
      </c>
      <c r="C1322" s="1">
        <v>1.312698737E-3</v>
      </c>
      <c r="D1322" s="1"/>
      <c r="E1322" s="1"/>
      <c r="F1322" s="1"/>
      <c r="G1322" s="1"/>
      <c r="H1322" s="1"/>
    </row>
    <row r="1323" spans="1:8" x14ac:dyDescent="0.4">
      <c r="A1323" s="1">
        <v>2.8685947614595224</v>
      </c>
      <c r="B1323" s="1">
        <v>0.94254424270000003</v>
      </c>
      <c r="C1323" s="1">
        <v>1.1691395850000001E-3</v>
      </c>
      <c r="D1323" s="1"/>
      <c r="E1323" s="1"/>
      <c r="F1323" s="1"/>
      <c r="G1323" s="1"/>
      <c r="H1323" s="1"/>
    </row>
    <row r="1324" spans="1:8" x14ac:dyDescent="0.4">
      <c r="A1324" s="1">
        <v>2.9921963672183338</v>
      </c>
      <c r="B1324" s="1">
        <v>1.1582595950000001</v>
      </c>
      <c r="C1324" s="1">
        <v>1.058209391E-3</v>
      </c>
      <c r="D1324" s="1"/>
      <c r="E1324" s="1"/>
      <c r="F1324" s="1"/>
      <c r="G1324" s="1"/>
      <c r="H1324" s="1"/>
    </row>
    <row r="1325" spans="1:8" x14ac:dyDescent="0.4">
      <c r="A1325" s="1">
        <v>3.1004793333164842</v>
      </c>
      <c r="B1325" s="1">
        <v>1.4170601030000001</v>
      </c>
      <c r="C1325" s="1">
        <v>9.5690086240000005E-4</v>
      </c>
      <c r="D1325" s="1"/>
      <c r="E1325" s="1"/>
      <c r="F1325" s="1"/>
      <c r="G1325" s="1"/>
      <c r="H1325" s="1"/>
    </row>
    <row r="1326" spans="1:8" x14ac:dyDescent="0.4">
      <c r="A1326" s="1">
        <v>3.194370321918889</v>
      </c>
      <c r="B1326" s="1">
        <v>1.7769407180000001</v>
      </c>
      <c r="C1326" s="1">
        <v>8.6003067769999998E-4</v>
      </c>
      <c r="D1326" s="1"/>
      <c r="E1326" s="1"/>
      <c r="F1326" s="1"/>
      <c r="G1326" s="1"/>
      <c r="H1326" s="1"/>
    </row>
    <row r="1327" spans="1:8" x14ac:dyDescent="0.4">
      <c r="A1327" s="1">
        <v>3.275939754250758</v>
      </c>
      <c r="B1327" s="1">
        <v>2.11688119</v>
      </c>
      <c r="C1327" s="1">
        <v>7.6044296809999997E-4</v>
      </c>
      <c r="D1327" s="1"/>
      <c r="E1327" s="1"/>
      <c r="F1327" s="1"/>
      <c r="G1327" s="1"/>
      <c r="H1327" s="1"/>
    </row>
    <row r="1328" spans="1:8" x14ac:dyDescent="0.4">
      <c r="A1328" s="1">
        <v>3.3471268935380096</v>
      </c>
      <c r="B1328" s="1">
        <v>2.6171205350000002</v>
      </c>
      <c r="C1328" s="1">
        <v>6.5408822509999999E-4</v>
      </c>
      <c r="D1328" s="1"/>
      <c r="E1328" s="1"/>
      <c r="F1328" s="1"/>
      <c r="G1328" s="1"/>
      <c r="H1328" s="1"/>
    </row>
    <row r="1329" spans="1:8" x14ac:dyDescent="0.4">
      <c r="A1329" s="1">
        <v>3.2086451438674763</v>
      </c>
      <c r="B1329" s="1">
        <v>1.8836079459999999</v>
      </c>
      <c r="C1329" s="1">
        <v>8.190112186E-4</v>
      </c>
      <c r="D1329" s="1"/>
      <c r="E1329" s="1"/>
      <c r="F1329" s="1"/>
      <c r="G1329" s="1"/>
      <c r="H1329" s="1"/>
    </row>
    <row r="1330" spans="1:8" x14ac:dyDescent="0.4">
      <c r="A1330" s="1">
        <v>3.1286521142174828</v>
      </c>
      <c r="B1330" s="1">
        <v>1.4067669380000001</v>
      </c>
      <c r="C1330" s="1">
        <v>8.7784721860000004E-4</v>
      </c>
      <c r="D1330" s="1"/>
      <c r="E1330" s="1"/>
      <c r="F1330" s="1"/>
      <c r="G1330" s="1"/>
      <c r="H1330" s="1"/>
    </row>
    <row r="1331" spans="1:8" x14ac:dyDescent="0.4">
      <c r="A1331" s="1">
        <v>3.0640858365912882</v>
      </c>
      <c r="B1331" s="1">
        <v>1.296198881</v>
      </c>
      <c r="C1331" s="1">
        <v>1.0300890409999999E-3</v>
      </c>
      <c r="D1331" s="1"/>
      <c r="E1331" s="1"/>
      <c r="F1331" s="1"/>
      <c r="G1331" s="1"/>
      <c r="H1331" s="1"/>
    </row>
    <row r="1332" spans="1:8" x14ac:dyDescent="0.4">
      <c r="A1332" s="1">
        <v>3.0033955039237106</v>
      </c>
      <c r="B1332" s="1">
        <v>1.318676006</v>
      </c>
      <c r="C1332" s="1">
        <v>1.0329173939999999E-3</v>
      </c>
      <c r="D1332" s="1"/>
      <c r="E1332" s="1"/>
      <c r="F1332" s="1"/>
      <c r="G1332" s="1"/>
      <c r="H1332" s="1"/>
    </row>
    <row r="1333" spans="1:8" x14ac:dyDescent="0.4">
      <c r="A1333" s="1">
        <v>2.9350778041684968</v>
      </c>
      <c r="B1333" s="1">
        <v>1.23904535</v>
      </c>
      <c r="C1333" s="1">
        <v>1.131862542E-3</v>
      </c>
      <c r="D1333" s="1"/>
      <c r="E1333" s="1"/>
      <c r="F1333" s="1"/>
      <c r="G1333" s="1"/>
      <c r="H1333" s="1"/>
    </row>
    <row r="1334" spans="1:8" x14ac:dyDescent="0.4">
      <c r="A1334" s="1">
        <v>2.8509728903104747</v>
      </c>
      <c r="B1334" s="1">
        <v>1.117725005</v>
      </c>
      <c r="C1334" s="1">
        <v>1.224123191E-3</v>
      </c>
      <c r="D1334" s="1"/>
      <c r="E1334" s="1"/>
      <c r="F1334" s="1"/>
      <c r="G1334" s="1"/>
      <c r="H1334" s="1"/>
    </row>
    <row r="1335" spans="1:8" x14ac:dyDescent="0.4">
      <c r="A1335" s="1">
        <v>2.7475363069037022</v>
      </c>
      <c r="B1335" s="1">
        <v>0.97546450389999995</v>
      </c>
      <c r="C1335" s="1">
        <v>1.2879075870000001E-3</v>
      </c>
      <c r="D1335" s="1"/>
      <c r="E1335" s="1"/>
      <c r="F1335" s="1"/>
      <c r="G1335" s="1"/>
      <c r="H1335" s="1"/>
    </row>
    <row r="1336" spans="1:8" x14ac:dyDescent="0.4">
      <c r="A1336" s="1">
        <v>2.6261227203680066</v>
      </c>
      <c r="B1336" s="1">
        <v>0.81285519689999997</v>
      </c>
      <c r="C1336" s="1">
        <v>1.487832682E-3</v>
      </c>
      <c r="D1336" s="1"/>
      <c r="E1336" s="1"/>
      <c r="F1336" s="1"/>
      <c r="G1336" s="1"/>
      <c r="H1336" s="1"/>
    </row>
    <row r="1337" spans="1:8" x14ac:dyDescent="0.4">
      <c r="A1337" s="1">
        <v>2.5089919202126971</v>
      </c>
      <c r="B1337" s="1">
        <v>0.63571687109999997</v>
      </c>
      <c r="C1337" s="1">
        <v>1.682616347E-3</v>
      </c>
      <c r="D1337" s="1"/>
      <c r="E1337" s="1"/>
      <c r="F1337" s="1"/>
      <c r="G1337" s="1"/>
      <c r="H1337" s="1"/>
    </row>
    <row r="1338" spans="1:8" x14ac:dyDescent="0.4">
      <c r="A1338" s="1">
        <v>2.6098190405083077</v>
      </c>
      <c r="B1338" s="1">
        <v>0.61259420899999995</v>
      </c>
      <c r="C1338" s="1">
        <v>1.5256353469999999E-3</v>
      </c>
      <c r="D1338" s="1"/>
      <c r="E1338" s="1"/>
      <c r="F1338" s="1"/>
      <c r="G1338" s="1"/>
      <c r="H1338" s="1"/>
    </row>
    <row r="1339" spans="1:8" x14ac:dyDescent="0.4">
      <c r="A1339" s="1">
        <v>2.7356410837611471</v>
      </c>
      <c r="B1339" s="1">
        <v>0.76251418650000002</v>
      </c>
      <c r="C1339" s="1">
        <v>1.317249374E-3</v>
      </c>
      <c r="D1339" s="1"/>
      <c r="E1339" s="1"/>
      <c r="F1339" s="1"/>
      <c r="G1339" s="1"/>
      <c r="H1339" s="1"/>
    </row>
    <row r="1340" spans="1:8" x14ac:dyDescent="0.4">
      <c r="A1340" s="1">
        <v>2.8562186564228602</v>
      </c>
      <c r="B1340" s="1">
        <v>1.0584896850000001</v>
      </c>
      <c r="C1340" s="1">
        <v>1.2102182210000001E-3</v>
      </c>
      <c r="D1340" s="1"/>
      <c r="E1340" s="1"/>
      <c r="F1340" s="1"/>
      <c r="G1340" s="1"/>
      <c r="H1340" s="1"/>
    </row>
    <row r="1341" spans="1:8" x14ac:dyDescent="0.4">
      <c r="A1341" s="1">
        <v>2.9695953765615566</v>
      </c>
      <c r="B1341" s="1">
        <v>1.3800653460000001</v>
      </c>
      <c r="C1341" s="1">
        <v>1.1184535429999999E-3</v>
      </c>
      <c r="D1341" s="1"/>
      <c r="E1341" s="1"/>
      <c r="F1341" s="1"/>
      <c r="G1341" s="1"/>
      <c r="H1341" s="1"/>
    </row>
    <row r="1342" spans="1:8" x14ac:dyDescent="0.4">
      <c r="A1342" s="1">
        <v>3.0767079283290899</v>
      </c>
      <c r="B1342" s="1">
        <v>1.7007897649999999</v>
      </c>
      <c r="C1342" s="1">
        <v>1.0134967500000001E-3</v>
      </c>
      <c r="D1342" s="1"/>
      <c r="E1342" s="1"/>
      <c r="F1342" s="1"/>
      <c r="G1342" s="1"/>
      <c r="H1342" s="1"/>
    </row>
    <row r="1343" spans="1:8" x14ac:dyDescent="0.4">
      <c r="A1343" s="1">
        <v>3.1793083450731325</v>
      </c>
      <c r="B1343" s="1">
        <v>2.0892615540000001</v>
      </c>
      <c r="C1343" s="1">
        <v>8.9231041009999997E-4</v>
      </c>
      <c r="D1343" s="1"/>
      <c r="E1343" s="1"/>
      <c r="F1343" s="1"/>
      <c r="G1343" s="1"/>
      <c r="H1343" s="1"/>
    </row>
    <row r="1344" spans="1:8" x14ac:dyDescent="0.4">
      <c r="A1344" s="1">
        <v>3.0044394744245322</v>
      </c>
      <c r="B1344" s="1">
        <v>1.141822562</v>
      </c>
      <c r="C1344" s="1">
        <v>1.0330652770000001E-3</v>
      </c>
      <c r="D1344" s="1"/>
      <c r="E1344" s="1"/>
      <c r="F1344" s="1"/>
      <c r="G1344" s="1"/>
      <c r="H1344" s="1"/>
    </row>
    <row r="1345" spans="1:8" x14ac:dyDescent="0.4">
      <c r="A1345" s="1">
        <v>2.9091649502866797</v>
      </c>
      <c r="B1345" s="1">
        <v>0.92390452199999995</v>
      </c>
      <c r="C1345" s="1">
        <v>1.1264247869999999E-3</v>
      </c>
      <c r="D1345" s="1"/>
      <c r="E1345" s="1"/>
      <c r="F1345" s="1"/>
      <c r="G1345" s="1"/>
      <c r="H1345" s="1"/>
    </row>
    <row r="1346" spans="1:8" x14ac:dyDescent="0.4">
      <c r="A1346" s="1">
        <v>2.84675159821805</v>
      </c>
      <c r="B1346" s="1">
        <v>0.74065307000000002</v>
      </c>
      <c r="C1346" s="1">
        <v>1.2520427529999999E-3</v>
      </c>
      <c r="D1346" s="1"/>
      <c r="E1346" s="1"/>
      <c r="F1346" s="1"/>
      <c r="G1346" s="1"/>
      <c r="H1346" s="1"/>
    </row>
    <row r="1347" spans="1:8" x14ac:dyDescent="0.4">
      <c r="A1347" s="1">
        <v>2.7995975846772749</v>
      </c>
      <c r="B1347" s="1">
        <v>0.74350327490000001</v>
      </c>
      <c r="C1347" s="1">
        <v>1.2621771310000001E-3</v>
      </c>
      <c r="D1347" s="1"/>
      <c r="E1347" s="1"/>
      <c r="F1347" s="1"/>
      <c r="G1347" s="1"/>
      <c r="H1347" s="1"/>
    </row>
    <row r="1348" spans="1:8" x14ac:dyDescent="0.4">
      <c r="A1348" s="1">
        <v>2.7476519536619737</v>
      </c>
      <c r="B1348" s="1">
        <v>0.86066335189999998</v>
      </c>
      <c r="C1348" s="1">
        <v>1.3011135780000001E-3</v>
      </c>
      <c r="D1348" s="1"/>
      <c r="E1348" s="1"/>
      <c r="F1348" s="1"/>
      <c r="G1348" s="1"/>
      <c r="H1348" s="1"/>
    </row>
    <row r="1349" spans="1:8" x14ac:dyDescent="0.4">
      <c r="A1349" s="1">
        <v>2.6790330897774584</v>
      </c>
      <c r="B1349" s="1">
        <v>0.98866140560000004</v>
      </c>
      <c r="C1349" s="1">
        <v>1.4184947719999999E-3</v>
      </c>
      <c r="D1349" s="1"/>
      <c r="E1349" s="1"/>
      <c r="F1349" s="1"/>
      <c r="G1349" s="1"/>
      <c r="H1349" s="1"/>
    </row>
    <row r="1350" spans="1:8" x14ac:dyDescent="0.4">
      <c r="A1350" s="1">
        <v>2.5906324311433631</v>
      </c>
      <c r="B1350" s="1">
        <v>0.7843654833</v>
      </c>
      <c r="C1350" s="1">
        <v>1.6348404129999999E-3</v>
      </c>
      <c r="D1350" s="1"/>
      <c r="E1350" s="1"/>
      <c r="F1350" s="1"/>
      <c r="G1350" s="1"/>
      <c r="H1350" s="1"/>
    </row>
    <row r="1351" spans="1:8" x14ac:dyDescent="0.4">
      <c r="A1351" s="1">
        <v>2.4859403443972972</v>
      </c>
      <c r="B1351" s="1">
        <v>0.64559432679999995</v>
      </c>
      <c r="C1351" s="1">
        <v>2.279603497E-3</v>
      </c>
      <c r="D1351" s="1"/>
      <c r="E1351" s="1"/>
      <c r="F1351" s="1"/>
      <c r="G1351" s="1"/>
      <c r="H1351" s="1"/>
    </row>
    <row r="1352" spans="1:8" x14ac:dyDescent="0.4">
      <c r="A1352" s="1">
        <v>2.4914101067719603</v>
      </c>
      <c r="B1352" s="1">
        <v>0.3516736661</v>
      </c>
      <c r="C1352" s="1">
        <v>2.1509776290000002E-3</v>
      </c>
      <c r="D1352" s="1"/>
      <c r="E1352" s="1"/>
      <c r="F1352" s="1"/>
      <c r="G1352" s="1"/>
      <c r="H1352" s="1"/>
    </row>
    <row r="1353" spans="1:8" x14ac:dyDescent="0.4">
      <c r="A1353" s="1">
        <v>2.583943260179566</v>
      </c>
      <c r="B1353" s="1">
        <v>0.44495511209999999</v>
      </c>
      <c r="C1353" s="1">
        <v>1.682303547E-3</v>
      </c>
      <c r="D1353" s="1"/>
      <c r="E1353" s="1"/>
      <c r="F1353" s="1"/>
      <c r="G1353" s="1"/>
      <c r="H1353" s="1"/>
    </row>
    <row r="1354" spans="1:8" x14ac:dyDescent="0.4">
      <c r="A1354" s="1">
        <v>2.694749610436439</v>
      </c>
      <c r="B1354" s="1">
        <v>0.59527757290000005</v>
      </c>
      <c r="C1354" s="1">
        <v>1.4069390849999999E-3</v>
      </c>
      <c r="D1354" s="1"/>
      <c r="E1354" s="1"/>
      <c r="F1354" s="1"/>
      <c r="G1354" s="1"/>
      <c r="H1354" s="1"/>
    </row>
    <row r="1355" spans="1:8" x14ac:dyDescent="0.4">
      <c r="A1355" s="1">
        <v>2.8201293382216392</v>
      </c>
      <c r="B1355" s="1">
        <v>0.77669632629999996</v>
      </c>
      <c r="C1355" s="1">
        <v>1.2606195979999999E-3</v>
      </c>
      <c r="D1355" s="1"/>
      <c r="E1355" s="1"/>
      <c r="F1355" s="1"/>
      <c r="G1355" s="1"/>
      <c r="H1355" s="1"/>
    </row>
    <row r="1356" spans="1:8" x14ac:dyDescent="0.4">
      <c r="A1356" s="1">
        <v>2.9496747366288041</v>
      </c>
      <c r="B1356" s="1">
        <v>1.093239673</v>
      </c>
      <c r="C1356" s="1">
        <v>1.1360952779999999E-3</v>
      </c>
      <c r="D1356" s="1"/>
      <c r="E1356" s="1"/>
      <c r="F1356" s="1"/>
      <c r="G1356" s="1"/>
      <c r="H1356" s="1"/>
    </row>
    <row r="1357" spans="1:8" x14ac:dyDescent="0.4">
      <c r="A1357" s="1">
        <v>2.7636265154176898</v>
      </c>
      <c r="B1357" s="1">
        <v>0.70232346619999997</v>
      </c>
      <c r="C1357" s="1">
        <v>1.280799873E-3</v>
      </c>
      <c r="D1357" s="1"/>
      <c r="E1357" s="1"/>
      <c r="F1357" s="1"/>
      <c r="G1357" s="1"/>
      <c r="H1357" s="1"/>
    </row>
    <row r="1358" spans="1:8" x14ac:dyDescent="0.4">
      <c r="A1358" s="1">
        <v>2.6687340713751366</v>
      </c>
      <c r="B1358" s="1">
        <v>0.49935578539999997</v>
      </c>
      <c r="C1358" s="1">
        <v>1.443527267E-3</v>
      </c>
      <c r="D1358" s="1"/>
      <c r="E1358" s="1"/>
      <c r="F1358" s="1"/>
      <c r="G1358" s="1"/>
      <c r="H1358" s="1"/>
    </row>
    <row r="1359" spans="1:8" x14ac:dyDescent="0.4">
      <c r="A1359" s="1">
        <v>2.6320352056469702</v>
      </c>
      <c r="B1359" s="1">
        <v>0.38695141659999999</v>
      </c>
      <c r="C1359" s="1">
        <v>1.487893733E-3</v>
      </c>
      <c r="D1359" s="1"/>
      <c r="E1359" s="1"/>
      <c r="F1359" s="1"/>
      <c r="G1359" s="1"/>
      <c r="H1359" s="1"/>
    </row>
    <row r="1360" spans="1:8" x14ac:dyDescent="0.4">
      <c r="A1360" s="1">
        <v>2.6140959238317536</v>
      </c>
      <c r="B1360" s="1">
        <v>0.42629350230000002</v>
      </c>
      <c r="C1360" s="1">
        <v>1.5526781349999999E-3</v>
      </c>
      <c r="D1360" s="1"/>
      <c r="E1360" s="1"/>
      <c r="F1360" s="1"/>
      <c r="G1360" s="1"/>
      <c r="H1360" s="1"/>
    </row>
    <row r="1361" spans="1:8" x14ac:dyDescent="0.4">
      <c r="A1361" s="1">
        <v>2.5858910031809978</v>
      </c>
      <c r="B1361" s="1">
        <v>0.55237258030000003</v>
      </c>
      <c r="C1361" s="1">
        <v>1.6747756419999999E-3</v>
      </c>
      <c r="D1361" s="1"/>
      <c r="E1361" s="1"/>
      <c r="F1361" s="1"/>
      <c r="G1361" s="1"/>
      <c r="H1361" s="1"/>
    </row>
    <row r="1362" spans="1:8" x14ac:dyDescent="0.4">
      <c r="A1362" s="1">
        <v>2.5376650747140164</v>
      </c>
      <c r="B1362" s="1">
        <v>0.62815064470000004</v>
      </c>
      <c r="C1362" s="1">
        <v>1.6722657849999999E-3</v>
      </c>
      <c r="D1362" s="1"/>
      <c r="E1362" s="1"/>
      <c r="F1362" s="1"/>
      <c r="G1362" s="1"/>
      <c r="H1362" s="1"/>
    </row>
    <row r="1363" spans="1:8" x14ac:dyDescent="0.4">
      <c r="A1363" s="1">
        <v>2.4695395911615017</v>
      </c>
      <c r="B1363" s="1">
        <v>0.6937063658</v>
      </c>
      <c r="C1363" s="1">
        <v>2.6343523369999999E-3</v>
      </c>
      <c r="D1363" s="1"/>
      <c r="E1363" s="1"/>
      <c r="F1363" s="1"/>
      <c r="G1363" s="1"/>
      <c r="H1363" s="1"/>
    </row>
    <row r="1364" spans="1:8" x14ac:dyDescent="0.4">
      <c r="A1364" s="1">
        <v>2.4239249338058664</v>
      </c>
      <c r="B1364" s="1">
        <v>0.1840985316</v>
      </c>
      <c r="C1364" s="1">
        <v>1.157751265E-2</v>
      </c>
      <c r="D1364" s="1"/>
      <c r="E1364" s="1"/>
      <c r="F1364" s="1"/>
      <c r="G1364" s="1"/>
      <c r="H1364" s="1"/>
    </row>
    <row r="1365" spans="1:8" x14ac:dyDescent="0.4">
      <c r="A1365" s="1">
        <v>2.4539880632517406</v>
      </c>
      <c r="B1365" s="1">
        <v>0.202199713</v>
      </c>
      <c r="C1365" s="1">
        <v>4.8892079810000004E-3</v>
      </c>
      <c r="D1365" s="1"/>
      <c r="E1365" s="1"/>
      <c r="F1365" s="1"/>
      <c r="G1365" s="1"/>
      <c r="H1365" s="1"/>
    </row>
    <row r="1366" spans="1:8" x14ac:dyDescent="0.4">
      <c r="A1366" s="1">
        <v>2.5137828883350437</v>
      </c>
      <c r="B1366" s="1">
        <v>0.3243861777</v>
      </c>
      <c r="C1366" s="1">
        <v>1.8430343249999999E-3</v>
      </c>
      <c r="D1366" s="1"/>
      <c r="E1366" s="1"/>
      <c r="F1366" s="1"/>
      <c r="G1366" s="1"/>
      <c r="H1366" s="1"/>
    </row>
    <row r="1367" spans="1:8" x14ac:dyDescent="0.4">
      <c r="A1367" s="1">
        <v>2.6594866072068033</v>
      </c>
      <c r="B1367" s="1">
        <v>0.50703661219999996</v>
      </c>
      <c r="C1367" s="1">
        <v>1.432333867E-3</v>
      </c>
      <c r="D1367" s="1"/>
      <c r="E1367" s="1"/>
      <c r="F1367" s="1"/>
      <c r="G1367" s="1"/>
      <c r="H1367" s="1"/>
    </row>
    <row r="1368" spans="1:8" x14ac:dyDescent="0.4">
      <c r="A1368" s="1">
        <v>2.5047703718808094</v>
      </c>
      <c r="B1368" s="1">
        <v>0.28780707519999998</v>
      </c>
      <c r="C1368" s="1">
        <v>1.993029624E-3</v>
      </c>
      <c r="D1368" s="1"/>
      <c r="E1368" s="1"/>
      <c r="F1368" s="1"/>
      <c r="G1368" s="1"/>
      <c r="H1368" s="1"/>
    </row>
    <row r="1369" spans="1:8" x14ac:dyDescent="0.4">
      <c r="A1369" s="1">
        <v>2.4546962502394485</v>
      </c>
      <c r="B1369" s="1">
        <v>0.19988947339999999</v>
      </c>
      <c r="C1369" s="1">
        <v>4.9337427970000004E-3</v>
      </c>
      <c r="D1369" s="1"/>
      <c r="E1369" s="1"/>
      <c r="F1369" s="1"/>
      <c r="G1369" s="1"/>
      <c r="H1369" s="1"/>
    </row>
    <row r="1370" spans="1:8" x14ac:dyDescent="0.4">
      <c r="A1370" s="1">
        <v>2.4748611389013329</v>
      </c>
      <c r="B1370" s="1">
        <v>0.19918000599999999</v>
      </c>
      <c r="C1370" s="1">
        <v>2.627805548E-3</v>
      </c>
      <c r="D1370" s="1"/>
      <c r="E1370" s="1"/>
      <c r="F1370" s="1"/>
      <c r="G1370" s="1"/>
      <c r="H1370" s="1"/>
    </row>
    <row r="1371" spans="1:8" x14ac:dyDescent="0.4">
      <c r="A1371" s="1">
        <v>2.4864774716492519</v>
      </c>
      <c r="B1371" s="1">
        <v>0.26004047660000001</v>
      </c>
      <c r="C1371" s="1">
        <v>2.4151390589999999E-3</v>
      </c>
      <c r="D1371" s="1"/>
      <c r="E1371" s="1"/>
      <c r="F1371" s="1"/>
      <c r="G1371" s="1"/>
      <c r="H1371" s="1"/>
    </row>
    <row r="1372" spans="1:8" x14ac:dyDescent="0.4">
      <c r="A1372" s="1">
        <v>2.4779850512762223</v>
      </c>
      <c r="B1372" s="1">
        <v>0.36856015590000002</v>
      </c>
      <c r="C1372" s="1">
        <v>2.6170116620000002E-3</v>
      </c>
      <c r="D1372" s="1"/>
      <c r="E1372" s="1"/>
      <c r="F1372" s="1"/>
      <c r="G1372" s="1"/>
      <c r="H1372" s="1"/>
    </row>
    <row r="1373" spans="1:8" x14ac:dyDescent="0.4">
      <c r="A1373" s="1">
        <v>2.4479890915836764</v>
      </c>
      <c r="B1373" s="1">
        <v>0.44358251900000001</v>
      </c>
      <c r="C1373" s="1">
        <v>5.9369186449999998E-3</v>
      </c>
      <c r="D1373" s="1"/>
      <c r="E1373" s="1"/>
      <c r="F1373" s="1"/>
      <c r="G1373" s="1"/>
      <c r="H1373" s="1"/>
    </row>
    <row r="1374" spans="1:8" x14ac:dyDescent="0.4">
      <c r="A1374" s="1">
        <v>2.4167737360343922</v>
      </c>
      <c r="B1374" s="1">
        <v>0.1247901109</v>
      </c>
      <c r="C1374" s="1">
        <v>1.407081413E-2</v>
      </c>
      <c r="D1374" s="1"/>
      <c r="E1374" s="1"/>
      <c r="F1374" s="1"/>
      <c r="G1374" s="1"/>
      <c r="H1374" s="1"/>
    </row>
    <row r="1375" spans="1:8" x14ac:dyDescent="0.4">
      <c r="A1375" s="1">
        <v>2.4179212909401429</v>
      </c>
      <c r="B1375" s="1">
        <v>0.1060848934</v>
      </c>
      <c r="C1375" s="1">
        <v>1.364251939E-2</v>
      </c>
      <c r="D1375" s="1"/>
      <c r="E1375" s="1"/>
      <c r="F1375" s="1"/>
      <c r="G1375" s="1"/>
      <c r="H1375" s="1"/>
    </row>
    <row r="1376" spans="1:8" x14ac:dyDescent="0.4">
      <c r="A1376" s="1">
        <v>2.4071524073490624</v>
      </c>
      <c r="B1376" s="1">
        <v>0.1022236436</v>
      </c>
      <c r="C1376" s="1">
        <v>1.4274948149999999E-2</v>
      </c>
      <c r="D1376" s="1"/>
      <c r="E1376" s="1"/>
      <c r="F1376" s="1"/>
      <c r="G1376" s="1"/>
      <c r="H1376" s="1"/>
    </row>
    <row r="1377" spans="1:8" x14ac:dyDescent="0.4">
      <c r="A1377" s="1">
        <v>2.3420442421464833</v>
      </c>
      <c r="B1377" s="1">
        <v>0.1437141955</v>
      </c>
      <c r="C1377" s="1">
        <v>8.1977955579999994E-3</v>
      </c>
      <c r="D1377" s="1"/>
      <c r="E1377" s="1"/>
      <c r="F1377" s="1"/>
      <c r="G1377" s="1"/>
      <c r="H1377" s="1"/>
    </row>
    <row r="1378" spans="1:8" x14ac:dyDescent="0.4">
      <c r="A1378" s="1">
        <v>2.3743862030360017</v>
      </c>
      <c r="B1378" s="1">
        <v>0.1127722464</v>
      </c>
      <c r="C1378" s="1">
        <v>7.1908471559999996E-3</v>
      </c>
      <c r="D1378" s="1"/>
      <c r="E1378" s="1"/>
      <c r="F1378" s="1"/>
      <c r="G1378" s="1"/>
      <c r="H1378" s="1"/>
    </row>
    <row r="1379" spans="1:8" x14ac:dyDescent="0.4">
      <c r="A1379" s="1">
        <v>2.4072518123451143</v>
      </c>
      <c r="B1379" s="1">
        <v>0.1171746969</v>
      </c>
      <c r="C1379" s="1">
        <v>1.468047536E-2</v>
      </c>
      <c r="D1379" s="1"/>
      <c r="E1379" s="1"/>
      <c r="F1379" s="1"/>
      <c r="G1379" s="1"/>
      <c r="H1379" s="1"/>
    </row>
    <row r="1380" spans="1:8" x14ac:dyDescent="0.4">
      <c r="A1380" s="1">
        <v>2.4258118859841979</v>
      </c>
      <c r="B1380" s="1">
        <v>0.16508823049999999</v>
      </c>
      <c r="C1380" s="1">
        <v>1.1349977949999999E-2</v>
      </c>
      <c r="D1380" s="1"/>
      <c r="E1380" s="1"/>
      <c r="F1380" s="1"/>
      <c r="G1380" s="1"/>
      <c r="H1380" s="1"/>
    </row>
    <row r="1381" spans="1:8" x14ac:dyDescent="0.4">
      <c r="A1381" s="1">
        <v>2.4289435301063542</v>
      </c>
      <c r="B1381" s="1">
        <v>0.17279722989999999</v>
      </c>
      <c r="C1381" s="1">
        <v>1.024808407E-2</v>
      </c>
      <c r="D1381" s="1"/>
      <c r="E1381" s="1"/>
      <c r="F1381" s="1"/>
      <c r="G1381" s="1"/>
      <c r="H1381" s="1"/>
    </row>
    <row r="1382" spans="1:8" x14ac:dyDescent="0.4">
      <c r="A1382" s="1">
        <v>2.4305475716361187</v>
      </c>
      <c r="B1382" s="1">
        <v>0.10144890669999999</v>
      </c>
      <c r="C1382" s="1">
        <v>9.2706108800000003E-3</v>
      </c>
      <c r="D1382" s="1"/>
      <c r="E1382" s="1"/>
      <c r="F1382" s="1"/>
      <c r="G1382" s="1"/>
      <c r="H1382" s="1"/>
    </row>
    <row r="1383" spans="1:8" x14ac:dyDescent="0.4">
      <c r="A1383" s="1">
        <v>2.424386281021925</v>
      </c>
      <c r="B1383" s="1">
        <v>9.2223326130000005E-2</v>
      </c>
      <c r="C1383" s="1">
        <v>1.1520242369999999E-2</v>
      </c>
      <c r="D1383" s="1"/>
      <c r="E1383" s="1"/>
      <c r="F1383" s="1"/>
      <c r="G1383" s="1"/>
      <c r="H1383" s="1"/>
    </row>
    <row r="1384" spans="1:8" x14ac:dyDescent="0.4">
      <c r="A1384" s="1">
        <v>2.368170505303584</v>
      </c>
      <c r="B1384" s="1">
        <v>0.13374565560000001</v>
      </c>
      <c r="C1384" s="1">
        <v>7.127989518E-3</v>
      </c>
      <c r="D1384" s="1"/>
      <c r="E1384" s="1"/>
      <c r="F1384" s="1"/>
      <c r="G1384" s="1"/>
      <c r="H1384" s="1"/>
    </row>
    <row r="1385" spans="1:8" x14ac:dyDescent="0.4">
      <c r="A1385" s="1">
        <v>2.4100190935005386</v>
      </c>
      <c r="B1385" s="1">
        <v>0.124565604</v>
      </c>
      <c r="C1385" s="1">
        <v>1.4677727559999999E-2</v>
      </c>
      <c r="D1385" s="1"/>
      <c r="E1385" s="1"/>
      <c r="F1385" s="1"/>
      <c r="G1385" s="1"/>
      <c r="H1385" s="1"/>
    </row>
    <row r="1386" spans="1:8" x14ac:dyDescent="0.4">
      <c r="A1386" s="1">
        <v>2.4368245965438038</v>
      </c>
      <c r="B1386" s="1">
        <v>0.10969028359999999</v>
      </c>
      <c r="C1386" s="1">
        <v>7.7374605000000004E-3</v>
      </c>
      <c r="D1386" s="1"/>
      <c r="E1386" s="1"/>
      <c r="F1386" s="1"/>
      <c r="G1386" s="1"/>
      <c r="H1386" s="1"/>
    </row>
    <row r="1387" spans="1:8" x14ac:dyDescent="0.4">
      <c r="A1387" s="1">
        <v>2.4474724332493016</v>
      </c>
      <c r="B1387" s="1">
        <v>0.102571024</v>
      </c>
      <c r="C1387" s="1">
        <v>5.9938190459999999E-3</v>
      </c>
      <c r="D1387" s="1"/>
      <c r="E1387" s="1"/>
      <c r="F1387" s="1"/>
      <c r="G1387" s="1"/>
      <c r="H1387" s="1"/>
    </row>
    <row r="1388" spans="1:8" x14ac:dyDescent="0.4">
      <c r="A1388" s="1">
        <v>2.443809456706767</v>
      </c>
      <c r="B1388" s="1">
        <v>9.6073864410000001E-2</v>
      </c>
      <c r="C1388" s="1">
        <v>6.4934730740000002E-3</v>
      </c>
      <c r="D1388" s="1"/>
      <c r="E1388" s="1"/>
      <c r="F1388" s="1"/>
      <c r="G1388" s="1"/>
      <c r="H1388" s="1"/>
    </row>
    <row r="1389" spans="1:8" x14ac:dyDescent="0.4">
      <c r="A1389" s="1">
        <v>2.439387963608012</v>
      </c>
      <c r="B1389" s="1">
        <v>0.11023629410000001</v>
      </c>
      <c r="C1389" s="1">
        <v>7.2504761049999996E-3</v>
      </c>
      <c r="D1389" s="1"/>
      <c r="E1389" s="1"/>
      <c r="F1389" s="1"/>
      <c r="G1389" s="1"/>
      <c r="H1389" s="1"/>
    </row>
    <row r="1390" spans="1:8" x14ac:dyDescent="0.4">
      <c r="A1390" s="1">
        <v>2.4559272914635715</v>
      </c>
      <c r="B1390" s="1">
        <v>0.1048473176</v>
      </c>
      <c r="C1390" s="1">
        <v>4.5998439339999999E-3</v>
      </c>
      <c r="D1390" s="1"/>
      <c r="E1390" s="1"/>
      <c r="F1390" s="1"/>
      <c r="G1390" s="1"/>
      <c r="H1390" s="1"/>
    </row>
    <row r="1391" spans="1:8" x14ac:dyDescent="0.4">
      <c r="A1391" s="1">
        <v>2.4583568521901915</v>
      </c>
      <c r="B1391" s="1">
        <v>0.1020921439</v>
      </c>
      <c r="C1391" s="1">
        <v>4.119238402E-3</v>
      </c>
      <c r="D1391" s="1"/>
      <c r="E1391" s="1"/>
      <c r="F1391" s="1"/>
      <c r="G1391" s="1"/>
      <c r="H1391" s="1"/>
    </row>
    <row r="1392" spans="1:8" x14ac:dyDescent="0.4">
      <c r="A1392" s="1">
        <v>2.4625345549260587</v>
      </c>
      <c r="B1392" s="1">
        <v>0.10300092449999999</v>
      </c>
      <c r="C1392" s="1">
        <v>3.3798224380000002E-3</v>
      </c>
      <c r="D1392" s="1"/>
      <c r="E1392" s="1"/>
      <c r="F1392" s="1"/>
      <c r="G1392" s="1"/>
      <c r="H1392" s="1"/>
    </row>
    <row r="1393" spans="1:8" x14ac:dyDescent="0.4">
      <c r="A1393" s="1">
        <v>3.372719067711071</v>
      </c>
      <c r="B1393" s="1">
        <v>2.865584224</v>
      </c>
      <c r="C1393" s="1">
        <v>5.3572408670000005E-4</v>
      </c>
      <c r="D1393" s="1"/>
      <c r="E1393" s="1"/>
      <c r="F1393" s="1"/>
      <c r="G1393" s="1"/>
      <c r="H1393" s="1"/>
    </row>
    <row r="1394" spans="1:8" x14ac:dyDescent="0.4">
      <c r="A1394" s="1">
        <v>3.3199713371491897</v>
      </c>
      <c r="B1394" s="1">
        <v>2.4235052850000001</v>
      </c>
      <c r="C1394" s="1">
        <v>6.3331887399999999E-4</v>
      </c>
      <c r="D1394" s="1"/>
      <c r="E1394" s="1"/>
      <c r="F1394" s="1"/>
      <c r="G1394" s="1"/>
      <c r="H1394" s="1"/>
    </row>
    <row r="1395" spans="1:8" x14ac:dyDescent="0.4">
      <c r="A1395" s="1">
        <v>3.2564093877099149</v>
      </c>
      <c r="B1395" s="1">
        <v>1.9602008930000001</v>
      </c>
      <c r="C1395" s="1">
        <v>7.7919955659999998E-4</v>
      </c>
      <c r="D1395" s="1"/>
      <c r="E1395" s="1"/>
      <c r="F1395" s="1"/>
      <c r="G1395" s="1"/>
      <c r="H1395" s="1"/>
    </row>
    <row r="1396" spans="1:8" x14ac:dyDescent="0.4">
      <c r="A1396" s="1">
        <v>3.1786455045125837</v>
      </c>
      <c r="B1396" s="1">
        <v>1.680589194</v>
      </c>
      <c r="C1396" s="1">
        <v>8.9991952449999997E-4</v>
      </c>
      <c r="D1396" s="1"/>
      <c r="E1396" s="1"/>
      <c r="F1396" s="1"/>
      <c r="G1396" s="1"/>
      <c r="H1396" s="1"/>
    </row>
    <row r="1397" spans="1:8" x14ac:dyDescent="0.4">
      <c r="A1397" s="1">
        <v>3.0843577171654908</v>
      </c>
      <c r="B1397" s="1">
        <v>1.4729283660000001</v>
      </c>
      <c r="C1397" s="1">
        <v>1.0040748329999999E-3</v>
      </c>
      <c r="D1397" s="1"/>
      <c r="E1397" s="1"/>
      <c r="F1397" s="1"/>
      <c r="G1397" s="1"/>
      <c r="H1397" s="1"/>
    </row>
    <row r="1398" spans="1:8" x14ac:dyDescent="0.4">
      <c r="A1398" s="1">
        <v>2.9724086598625168</v>
      </c>
      <c r="B1398" s="1">
        <v>1.234395004</v>
      </c>
      <c r="C1398" s="1">
        <v>1.109148893E-3</v>
      </c>
      <c r="D1398" s="1"/>
      <c r="E1398" s="1"/>
      <c r="F1398" s="1"/>
      <c r="G1398" s="1"/>
      <c r="H1398" s="1"/>
    </row>
    <row r="1399" spans="1:8" x14ac:dyDescent="0.4">
      <c r="A1399" s="1">
        <v>2.8431345044548424</v>
      </c>
      <c r="B1399" s="1">
        <v>1.0115347260000001</v>
      </c>
      <c r="C1399" s="1">
        <v>1.224440882E-3</v>
      </c>
      <c r="D1399" s="1"/>
      <c r="E1399" s="1"/>
      <c r="F1399" s="1"/>
      <c r="G1399" s="1"/>
      <c r="H1399" s="1"/>
    </row>
    <row r="1400" spans="1:8" x14ac:dyDescent="0.4">
      <c r="A1400" s="1">
        <v>2.6991690631687888</v>
      </c>
      <c r="B1400" s="1">
        <v>1.011250384</v>
      </c>
      <c r="C1400" s="1">
        <v>1.3648286350000001E-3</v>
      </c>
      <c r="D1400" s="1"/>
      <c r="E1400" s="1"/>
      <c r="F1400" s="1"/>
      <c r="G1400" s="1"/>
      <c r="H1400" s="1"/>
    </row>
    <row r="1401" spans="1:8" x14ac:dyDescent="0.4">
      <c r="A1401" s="1">
        <v>2.5783629837936339</v>
      </c>
      <c r="B1401" s="1">
        <v>0.73114607259999997</v>
      </c>
      <c r="C1401" s="1">
        <v>1.6648728370000001E-3</v>
      </c>
      <c r="D1401" s="1"/>
      <c r="E1401" s="1"/>
      <c r="F1401" s="1"/>
      <c r="G1401" s="1"/>
      <c r="H1401" s="1"/>
    </row>
    <row r="1402" spans="1:8" x14ac:dyDescent="0.4">
      <c r="A1402" s="1">
        <v>3.2320568236632594</v>
      </c>
      <c r="B1402" s="1">
        <v>1.918902683</v>
      </c>
      <c r="C1402" s="1">
        <v>7.4773850200000002E-4</v>
      </c>
      <c r="D1402" s="1"/>
      <c r="E1402" s="1"/>
      <c r="F1402" s="1"/>
      <c r="G1402" s="1"/>
      <c r="H1402" s="1"/>
    </row>
    <row r="1403" spans="1:8" x14ac:dyDescent="0.4">
      <c r="A1403" s="1">
        <v>3.1637196751736685</v>
      </c>
      <c r="B1403" s="1">
        <v>1.7282250830000001</v>
      </c>
      <c r="C1403" s="1">
        <v>9.0783107029999998E-4</v>
      </c>
      <c r="D1403" s="1"/>
      <c r="E1403" s="1"/>
      <c r="F1403" s="1"/>
      <c r="G1403" s="1"/>
      <c r="H1403" s="1"/>
    </row>
    <row r="1404" spans="1:8" x14ac:dyDescent="0.4">
      <c r="A1404" s="1">
        <v>3.0939730727657047</v>
      </c>
      <c r="B1404" s="1">
        <v>1.5439815640000001</v>
      </c>
      <c r="C1404" s="1">
        <v>9.8926605579999997E-4</v>
      </c>
      <c r="D1404" s="1"/>
      <c r="E1404" s="1"/>
      <c r="F1404" s="1"/>
      <c r="G1404" s="1"/>
      <c r="H1404" s="1"/>
    </row>
    <row r="1405" spans="1:8" x14ac:dyDescent="0.4">
      <c r="A1405" s="1">
        <v>3.0162324596130001</v>
      </c>
      <c r="B1405" s="1">
        <v>1.4046684840000001</v>
      </c>
      <c r="C1405" s="1">
        <v>9.9704275939999998E-4</v>
      </c>
      <c r="D1405" s="1"/>
      <c r="E1405" s="1"/>
      <c r="F1405" s="1"/>
      <c r="G1405" s="1"/>
      <c r="H1405" s="1"/>
    </row>
    <row r="1406" spans="1:8" x14ac:dyDescent="0.4">
      <c r="A1406" s="1">
        <v>2.9247796101887942</v>
      </c>
      <c r="B1406" s="1">
        <v>1.2512135900000001</v>
      </c>
      <c r="C1406" s="1">
        <v>1.1187764869999999E-3</v>
      </c>
      <c r="D1406" s="1"/>
      <c r="E1406" s="1"/>
      <c r="F1406" s="1"/>
      <c r="G1406" s="1"/>
      <c r="H1406" s="1"/>
    </row>
    <row r="1407" spans="1:8" x14ac:dyDescent="0.4">
      <c r="A1407" s="1">
        <v>2.81639354351675</v>
      </c>
      <c r="B1407" s="1">
        <v>1.075812886</v>
      </c>
      <c r="C1407" s="1">
        <v>1.251092399E-3</v>
      </c>
      <c r="D1407" s="1"/>
      <c r="E1407" s="1"/>
      <c r="F1407" s="1"/>
      <c r="G1407" s="1"/>
      <c r="H1407" s="1"/>
    </row>
    <row r="1408" spans="1:8" x14ac:dyDescent="0.4">
      <c r="A1408" s="1">
        <v>2.6913947053478542</v>
      </c>
      <c r="B1408" s="1">
        <v>0.87848072089999996</v>
      </c>
      <c r="C1408" s="1">
        <v>1.390271813E-3</v>
      </c>
      <c r="D1408" s="1"/>
      <c r="E1408" s="1"/>
      <c r="F1408" s="1"/>
      <c r="G1408" s="1"/>
      <c r="H1408" s="1"/>
    </row>
    <row r="1409" spans="1:8" x14ac:dyDescent="0.4">
      <c r="A1409" s="1">
        <v>2.5576129269594028</v>
      </c>
      <c r="B1409" s="1">
        <v>0.69002644940000002</v>
      </c>
      <c r="C1409" s="1">
        <v>1.567138772E-3</v>
      </c>
      <c r="D1409" s="1"/>
      <c r="E1409" s="1"/>
      <c r="F1409" s="1"/>
      <c r="G1409" s="1"/>
      <c r="H1409" s="1"/>
    </row>
    <row r="1410" spans="1:8" x14ac:dyDescent="0.4">
      <c r="A1410" s="1">
        <v>2.5958514496755565</v>
      </c>
      <c r="B1410" s="1">
        <v>0.74236243359999998</v>
      </c>
      <c r="C1410" s="1">
        <v>1.574190978E-3</v>
      </c>
      <c r="D1410" s="1"/>
      <c r="E1410" s="1"/>
      <c r="F1410" s="1"/>
      <c r="G1410" s="1"/>
      <c r="H1410" s="1"/>
    </row>
    <row r="1411" spans="1:8" x14ac:dyDescent="0.4">
      <c r="A1411" s="1">
        <v>2.7294584393278742</v>
      </c>
      <c r="B1411" s="1">
        <v>0.81887639489999997</v>
      </c>
      <c r="C1411" s="1">
        <v>1.3270187039999999E-3</v>
      </c>
      <c r="D1411" s="1"/>
      <c r="E1411" s="1"/>
      <c r="F1411" s="1"/>
      <c r="G1411" s="1"/>
      <c r="H1411" s="1"/>
    </row>
    <row r="1412" spans="1:8" x14ac:dyDescent="0.4">
      <c r="A1412" s="1">
        <v>2.8539819023637882</v>
      </c>
      <c r="B1412" s="1">
        <v>1.050757961</v>
      </c>
      <c r="C1412" s="1">
        <v>1.212060287E-3</v>
      </c>
      <c r="D1412" s="1"/>
      <c r="E1412" s="1"/>
      <c r="F1412" s="1"/>
      <c r="G1412" s="1"/>
      <c r="H1412" s="1"/>
    </row>
    <row r="1413" spans="1:8" x14ac:dyDescent="0.4">
      <c r="A1413" s="1">
        <v>2.9658498336162364</v>
      </c>
      <c r="B1413" s="1">
        <v>1.3056031400000001</v>
      </c>
      <c r="C1413" s="1">
        <v>1.122094024E-3</v>
      </c>
      <c r="D1413" s="1"/>
      <c r="E1413" s="1"/>
      <c r="F1413" s="1"/>
      <c r="G1413" s="1"/>
      <c r="H1413" s="1"/>
    </row>
    <row r="1414" spans="1:8" x14ac:dyDescent="0.4">
      <c r="A1414" s="1">
        <v>3.0657463367465279</v>
      </c>
      <c r="B1414" s="1">
        <v>1.5556959050000001</v>
      </c>
      <c r="C1414" s="1">
        <v>1.0163485119999999E-3</v>
      </c>
      <c r="D1414" s="1"/>
      <c r="E1414" s="1"/>
      <c r="F1414" s="1"/>
      <c r="G1414" s="1"/>
      <c r="H1414" s="1"/>
    </row>
    <row r="1415" spans="1:8" x14ac:dyDescent="0.4">
      <c r="A1415" s="1">
        <v>3.1566588805945113</v>
      </c>
      <c r="B1415" s="1">
        <v>1.822435837</v>
      </c>
      <c r="C1415" s="1">
        <v>8.8958286180000005E-4</v>
      </c>
      <c r="D1415" s="1"/>
      <c r="E1415" s="1"/>
      <c r="F1415" s="1"/>
      <c r="G1415" s="1"/>
      <c r="H1415" s="1"/>
    </row>
    <row r="1416" spans="1:8" x14ac:dyDescent="0.4">
      <c r="A1416" s="1">
        <v>3.2415572598433036</v>
      </c>
      <c r="B1416" s="1">
        <v>2.2005258780000001</v>
      </c>
      <c r="C1416" s="1">
        <v>7.685575229E-4</v>
      </c>
      <c r="D1416" s="1"/>
      <c r="E1416" s="1"/>
      <c r="F1416" s="1"/>
      <c r="G1416" s="1"/>
      <c r="H1416" s="1"/>
    </row>
    <row r="1417" spans="1:8" x14ac:dyDescent="0.4">
      <c r="A1417" s="1">
        <v>3.0365929194638412</v>
      </c>
      <c r="B1417" s="1">
        <v>1.1936377949999999</v>
      </c>
      <c r="C1417" s="1">
        <v>9.9444844080000001E-4</v>
      </c>
      <c r="D1417" s="1"/>
      <c r="E1417" s="1"/>
      <c r="F1417" s="1"/>
      <c r="G1417" s="1"/>
      <c r="H1417" s="1"/>
    </row>
    <row r="1418" spans="1:8" x14ac:dyDescent="0.4">
      <c r="A1418" s="1">
        <v>2.9620473529890541</v>
      </c>
      <c r="B1418" s="1">
        <v>0.99566457929999996</v>
      </c>
      <c r="C1418" s="1">
        <v>1.154372062E-3</v>
      </c>
      <c r="D1418" s="1"/>
      <c r="E1418" s="1"/>
      <c r="F1418" s="1"/>
      <c r="G1418" s="1"/>
      <c r="H1418" s="1"/>
    </row>
    <row r="1419" spans="1:8" x14ac:dyDescent="0.4">
      <c r="A1419" s="1">
        <v>2.8971384131729874</v>
      </c>
      <c r="B1419" s="1">
        <v>0.98435326430000003</v>
      </c>
      <c r="C1419" s="1">
        <v>1.1229833470000001E-3</v>
      </c>
      <c r="D1419" s="1"/>
      <c r="E1419" s="1"/>
      <c r="F1419" s="1"/>
      <c r="G1419" s="1"/>
      <c r="H1419" s="1"/>
    </row>
    <row r="1420" spans="1:8" x14ac:dyDescent="0.4">
      <c r="A1420" s="1">
        <v>2.8296187783864779</v>
      </c>
      <c r="B1420" s="1">
        <v>1.0716291520000001</v>
      </c>
      <c r="C1420" s="1">
        <v>1.2659566589999999E-3</v>
      </c>
      <c r="D1420" s="1"/>
      <c r="E1420" s="1"/>
      <c r="F1420" s="1"/>
      <c r="G1420" s="1"/>
      <c r="H1420" s="1"/>
    </row>
    <row r="1421" spans="1:8" x14ac:dyDescent="0.4">
      <c r="A1421" s="1">
        <v>2.749748423777163</v>
      </c>
      <c r="B1421" s="1">
        <v>0.94238837799999997</v>
      </c>
      <c r="C1421" s="1">
        <v>1.290419418E-3</v>
      </c>
      <c r="D1421" s="1"/>
      <c r="E1421" s="1"/>
      <c r="F1421" s="1"/>
      <c r="G1421" s="1"/>
      <c r="H1421" s="1"/>
    </row>
    <row r="1422" spans="1:8" x14ac:dyDescent="0.4">
      <c r="A1422" s="1">
        <v>2.6534468425345792</v>
      </c>
      <c r="B1422" s="1">
        <v>0.82385468799999995</v>
      </c>
      <c r="C1422" s="1">
        <v>1.4270155669999999E-3</v>
      </c>
      <c r="D1422" s="1"/>
      <c r="E1422" s="1"/>
      <c r="F1422" s="1"/>
      <c r="G1422" s="1"/>
      <c r="H1422" s="1"/>
    </row>
    <row r="1423" spans="1:8" x14ac:dyDescent="0.4">
      <c r="A1423" s="1">
        <v>2.5424588232732659</v>
      </c>
      <c r="B1423" s="1">
        <v>0.68010107620000004</v>
      </c>
      <c r="C1423" s="1">
        <v>1.6186559149999999E-3</v>
      </c>
      <c r="D1423" s="1"/>
      <c r="E1423" s="1"/>
      <c r="F1423" s="1"/>
      <c r="G1423" s="1"/>
      <c r="H1423" s="1"/>
    </row>
    <row r="1424" spans="1:8" x14ac:dyDescent="0.4">
      <c r="A1424" s="1">
        <v>2.4900654002686409</v>
      </c>
      <c r="B1424" s="1">
        <v>0.45478175609999999</v>
      </c>
      <c r="C1424" s="1">
        <v>2.082167381E-3</v>
      </c>
      <c r="D1424" s="1"/>
      <c r="E1424" s="1"/>
      <c r="F1424" s="1"/>
      <c r="G1424" s="1"/>
      <c r="H1424" s="1"/>
    </row>
    <row r="1425" spans="1:8" x14ac:dyDescent="0.4">
      <c r="A1425" s="1">
        <v>2.5962669443517279</v>
      </c>
      <c r="B1425" s="1">
        <v>0.55176056900000003</v>
      </c>
      <c r="C1425" s="1">
        <v>1.5917079430000001E-3</v>
      </c>
      <c r="D1425" s="1"/>
      <c r="E1425" s="1"/>
      <c r="F1425" s="1"/>
      <c r="G1425" s="1"/>
      <c r="H1425" s="1"/>
    </row>
    <row r="1426" spans="1:8" x14ac:dyDescent="0.4">
      <c r="A1426" s="1">
        <v>2.7079663352912151</v>
      </c>
      <c r="B1426" s="1">
        <v>0.71207279960000003</v>
      </c>
      <c r="C1426" s="1">
        <v>1.386925113E-3</v>
      </c>
      <c r="D1426" s="1"/>
      <c r="E1426" s="1"/>
      <c r="F1426" s="1"/>
      <c r="G1426" s="1"/>
      <c r="H1426" s="1"/>
    </row>
    <row r="1427" spans="1:8" x14ac:dyDescent="0.4">
      <c r="A1427" s="1">
        <v>2.8216645149979027</v>
      </c>
      <c r="B1427" s="1">
        <v>0.92916629939999995</v>
      </c>
      <c r="C1427" s="1">
        <v>1.259266871E-3</v>
      </c>
      <c r="D1427" s="1"/>
      <c r="E1427" s="1"/>
      <c r="F1427" s="1"/>
      <c r="G1427" s="1"/>
      <c r="H1427" s="1"/>
    </row>
    <row r="1428" spans="1:8" x14ac:dyDescent="0.4">
      <c r="A1428" s="1">
        <v>2.9350283404028898</v>
      </c>
      <c r="B1428" s="1">
        <v>1.2012970599999999</v>
      </c>
      <c r="C1428" s="1">
        <v>1.1312254190000001E-3</v>
      </c>
      <c r="D1428" s="1"/>
      <c r="E1428" s="1"/>
      <c r="F1428" s="1"/>
      <c r="G1428" s="1"/>
      <c r="H1428" s="1"/>
    </row>
    <row r="1429" spans="1:8" x14ac:dyDescent="0.4">
      <c r="A1429" s="1">
        <v>3.047218036800825</v>
      </c>
      <c r="B1429" s="1">
        <v>1.5179760819999999</v>
      </c>
      <c r="C1429" s="1">
        <v>1.0062332979999999E-3</v>
      </c>
      <c r="D1429" s="1"/>
      <c r="E1429" s="1"/>
      <c r="F1429" s="1"/>
      <c r="G1429" s="1"/>
      <c r="H1429" s="1"/>
    </row>
    <row r="1430" spans="1:8" x14ac:dyDescent="0.4">
      <c r="A1430" s="1">
        <v>2.8088353992812438</v>
      </c>
      <c r="B1430" s="1">
        <v>0.73095201840000001</v>
      </c>
      <c r="C1430" s="1">
        <v>1.281038639E-3</v>
      </c>
      <c r="D1430" s="1"/>
      <c r="E1430" s="1"/>
      <c r="F1430" s="1"/>
      <c r="G1430" s="1"/>
      <c r="H1430" s="1"/>
    </row>
    <row r="1431" spans="1:8" x14ac:dyDescent="0.4">
      <c r="A1431" s="1">
        <v>2.7428933783457476</v>
      </c>
      <c r="B1431" s="1">
        <v>0.56701848639999997</v>
      </c>
      <c r="C1431" s="1">
        <v>1.3168400570000001E-3</v>
      </c>
      <c r="D1431" s="1"/>
      <c r="E1431" s="1"/>
      <c r="F1431" s="1"/>
      <c r="G1431" s="1"/>
      <c r="H1431" s="1"/>
    </row>
    <row r="1432" spans="1:8" x14ac:dyDescent="0.4">
      <c r="A1432" s="1">
        <v>2.6966545773630863</v>
      </c>
      <c r="B1432" s="1">
        <v>0.58155489680000005</v>
      </c>
      <c r="C1432" s="1">
        <v>1.421736333E-3</v>
      </c>
      <c r="D1432" s="1"/>
      <c r="E1432" s="1"/>
      <c r="F1432" s="1"/>
      <c r="G1432" s="1"/>
      <c r="H1432" s="1"/>
    </row>
    <row r="1433" spans="1:8" x14ac:dyDescent="0.4">
      <c r="A1433" s="1">
        <v>2.6498883543970657</v>
      </c>
      <c r="B1433" s="1">
        <v>0.6777773346</v>
      </c>
      <c r="C1433" s="1">
        <v>1.443786285E-3</v>
      </c>
      <c r="D1433" s="1"/>
      <c r="E1433" s="1"/>
      <c r="F1433" s="1"/>
      <c r="G1433" s="1"/>
      <c r="H1433" s="1"/>
    </row>
    <row r="1434" spans="1:8" x14ac:dyDescent="0.4">
      <c r="A1434" s="1">
        <v>2.5902192680871479</v>
      </c>
      <c r="B1434" s="1">
        <v>0.76460890749999999</v>
      </c>
      <c r="C1434" s="1">
        <v>1.642378945E-3</v>
      </c>
      <c r="D1434" s="1"/>
      <c r="E1434" s="1"/>
      <c r="F1434" s="1"/>
      <c r="G1434" s="1"/>
      <c r="H1434" s="1"/>
    </row>
    <row r="1435" spans="1:8" x14ac:dyDescent="0.4">
      <c r="A1435" s="1">
        <v>2.5144647845172541</v>
      </c>
      <c r="B1435" s="1">
        <v>0.71264979640000004</v>
      </c>
      <c r="C1435" s="1">
        <v>1.826741987E-3</v>
      </c>
      <c r="D1435" s="1"/>
      <c r="E1435" s="1"/>
      <c r="F1435" s="1"/>
      <c r="G1435" s="1"/>
      <c r="H1435" s="1"/>
    </row>
    <row r="1436" spans="1:8" x14ac:dyDescent="0.4">
      <c r="A1436" s="1">
        <v>2.426571655089842</v>
      </c>
      <c r="B1436" s="1">
        <v>0.51380301510000004</v>
      </c>
      <c r="C1436" s="1">
        <v>9.1888389809999995E-3</v>
      </c>
      <c r="D1436" s="1"/>
      <c r="E1436" s="1"/>
      <c r="F1436" s="1"/>
      <c r="G1436" s="1"/>
      <c r="H1436" s="1"/>
    </row>
    <row r="1437" spans="1:8" x14ac:dyDescent="0.4">
      <c r="A1437" s="1">
        <v>2.4744882468210547</v>
      </c>
      <c r="B1437" s="1">
        <v>0.29528663090000001</v>
      </c>
      <c r="C1437" s="1">
        <v>2.5432756740000001E-3</v>
      </c>
      <c r="D1437" s="1"/>
      <c r="E1437" s="1"/>
      <c r="F1437" s="1"/>
      <c r="G1437" s="1"/>
      <c r="H1437" s="1"/>
    </row>
    <row r="1438" spans="1:8" x14ac:dyDescent="0.4">
      <c r="A1438" s="1">
        <v>2.5450597970596185</v>
      </c>
      <c r="B1438" s="1">
        <v>0.40293248040000001</v>
      </c>
      <c r="C1438" s="1">
        <v>1.6459209749999999E-3</v>
      </c>
      <c r="D1438" s="1"/>
      <c r="E1438" s="1"/>
      <c r="F1438" s="1"/>
      <c r="G1438" s="1"/>
      <c r="H1438" s="1"/>
    </row>
    <row r="1439" spans="1:8" x14ac:dyDescent="0.4">
      <c r="A1439" s="1">
        <v>2.6574351683919804</v>
      </c>
      <c r="B1439" s="1">
        <v>0.60579460389999995</v>
      </c>
      <c r="C1439" s="1">
        <v>1.4337807089999999E-3</v>
      </c>
      <c r="D1439" s="1"/>
      <c r="E1439" s="1"/>
      <c r="F1439" s="1"/>
      <c r="G1439" s="1"/>
      <c r="H1439" s="1"/>
    </row>
    <row r="1440" spans="1:8" x14ac:dyDescent="0.4">
      <c r="A1440" s="1">
        <v>2.7955775471969218</v>
      </c>
      <c r="B1440" s="1">
        <v>0.81520285199999998</v>
      </c>
      <c r="C1440" s="1">
        <v>1.2560928549999999E-3</v>
      </c>
      <c r="D1440" s="1"/>
      <c r="E1440" s="1"/>
      <c r="F1440" s="1"/>
      <c r="G1440" s="1"/>
      <c r="H1440" s="1"/>
    </row>
    <row r="1441" spans="1:8" x14ac:dyDescent="0.4">
      <c r="A1441" s="1">
        <v>2.5792716455341789</v>
      </c>
      <c r="B1441" s="1">
        <v>0.32542336719999998</v>
      </c>
      <c r="C1441" s="1">
        <v>1.7033468250000001E-3</v>
      </c>
      <c r="D1441" s="1"/>
      <c r="E1441" s="1"/>
      <c r="F1441" s="1"/>
      <c r="G1441" s="1"/>
      <c r="H1441" s="1"/>
    </row>
    <row r="1442" spans="1:8" x14ac:dyDescent="0.4">
      <c r="A1442" s="1">
        <v>2.5457938737823613</v>
      </c>
      <c r="B1442" s="1">
        <v>0.27835617039999999</v>
      </c>
      <c r="C1442" s="1">
        <v>1.6582228829999999E-3</v>
      </c>
      <c r="D1442" s="1"/>
      <c r="E1442" s="1"/>
      <c r="F1442" s="1"/>
      <c r="G1442" s="1"/>
      <c r="H1442" s="1"/>
    </row>
    <row r="1443" spans="1:8" x14ac:dyDescent="0.4">
      <c r="A1443" s="1">
        <v>2.5327623400309767</v>
      </c>
      <c r="B1443" s="1">
        <v>0.3292811544</v>
      </c>
      <c r="C1443" s="1">
        <v>1.7018548000000001E-3</v>
      </c>
      <c r="D1443" s="1"/>
      <c r="E1443" s="1"/>
      <c r="F1443" s="1"/>
      <c r="G1443" s="1"/>
      <c r="H1443" s="1"/>
    </row>
    <row r="1444" spans="1:8" x14ac:dyDescent="0.4">
      <c r="A1444" s="1">
        <v>2.5130102467773829</v>
      </c>
      <c r="B1444" s="1">
        <v>0.41796862109999999</v>
      </c>
      <c r="C1444" s="1">
        <v>1.859305346E-3</v>
      </c>
      <c r="D1444" s="1"/>
      <c r="E1444" s="1"/>
      <c r="F1444" s="1"/>
      <c r="G1444" s="1"/>
      <c r="H1444" s="1"/>
    </row>
    <row r="1445" spans="1:8" x14ac:dyDescent="0.4">
      <c r="A1445" s="1">
        <v>2.476809345043657</v>
      </c>
      <c r="B1445" s="1">
        <v>0.4901178625</v>
      </c>
      <c r="C1445" s="1">
        <v>2.600939869E-3</v>
      </c>
      <c r="D1445" s="1"/>
      <c r="E1445" s="1"/>
      <c r="F1445" s="1"/>
      <c r="G1445" s="1"/>
      <c r="H1445" s="1"/>
    </row>
    <row r="1446" spans="1:8" x14ac:dyDescent="0.4">
      <c r="A1446" s="1">
        <v>2.4239799695861262</v>
      </c>
      <c r="B1446" s="1">
        <v>0.53908344549999998</v>
      </c>
      <c r="C1446" s="1">
        <v>1.1829138459999999E-2</v>
      </c>
      <c r="D1446" s="1"/>
      <c r="E1446" s="1"/>
      <c r="F1446" s="1"/>
      <c r="G1446" s="1"/>
      <c r="H1446" s="1"/>
    </row>
    <row r="1447" spans="1:8" x14ac:dyDescent="0.4">
      <c r="A1447" s="1">
        <v>2.4211745007930054</v>
      </c>
      <c r="B1447" s="1">
        <v>0.1380833595</v>
      </c>
      <c r="C1447" s="1">
        <v>1.2741397660000001E-2</v>
      </c>
      <c r="D1447" s="1"/>
      <c r="E1447" s="1"/>
      <c r="F1447" s="1"/>
      <c r="G1447" s="1"/>
      <c r="H1447" s="1"/>
    </row>
    <row r="1448" spans="1:8" x14ac:dyDescent="0.4">
      <c r="A1448" s="1">
        <v>2.4228903534468471</v>
      </c>
      <c r="B1448" s="1">
        <v>0.1454574592</v>
      </c>
      <c r="C1448" s="1">
        <v>1.2095537910000001E-2</v>
      </c>
      <c r="D1448" s="1"/>
      <c r="E1448" s="1"/>
      <c r="F1448" s="1"/>
      <c r="G1448" s="1"/>
      <c r="H1448" s="1"/>
    </row>
    <row r="1449" spans="1:8" x14ac:dyDescent="0.4">
      <c r="A1449" s="1">
        <v>2.4797272950031775</v>
      </c>
      <c r="B1449" s="1">
        <v>0.39179768640000001</v>
      </c>
      <c r="C1449" s="1">
        <v>2.5969264610000002E-3</v>
      </c>
      <c r="D1449" s="1"/>
      <c r="E1449" s="1"/>
      <c r="F1449" s="1"/>
      <c r="G1449" s="1"/>
      <c r="H1449" s="1"/>
    </row>
    <row r="1450" spans="1:8" x14ac:dyDescent="0.4">
      <c r="A1450" s="1">
        <v>2.4167097366475843</v>
      </c>
      <c r="B1450" s="1">
        <v>0.15261155370000001</v>
      </c>
      <c r="C1450" s="1">
        <v>1.4190495080000001E-2</v>
      </c>
      <c r="D1450" s="1"/>
      <c r="E1450" s="1"/>
      <c r="F1450" s="1"/>
      <c r="G1450" s="1"/>
      <c r="H1450" s="1"/>
    </row>
    <row r="1451" spans="1:8" x14ac:dyDescent="0.4">
      <c r="A1451" s="1">
        <v>2.4260958645624515</v>
      </c>
      <c r="B1451" s="1">
        <v>0.15405924770000001</v>
      </c>
      <c r="C1451" s="1">
        <v>1.107379227E-2</v>
      </c>
      <c r="D1451" s="1"/>
      <c r="E1451" s="1"/>
      <c r="F1451" s="1"/>
      <c r="G1451" s="1"/>
      <c r="H1451" s="1"/>
    </row>
    <row r="1452" spans="1:8" x14ac:dyDescent="0.4">
      <c r="A1452" s="1">
        <v>2.4392025178567076</v>
      </c>
      <c r="B1452" s="1">
        <v>0.19785800910000001</v>
      </c>
      <c r="C1452" s="1">
        <v>7.3510197970000002E-3</v>
      </c>
      <c r="D1452" s="1"/>
      <c r="E1452" s="1"/>
      <c r="F1452" s="1"/>
      <c r="G1452" s="1"/>
      <c r="H1452" s="1"/>
    </row>
    <row r="1453" spans="1:8" x14ac:dyDescent="0.4">
      <c r="A1453" s="1">
        <v>2.4377537669906659</v>
      </c>
      <c r="B1453" s="1">
        <v>0.27700494170000001</v>
      </c>
      <c r="C1453" s="1">
        <v>7.6075451559999997E-3</v>
      </c>
      <c r="D1453" s="1"/>
      <c r="E1453" s="1"/>
      <c r="F1453" s="1"/>
      <c r="G1453" s="1"/>
      <c r="H1453" s="1"/>
    </row>
    <row r="1454" spans="1:8" x14ac:dyDescent="0.4">
      <c r="A1454" s="1">
        <v>2.4212459709129694</v>
      </c>
      <c r="B1454" s="1">
        <v>0.20198392940000001</v>
      </c>
      <c r="C1454" s="1">
        <v>1.337546066E-2</v>
      </c>
      <c r="D1454" s="1"/>
      <c r="E1454" s="1"/>
      <c r="F1454" s="1"/>
      <c r="G1454" s="1"/>
      <c r="H1454" s="1"/>
    </row>
    <row r="1455" spans="1:8" x14ac:dyDescent="0.4">
      <c r="A1455" s="1">
        <v>2.4222306227739394</v>
      </c>
      <c r="B1455" s="1">
        <v>0.1009997522</v>
      </c>
      <c r="C1455" s="1">
        <v>1.2380707390000001E-2</v>
      </c>
      <c r="D1455" s="1"/>
      <c r="E1455" s="1"/>
      <c r="F1455" s="1"/>
      <c r="G1455" s="1"/>
      <c r="H1455" s="1"/>
    </row>
    <row r="1456" spans="1:8" x14ac:dyDescent="0.4">
      <c r="A1456" s="1">
        <v>2.4152863598545529</v>
      </c>
      <c r="B1456" s="1">
        <v>9.1502589770000003E-2</v>
      </c>
      <c r="C1456" s="1">
        <v>1.4073781719999999E-2</v>
      </c>
      <c r="D1456" s="1"/>
      <c r="E1456" s="1"/>
      <c r="F1456" s="1"/>
      <c r="G1456" s="1"/>
      <c r="H1456" s="1"/>
    </row>
    <row r="1457" spans="1:8" x14ac:dyDescent="0.4">
      <c r="A1457" s="1">
        <v>2.3748398726174744</v>
      </c>
      <c r="B1457" s="1">
        <v>0.12577753110000001</v>
      </c>
      <c r="C1457" s="1">
        <v>7.6111921700000003E-3</v>
      </c>
      <c r="D1457" s="1"/>
      <c r="E1457" s="1"/>
      <c r="F1457" s="1"/>
      <c r="G1457" s="1"/>
      <c r="H1457" s="1"/>
    </row>
    <row r="1458" spans="1:8" x14ac:dyDescent="0.4">
      <c r="A1458" s="1">
        <v>2.4098061807886864</v>
      </c>
      <c r="B1458" s="1">
        <v>0.12718402549999999</v>
      </c>
      <c r="C1458" s="1">
        <v>1.486202392E-2</v>
      </c>
      <c r="D1458" s="1"/>
      <c r="E1458" s="1"/>
      <c r="F1458" s="1"/>
      <c r="G1458" s="1"/>
      <c r="H1458" s="1"/>
    </row>
    <row r="1459" spans="1:8" x14ac:dyDescent="0.4">
      <c r="A1459" s="1">
        <v>2.4320322883368135</v>
      </c>
      <c r="B1459" s="1">
        <v>0.1128791893</v>
      </c>
      <c r="C1459" s="1">
        <v>8.9240554999999999E-3</v>
      </c>
      <c r="D1459" s="1"/>
      <c r="E1459" s="1"/>
      <c r="F1459" s="1"/>
      <c r="G1459" s="1"/>
      <c r="H1459" s="1"/>
    </row>
    <row r="1460" spans="1:8" x14ac:dyDescent="0.4">
      <c r="A1460" s="1">
        <v>2.4388837066270144</v>
      </c>
      <c r="B1460" s="1">
        <v>0.101485333</v>
      </c>
      <c r="C1460" s="1">
        <v>7.2890021660000004E-3</v>
      </c>
      <c r="D1460" s="1"/>
      <c r="E1460" s="1"/>
      <c r="F1460" s="1"/>
      <c r="G1460" s="1"/>
      <c r="H1460" s="1"/>
    </row>
    <row r="1461" spans="1:8" x14ac:dyDescent="0.4">
      <c r="A1461" s="1">
        <v>2.4335119518679793</v>
      </c>
      <c r="B1461" s="1">
        <v>9.4343683950000007E-2</v>
      </c>
      <c r="C1461" s="1">
        <v>8.3908196759999998E-3</v>
      </c>
      <c r="D1461" s="1"/>
      <c r="E1461" s="1"/>
      <c r="F1461" s="1"/>
      <c r="G1461" s="1"/>
      <c r="H1461" s="1"/>
    </row>
    <row r="1462" spans="1:8" x14ac:dyDescent="0.4">
      <c r="A1462" s="1">
        <v>2.4382142308967749</v>
      </c>
      <c r="B1462" s="1">
        <v>0.11522707309999999</v>
      </c>
      <c r="C1462" s="1">
        <v>7.4550753339999998E-3</v>
      </c>
      <c r="D1462" s="1"/>
      <c r="E1462" s="1"/>
      <c r="F1462" s="1"/>
      <c r="G1462" s="1"/>
      <c r="H1462" s="1"/>
    </row>
    <row r="1463" spans="1:8" x14ac:dyDescent="0.4">
      <c r="A1463" s="1">
        <v>2.4520739576481052</v>
      </c>
      <c r="B1463" s="1">
        <v>0.10334072430000001</v>
      </c>
      <c r="C1463" s="1">
        <v>5.2887771149999997E-3</v>
      </c>
      <c r="D1463" s="1"/>
      <c r="E1463" s="1"/>
      <c r="F1463" s="1"/>
      <c r="G1463" s="1"/>
      <c r="H1463" s="1"/>
    </row>
    <row r="1464" spans="1:8" x14ac:dyDescent="0.4">
      <c r="A1464" s="1">
        <v>2.4514846769119587</v>
      </c>
      <c r="B1464" s="1">
        <v>9.8504634839999994E-2</v>
      </c>
      <c r="C1464" s="1">
        <v>5.3698431920000001E-3</v>
      </c>
      <c r="D1464" s="1"/>
      <c r="E1464" s="1"/>
      <c r="F1464" s="1"/>
      <c r="G1464" s="1"/>
      <c r="H1464" s="1"/>
    </row>
    <row r="1465" spans="1:8" x14ac:dyDescent="0.4">
      <c r="A1465" s="1">
        <v>2.4605855164033681</v>
      </c>
      <c r="B1465" s="1">
        <v>0.1033372608</v>
      </c>
      <c r="C1465" s="1">
        <v>3.7055636920000001E-3</v>
      </c>
      <c r="D1465" s="1"/>
      <c r="E1465" s="1"/>
      <c r="F1465" s="1"/>
      <c r="G1465" s="1"/>
      <c r="H1465" s="1"/>
    </row>
    <row r="1466" spans="1:8" x14ac:dyDescent="0.4">
      <c r="A1466" s="1">
        <v>3.0728046994381129</v>
      </c>
      <c r="B1466" s="1">
        <v>1.389388769</v>
      </c>
      <c r="C1466" s="1">
        <v>1.0441983639999999E-3</v>
      </c>
      <c r="D1466" s="1"/>
      <c r="E1466" s="1"/>
      <c r="F1466" s="1"/>
      <c r="G1466" s="1"/>
      <c r="H1466" s="1"/>
    </row>
    <row r="1467" spans="1:8" x14ac:dyDescent="0.4">
      <c r="A1467" s="1">
        <v>2.983407199265748</v>
      </c>
      <c r="B1467" s="1">
        <v>1.2383432029999999</v>
      </c>
      <c r="C1467" s="1">
        <v>1.1007267340000001E-3</v>
      </c>
      <c r="D1467" s="1"/>
      <c r="E1467" s="1"/>
      <c r="F1467" s="1"/>
      <c r="G1467" s="1"/>
      <c r="H1467" s="1"/>
    </row>
    <row r="1468" spans="1:8" x14ac:dyDescent="0.4">
      <c r="A1468" s="1">
        <v>2.8933905258753154</v>
      </c>
      <c r="B1468" s="1">
        <v>1.0810140880000001</v>
      </c>
      <c r="C1468" s="1">
        <v>1.122303548E-3</v>
      </c>
      <c r="D1468" s="1"/>
      <c r="E1468" s="1"/>
      <c r="F1468" s="1"/>
      <c r="G1468" s="1"/>
      <c r="H1468" s="1"/>
    </row>
    <row r="1469" spans="1:8" x14ac:dyDescent="0.4">
      <c r="A1469" s="1">
        <v>2.7979634708205006</v>
      </c>
      <c r="B1469" s="1">
        <v>0.99617641639999999</v>
      </c>
      <c r="C1469" s="1">
        <v>1.251960993E-3</v>
      </c>
      <c r="D1469" s="1"/>
      <c r="E1469" s="1"/>
      <c r="F1469" s="1"/>
      <c r="G1469" s="1"/>
      <c r="H1469" s="1"/>
    </row>
    <row r="1470" spans="1:8" x14ac:dyDescent="0.4">
      <c r="A1470" s="1">
        <v>2.6938798159252091</v>
      </c>
      <c r="B1470" s="1">
        <v>0.83282449110000001</v>
      </c>
      <c r="C1470" s="1">
        <v>1.403424836E-3</v>
      </c>
      <c r="D1470" s="1"/>
      <c r="E1470" s="1"/>
      <c r="F1470" s="1"/>
      <c r="G1470" s="1"/>
      <c r="H1470" s="1"/>
    </row>
    <row r="1471" spans="1:8" x14ac:dyDescent="0.4">
      <c r="A1471" s="1">
        <v>2.5815182974393305</v>
      </c>
      <c r="B1471" s="1">
        <v>0.67733797110000005</v>
      </c>
      <c r="C1471" s="1">
        <v>1.6903529600000001E-3</v>
      </c>
      <c r="D1471" s="1"/>
      <c r="E1471" s="1"/>
      <c r="F1471" s="1"/>
      <c r="G1471" s="1"/>
      <c r="H1471" s="1"/>
    </row>
    <row r="1472" spans="1:8" x14ac:dyDescent="0.4">
      <c r="A1472" s="1">
        <v>2.4799885176072798</v>
      </c>
      <c r="B1472" s="1">
        <v>0.54758227670000004</v>
      </c>
      <c r="C1472" s="1">
        <v>1.9925487329999999E-3</v>
      </c>
      <c r="D1472" s="1"/>
      <c r="E1472" s="1"/>
      <c r="F1472" s="1"/>
      <c r="G1472" s="1"/>
      <c r="H1472" s="1"/>
    </row>
    <row r="1473" spans="1:8" x14ac:dyDescent="0.4">
      <c r="A1473" s="1">
        <v>2.8680047088218887</v>
      </c>
      <c r="B1473" s="1">
        <v>0.85830096349999996</v>
      </c>
      <c r="C1473" s="1">
        <v>1.185803885E-3</v>
      </c>
      <c r="D1473" s="1"/>
      <c r="E1473" s="1"/>
      <c r="F1473" s="1"/>
      <c r="G1473" s="1"/>
      <c r="H1473" s="1"/>
    </row>
    <row r="1474" spans="1:8" x14ac:dyDescent="0.4">
      <c r="A1474" s="1">
        <v>2.7837070058033624</v>
      </c>
      <c r="B1474" s="1">
        <v>0.78805295769999995</v>
      </c>
      <c r="C1474" s="1">
        <v>1.2542329810000001E-3</v>
      </c>
      <c r="D1474" s="1"/>
      <c r="E1474" s="1"/>
      <c r="F1474" s="1"/>
      <c r="G1474" s="1"/>
      <c r="H1474" s="1"/>
    </row>
    <row r="1475" spans="1:8" x14ac:dyDescent="0.4">
      <c r="A1475" s="1">
        <v>2.7053449896717989</v>
      </c>
      <c r="B1475" s="1">
        <v>0.80924886789999995</v>
      </c>
      <c r="C1475" s="1">
        <v>1.40584424E-3</v>
      </c>
      <c r="D1475" s="1"/>
      <c r="E1475" s="1"/>
      <c r="F1475" s="1"/>
      <c r="G1475" s="1"/>
      <c r="H1475" s="1"/>
    </row>
    <row r="1476" spans="1:8" x14ac:dyDescent="0.4">
      <c r="A1476" s="1">
        <v>2.6273470022815819</v>
      </c>
      <c r="B1476" s="1">
        <v>0.81023269170000001</v>
      </c>
      <c r="C1476" s="1">
        <v>1.499808885E-3</v>
      </c>
      <c r="D1476" s="1"/>
      <c r="E1476" s="1"/>
      <c r="F1476" s="1"/>
      <c r="G1476" s="1"/>
      <c r="H1476" s="1"/>
    </row>
    <row r="1477" spans="1:8" x14ac:dyDescent="0.4">
      <c r="A1477" s="1">
        <v>2.5456040433122995</v>
      </c>
      <c r="B1477" s="1">
        <v>0.64917816029999997</v>
      </c>
      <c r="C1477" s="1">
        <v>1.6411241059999999E-3</v>
      </c>
      <c r="D1477" s="1"/>
      <c r="E1477" s="1"/>
      <c r="F1477" s="1"/>
      <c r="G1477" s="1"/>
      <c r="H1477" s="1"/>
    </row>
    <row r="1478" spans="1:8" x14ac:dyDescent="0.4">
      <c r="A1478" s="1">
        <v>2.4589031308515303</v>
      </c>
      <c r="B1478" s="1">
        <v>0.49308295889999998</v>
      </c>
      <c r="C1478" s="1">
        <v>3.7945836279999999E-3</v>
      </c>
      <c r="D1478" s="1"/>
      <c r="E1478" s="1"/>
      <c r="F1478" s="1"/>
      <c r="G1478" s="1"/>
      <c r="H1478" s="1"/>
    </row>
    <row r="1479" spans="1:8" x14ac:dyDescent="0.4">
      <c r="A1479" s="1">
        <v>2.476455881007614</v>
      </c>
      <c r="B1479" s="1">
        <v>0.39675685049999998</v>
      </c>
      <c r="C1479" s="1">
        <v>2.5140522150000001E-3</v>
      </c>
      <c r="D1479" s="1"/>
      <c r="E1479" s="1"/>
      <c r="F1479" s="1"/>
      <c r="G1479" s="1"/>
      <c r="H1479" s="1"/>
    </row>
    <row r="1480" spans="1:8" x14ac:dyDescent="0.4">
      <c r="A1480" s="1">
        <v>2.5564573251795921</v>
      </c>
      <c r="B1480" s="1">
        <v>0.54027050610000005</v>
      </c>
      <c r="C1480" s="1">
        <v>1.6410436799999999E-3</v>
      </c>
      <c r="D1480" s="1"/>
      <c r="E1480" s="1"/>
      <c r="F1480" s="1"/>
      <c r="G1480" s="1"/>
      <c r="H1480" s="1"/>
    </row>
    <row r="1481" spans="1:8" x14ac:dyDescent="0.4">
      <c r="A1481" s="1">
        <v>2.6485137570033745</v>
      </c>
      <c r="B1481" s="1">
        <v>0.74371648700000004</v>
      </c>
      <c r="C1481" s="1">
        <v>1.4424859049999999E-3</v>
      </c>
      <c r="D1481" s="1"/>
      <c r="E1481" s="1"/>
      <c r="F1481" s="1"/>
      <c r="G1481" s="1"/>
      <c r="H1481" s="1"/>
    </row>
    <row r="1482" spans="1:8" x14ac:dyDescent="0.4">
      <c r="A1482" s="1">
        <v>2.7547159186076513</v>
      </c>
      <c r="B1482" s="1">
        <v>0.86882961989999996</v>
      </c>
      <c r="C1482" s="1">
        <v>1.2893120569999999E-3</v>
      </c>
      <c r="D1482" s="1"/>
      <c r="E1482" s="1"/>
      <c r="F1482" s="1"/>
      <c r="G1482" s="1"/>
      <c r="H1482" s="1"/>
    </row>
    <row r="1483" spans="1:8" x14ac:dyDescent="0.4">
      <c r="A1483" s="1">
        <v>2.8683934033967358</v>
      </c>
      <c r="B1483" s="1">
        <v>1.0008824199999999</v>
      </c>
      <c r="C1483" s="1">
        <v>1.190138843E-3</v>
      </c>
      <c r="D1483" s="1"/>
      <c r="E1483" s="1"/>
      <c r="F1483" s="1"/>
      <c r="G1483" s="1"/>
      <c r="H1483" s="1"/>
    </row>
    <row r="1484" spans="1:8" x14ac:dyDescent="0.4">
      <c r="A1484" s="1">
        <v>2.6569280641290027</v>
      </c>
      <c r="B1484" s="1">
        <v>0.43673036329999998</v>
      </c>
      <c r="C1484" s="1">
        <v>1.445310926E-3</v>
      </c>
      <c r="D1484" s="1"/>
      <c r="E1484" s="1"/>
      <c r="F1484" s="1"/>
      <c r="G1484" s="1"/>
      <c r="H1484" s="1"/>
    </row>
    <row r="1485" spans="1:8" x14ac:dyDescent="0.4">
      <c r="A1485" s="1">
        <v>2.5901215183025323</v>
      </c>
      <c r="B1485" s="1">
        <v>0.41918121089999999</v>
      </c>
      <c r="C1485" s="1">
        <v>1.6515967179999999E-3</v>
      </c>
      <c r="D1485" s="1"/>
      <c r="E1485" s="1"/>
      <c r="F1485" s="1"/>
      <c r="G1485" s="1"/>
      <c r="H1485" s="1"/>
    </row>
    <row r="1486" spans="1:8" x14ac:dyDescent="0.4">
      <c r="A1486" s="1">
        <v>2.5396856135961103</v>
      </c>
      <c r="B1486" s="1">
        <v>0.46831710970000001</v>
      </c>
      <c r="C1486" s="1">
        <v>1.6696683130000001E-3</v>
      </c>
      <c r="D1486" s="1"/>
      <c r="E1486" s="1"/>
      <c r="F1486" s="1"/>
      <c r="G1486" s="1"/>
      <c r="H1486" s="1"/>
    </row>
    <row r="1487" spans="1:8" x14ac:dyDescent="0.4">
      <c r="A1487" s="1">
        <v>2.4946232063953802</v>
      </c>
      <c r="B1487" s="1">
        <v>0.51331459059999995</v>
      </c>
      <c r="C1487" s="1">
        <v>2.1624694229999998E-3</v>
      </c>
      <c r="D1487" s="1"/>
      <c r="E1487" s="1"/>
      <c r="F1487" s="1"/>
      <c r="G1487" s="1"/>
      <c r="H1487" s="1"/>
    </row>
    <row r="1488" spans="1:8" x14ac:dyDescent="0.4">
      <c r="A1488" s="1">
        <v>2.4442030373384505</v>
      </c>
      <c r="B1488" s="1">
        <v>0.50363471159999995</v>
      </c>
      <c r="C1488" s="1">
        <v>6.4226226809999997E-3</v>
      </c>
      <c r="D1488" s="1"/>
      <c r="E1488" s="1"/>
      <c r="F1488" s="1"/>
      <c r="G1488" s="1"/>
      <c r="H1488" s="1"/>
    </row>
    <row r="1489" spans="1:8" x14ac:dyDescent="0.4">
      <c r="A1489" s="1">
        <v>2.4190672765781276</v>
      </c>
      <c r="B1489" s="1">
        <v>0.1990941034</v>
      </c>
      <c r="C1489" s="1">
        <v>1.3359979419999999E-2</v>
      </c>
      <c r="D1489" s="1"/>
      <c r="E1489" s="1"/>
      <c r="F1489" s="1"/>
      <c r="G1489" s="1"/>
      <c r="H1489" s="1"/>
    </row>
    <row r="1490" spans="1:8" x14ac:dyDescent="0.4">
      <c r="A1490" s="1">
        <v>2.4439928652747653</v>
      </c>
      <c r="B1490" s="1">
        <v>0.2348562166</v>
      </c>
      <c r="C1490" s="1">
        <v>6.4389507440000002E-3</v>
      </c>
      <c r="D1490" s="1"/>
      <c r="E1490" s="1"/>
      <c r="F1490" s="1"/>
      <c r="G1490" s="1"/>
      <c r="H1490" s="1"/>
    </row>
    <row r="1491" spans="1:8" x14ac:dyDescent="0.4">
      <c r="A1491" s="1">
        <v>2.4843475551222012</v>
      </c>
      <c r="B1491" s="1">
        <v>0.48557924009999998</v>
      </c>
      <c r="C1491" s="1">
        <v>2.476326228E-3</v>
      </c>
      <c r="D1491" s="1"/>
      <c r="E1491" s="1"/>
      <c r="F1491" s="1"/>
      <c r="G1491" s="1"/>
      <c r="H1491" s="1"/>
    </row>
    <row r="1492" spans="1:8" x14ac:dyDescent="0.4">
      <c r="A1492" s="1">
        <v>2.607721091843672</v>
      </c>
      <c r="B1492" s="1">
        <v>0.64942926420000002</v>
      </c>
      <c r="C1492" s="1">
        <v>1.549485383E-3</v>
      </c>
      <c r="D1492" s="1"/>
      <c r="E1492" s="1"/>
      <c r="F1492" s="1"/>
      <c r="G1492" s="1"/>
      <c r="H1492" s="1"/>
    </row>
    <row r="1493" spans="1:8" x14ac:dyDescent="0.4">
      <c r="A1493" s="1">
        <v>2.4813392831393859</v>
      </c>
      <c r="B1493" s="1">
        <v>0.2406643336</v>
      </c>
      <c r="C1493" s="1">
        <v>2.5892057539999998E-3</v>
      </c>
      <c r="D1493" s="1"/>
      <c r="E1493" s="1"/>
      <c r="F1493" s="1"/>
      <c r="G1493" s="1"/>
      <c r="H1493" s="1"/>
    </row>
    <row r="1494" spans="1:8" x14ac:dyDescent="0.4">
      <c r="A1494" s="1">
        <v>2.4486687818783377</v>
      </c>
      <c r="B1494" s="1">
        <v>0.240959599</v>
      </c>
      <c r="C1494" s="1">
        <v>5.8983930350000003E-3</v>
      </c>
      <c r="D1494" s="1"/>
      <c r="E1494" s="1"/>
      <c r="F1494" s="1"/>
      <c r="G1494" s="1"/>
      <c r="H1494" s="1"/>
    </row>
    <row r="1495" spans="1:8" x14ac:dyDescent="0.4">
      <c r="A1495" s="1">
        <v>2.4399825999080846</v>
      </c>
      <c r="B1495" s="1">
        <v>0.27064100800000002</v>
      </c>
      <c r="C1495" s="1">
        <v>7.1830832110000003E-3</v>
      </c>
      <c r="D1495" s="1"/>
      <c r="E1495" s="1"/>
      <c r="F1495" s="1"/>
      <c r="G1495" s="1"/>
      <c r="H1495" s="1"/>
    </row>
    <row r="1496" spans="1:8" x14ac:dyDescent="0.4">
      <c r="A1496" s="1">
        <v>2.4250583573439792</v>
      </c>
      <c r="B1496" s="1">
        <v>0.31957038780000002</v>
      </c>
      <c r="C1496" s="1">
        <v>1.143061965E-2</v>
      </c>
      <c r="D1496" s="1"/>
      <c r="E1496" s="1"/>
      <c r="F1496" s="1"/>
      <c r="G1496" s="1"/>
      <c r="H1496" s="1"/>
    </row>
    <row r="1497" spans="1:8" x14ac:dyDescent="0.4">
      <c r="A1497" s="1">
        <v>2.414861494135172</v>
      </c>
      <c r="B1497" s="1">
        <v>0.1211709919</v>
      </c>
      <c r="C1497" s="1">
        <v>1.427640097E-2</v>
      </c>
      <c r="D1497" s="1"/>
      <c r="E1497" s="1"/>
      <c r="F1497" s="1"/>
      <c r="G1497" s="1"/>
      <c r="H1497" s="1"/>
    </row>
    <row r="1498" spans="1:8" x14ac:dyDescent="0.4">
      <c r="A1498" s="1">
        <v>2.4152870283053249</v>
      </c>
      <c r="B1498" s="1">
        <v>0.1024561651</v>
      </c>
      <c r="C1498" s="1">
        <v>1.409432108E-2</v>
      </c>
      <c r="D1498" s="1"/>
      <c r="E1498" s="1"/>
      <c r="F1498" s="1"/>
      <c r="G1498" s="1"/>
      <c r="H1498" s="1"/>
    </row>
    <row r="1499" spans="1:8" x14ac:dyDescent="0.4">
      <c r="A1499" s="1">
        <v>2.4040274222698383</v>
      </c>
      <c r="B1499" s="1">
        <v>9.9319012289999994E-2</v>
      </c>
      <c r="C1499" s="1">
        <v>1.3908564199999999E-2</v>
      </c>
      <c r="D1499" s="1"/>
      <c r="E1499" s="1"/>
      <c r="F1499" s="1"/>
      <c r="G1499" s="1"/>
      <c r="H1499" s="1"/>
    </row>
    <row r="1500" spans="1:8" x14ac:dyDescent="0.4">
      <c r="A1500" s="1">
        <v>2.3862676385856014</v>
      </c>
      <c r="B1500" s="1">
        <v>0.1557556252</v>
      </c>
      <c r="C1500" s="1">
        <v>9.2435680379999996E-3</v>
      </c>
      <c r="D1500" s="1"/>
      <c r="E1500" s="1"/>
      <c r="F1500" s="1"/>
      <c r="G1500" s="1"/>
      <c r="H1500" s="1"/>
    </row>
    <row r="1501" spans="1:8" x14ac:dyDescent="0.4">
      <c r="A1501" s="1">
        <v>2.4065919607144477</v>
      </c>
      <c r="B1501" s="1">
        <v>0.1282105442</v>
      </c>
      <c r="C1501" s="1">
        <v>1.484959925E-2</v>
      </c>
      <c r="D1501" s="1"/>
      <c r="E1501" s="1"/>
      <c r="F1501" s="1"/>
      <c r="G1501" s="1"/>
      <c r="H1501" s="1"/>
    </row>
    <row r="1502" spans="1:8" x14ac:dyDescent="0.4">
      <c r="A1502" s="1">
        <v>2.4242055573978623</v>
      </c>
      <c r="B1502" s="1">
        <v>0.11256428540000001</v>
      </c>
      <c r="C1502" s="1">
        <v>1.17646785E-2</v>
      </c>
      <c r="D1502" s="1"/>
      <c r="E1502" s="1"/>
      <c r="F1502" s="1"/>
      <c r="G1502" s="1"/>
      <c r="H1502" s="1"/>
    </row>
    <row r="1503" spans="1:8" x14ac:dyDescent="0.4">
      <c r="A1503" s="1">
        <v>2.4287662378629236</v>
      </c>
      <c r="B1503" s="1">
        <v>9.9230587090000003E-2</v>
      </c>
      <c r="C1503" s="1">
        <v>9.8610149239999993E-3</v>
      </c>
      <c r="D1503" s="1"/>
      <c r="E1503" s="1"/>
      <c r="F1503" s="1"/>
      <c r="G1503" s="1"/>
      <c r="H1503" s="1"/>
    </row>
    <row r="1504" spans="1:8" x14ac:dyDescent="0.4">
      <c r="A1504" s="1">
        <v>2.4228140672982232</v>
      </c>
      <c r="B1504" s="1">
        <v>9.2428553230000002E-2</v>
      </c>
      <c r="C1504" s="1">
        <v>1.2144368060000001E-2</v>
      </c>
      <c r="D1504" s="1"/>
      <c r="E1504" s="1"/>
      <c r="F1504" s="1"/>
      <c r="G1504" s="1"/>
      <c r="H1504" s="1"/>
    </row>
    <row r="1505" spans="1:8" x14ac:dyDescent="0.4">
      <c r="A1505" s="1">
        <v>2.4337348435949333</v>
      </c>
      <c r="B1505" s="1">
        <v>0.1104029094</v>
      </c>
      <c r="C1505" s="1">
        <v>8.4139483479999996E-3</v>
      </c>
      <c r="D1505" s="1"/>
      <c r="E1505" s="1"/>
      <c r="F1505" s="1"/>
      <c r="G1505" s="1"/>
      <c r="H1505" s="1"/>
    </row>
    <row r="1506" spans="1:8" x14ac:dyDescent="0.4">
      <c r="A1506" s="1">
        <v>2.4440226177003344</v>
      </c>
      <c r="B1506" s="1">
        <v>0.1013678611</v>
      </c>
      <c r="C1506" s="1">
        <v>6.4817863620000001E-3</v>
      </c>
      <c r="D1506" s="1"/>
      <c r="E1506" s="1"/>
      <c r="F1506" s="1"/>
      <c r="G1506" s="1"/>
      <c r="H1506" s="1"/>
    </row>
    <row r="1507" spans="1:8" x14ac:dyDescent="0.4">
      <c r="A1507" s="1">
        <v>2.4411283850108383</v>
      </c>
      <c r="B1507" s="1">
        <v>9.4762338799999998E-2</v>
      </c>
      <c r="C1507" s="1">
        <v>6.9005624350000003E-3</v>
      </c>
      <c r="D1507" s="1"/>
      <c r="E1507" s="1"/>
      <c r="F1507" s="1"/>
      <c r="G1507" s="1"/>
      <c r="H1507" s="1"/>
    </row>
    <row r="1508" spans="1:8" x14ac:dyDescent="0.4">
      <c r="A1508" s="1">
        <v>2.454230532628578</v>
      </c>
      <c r="B1508" s="1">
        <v>9.9929424350000004E-2</v>
      </c>
      <c r="C1508" s="1">
        <v>4.9018460549999998E-3</v>
      </c>
      <c r="D1508" s="1"/>
      <c r="E1508" s="1"/>
      <c r="F1508" s="1"/>
      <c r="G1508" s="1"/>
      <c r="H1508" s="1"/>
    </row>
    <row r="1509" spans="1:8" x14ac:dyDescent="0.4">
      <c r="A1509" s="1">
        <v>2.6694470155041747</v>
      </c>
      <c r="B1509" s="1">
        <v>0.60466408849999997</v>
      </c>
      <c r="C1509" s="1">
        <v>1.438664349E-3</v>
      </c>
      <c r="D1509" s="1"/>
      <c r="E1509" s="1"/>
      <c r="F1509" s="1"/>
      <c r="G1509" s="1"/>
      <c r="H1509" s="1"/>
    </row>
    <row r="1510" spans="1:8" x14ac:dyDescent="0.4">
      <c r="A1510" s="1">
        <v>2.5663873062344238</v>
      </c>
      <c r="B1510" s="1">
        <v>0.53409834389999999</v>
      </c>
      <c r="C1510" s="1">
        <v>1.6809798869999999E-3</v>
      </c>
      <c r="D1510" s="1"/>
      <c r="E1510" s="1"/>
      <c r="F1510" s="1"/>
      <c r="G1510" s="1"/>
      <c r="H1510" s="1"/>
    </row>
    <row r="1511" spans="1:8" x14ac:dyDescent="0.4">
      <c r="A1511" s="1">
        <v>2.4966295757126495</v>
      </c>
      <c r="B1511" s="1">
        <v>0.49441301739999999</v>
      </c>
      <c r="C1511" s="1">
        <v>2.1252877340000001E-3</v>
      </c>
      <c r="D1511" s="1"/>
      <c r="E1511" s="1"/>
      <c r="F1511" s="1"/>
      <c r="G1511" s="1"/>
      <c r="H1511" s="1"/>
    </row>
    <row r="1512" spans="1:8" x14ac:dyDescent="0.4">
      <c r="A1512" s="1">
        <v>2.4520447909127365</v>
      </c>
      <c r="B1512" s="1">
        <v>0.35674734209999998</v>
      </c>
      <c r="C1512" s="1">
        <v>5.2480374640000004E-3</v>
      </c>
      <c r="D1512" s="1"/>
      <c r="E1512" s="1"/>
      <c r="F1512" s="1"/>
      <c r="G1512" s="1"/>
      <c r="H1512" s="1"/>
    </row>
    <row r="1513" spans="1:8" x14ac:dyDescent="0.4">
      <c r="A1513" s="1">
        <v>2.407208351904063</v>
      </c>
      <c r="B1513" s="1">
        <v>0.26125439140000001</v>
      </c>
      <c r="C1513" s="1">
        <v>1.5864381980000002E-2</v>
      </c>
      <c r="D1513" s="1"/>
      <c r="E1513" s="1"/>
      <c r="F1513" s="1"/>
      <c r="G1513" s="1"/>
      <c r="H1513" s="1"/>
    </row>
    <row r="1514" spans="1:8" x14ac:dyDescent="0.4">
      <c r="A1514" s="1">
        <v>2.4849304378295263</v>
      </c>
      <c r="B1514" s="1">
        <v>0.34262466520000001</v>
      </c>
      <c r="C1514" s="1">
        <v>2.459358756E-3</v>
      </c>
      <c r="D1514" s="1"/>
      <c r="E1514" s="1"/>
      <c r="F1514" s="1"/>
      <c r="G1514" s="1"/>
      <c r="H1514" s="1"/>
    </row>
    <row r="1515" spans="1:8" x14ac:dyDescent="0.4">
      <c r="A1515" s="1">
        <v>2.4289247211748588</v>
      </c>
      <c r="B1515" s="1">
        <v>0.25513537450000001</v>
      </c>
      <c r="C1515" s="1">
        <v>9.9288932170000007E-3</v>
      </c>
      <c r="D1515" s="1"/>
      <c r="E1515" s="1"/>
      <c r="F1515" s="1"/>
      <c r="G1515" s="1"/>
      <c r="H1515" s="1"/>
    </row>
    <row r="1516" spans="1:8" x14ac:dyDescent="0.4">
      <c r="A1516" s="1">
        <v>2.4230136619242097</v>
      </c>
      <c r="B1516" s="1">
        <v>0.2464047939</v>
      </c>
      <c r="C1516" s="1">
        <v>1.216152809E-2</v>
      </c>
      <c r="D1516" s="1"/>
      <c r="E1516" s="1"/>
      <c r="F1516" s="1"/>
      <c r="G1516" s="1"/>
      <c r="H1516" s="1"/>
    </row>
    <row r="1517" spans="1:8" x14ac:dyDescent="0.4">
      <c r="A1517" s="1">
        <v>2.4082942088035222</v>
      </c>
      <c r="B1517" s="1">
        <v>0.23588883599999999</v>
      </c>
      <c r="C1517" s="1">
        <v>1.469566208E-2</v>
      </c>
      <c r="D1517" s="1"/>
      <c r="E1517" s="1"/>
      <c r="F1517" s="1"/>
      <c r="G1517" s="1"/>
      <c r="H1517" s="1"/>
    </row>
    <row r="1518" spans="1:8" x14ac:dyDescent="0.4">
      <c r="A1518" s="1">
        <v>2.4143451397867439</v>
      </c>
      <c r="B1518" s="1">
        <v>0.15172191609999999</v>
      </c>
      <c r="C1518" s="1">
        <v>1.4246712539999999E-2</v>
      </c>
      <c r="D1518" s="1"/>
      <c r="E1518" s="1"/>
      <c r="F1518" s="1"/>
      <c r="G1518" s="1"/>
      <c r="H1518" s="1"/>
    </row>
    <row r="1519" spans="1:8" x14ac:dyDescent="0.4">
      <c r="A1519" s="1">
        <v>2.4120445932422938</v>
      </c>
      <c r="B1519" s="1">
        <v>0.1646677493</v>
      </c>
      <c r="C1519" s="1">
        <v>1.43716065E-2</v>
      </c>
      <c r="D1519" s="1"/>
      <c r="E1519" s="1"/>
      <c r="F1519" s="1"/>
      <c r="G1519" s="1"/>
      <c r="H1519" s="1"/>
    </row>
    <row r="1520" spans="1:8" x14ac:dyDescent="0.4">
      <c r="A1520" s="1">
        <v>2.418842613456627</v>
      </c>
      <c r="B1520" s="1">
        <v>0.3715658047</v>
      </c>
      <c r="C1520" s="1">
        <v>1.374737222E-2</v>
      </c>
      <c r="D1520" s="1"/>
      <c r="E1520" s="1"/>
      <c r="F1520" s="1"/>
      <c r="G1520" s="1"/>
      <c r="H1520" s="1"/>
    </row>
    <row r="1521" spans="1:8" x14ac:dyDescent="0.4">
      <c r="A1521" s="1">
        <v>2.3796221429220328</v>
      </c>
      <c r="B1521" s="1">
        <v>8.3088458840000004E-2</v>
      </c>
      <c r="C1521" s="1">
        <v>7.5836523320000002E-3</v>
      </c>
      <c r="D1521" s="1"/>
      <c r="E1521" s="1"/>
      <c r="F1521" s="1"/>
      <c r="G1521" s="1"/>
      <c r="H1521" s="1"/>
    </row>
    <row r="1522" spans="1:8" x14ac:dyDescent="0.4">
      <c r="A1522" s="1">
        <v>2.4013366246151713</v>
      </c>
      <c r="B1522" s="1">
        <v>0.1257994228</v>
      </c>
      <c r="C1522" s="1">
        <v>1.379386528E-2</v>
      </c>
      <c r="D1522" s="1"/>
      <c r="E1522" s="1"/>
      <c r="F1522" s="1"/>
      <c r="G1522" s="1"/>
      <c r="H1522" s="1"/>
    </row>
    <row r="1523" spans="1:8" x14ac:dyDescent="0.4">
      <c r="A1523" s="1">
        <v>2.416040689044149</v>
      </c>
      <c r="B1523" s="1">
        <v>0.1143073736</v>
      </c>
      <c r="C1523" s="1">
        <v>1.411925547E-2</v>
      </c>
      <c r="D1523" s="1"/>
      <c r="E1523" s="1"/>
      <c r="F1523" s="1"/>
      <c r="G1523" s="1"/>
      <c r="H1523" s="1"/>
    </row>
    <row r="1524" spans="1:8" x14ac:dyDescent="0.4">
      <c r="A1524" s="1">
        <v>2.4185662122453433</v>
      </c>
      <c r="B1524" s="1">
        <v>9.8152167949999994E-2</v>
      </c>
      <c r="C1524" s="1">
        <v>1.351680358E-2</v>
      </c>
      <c r="D1524" s="1"/>
      <c r="E1524" s="1"/>
      <c r="F1524" s="1"/>
      <c r="G1524" s="1"/>
      <c r="H1524" s="1"/>
    </row>
    <row r="1525" spans="1:8" x14ac:dyDescent="0.4">
      <c r="A1525" s="1">
        <v>2.4107181163464673</v>
      </c>
      <c r="B1525" s="1">
        <v>8.8231821269999997E-2</v>
      </c>
      <c r="C1525" s="1">
        <v>1.43763873E-2</v>
      </c>
      <c r="D1525" s="1"/>
      <c r="E1525" s="1"/>
      <c r="F1525" s="1"/>
      <c r="G1525" s="1"/>
      <c r="H1525" s="1"/>
    </row>
    <row r="1526" spans="1:8" x14ac:dyDescent="0.4">
      <c r="A1526" s="1">
        <v>2.4259848476215535</v>
      </c>
      <c r="B1526" s="1">
        <v>0.111336676</v>
      </c>
      <c r="C1526" s="1">
        <v>1.0972378559999999E-2</v>
      </c>
      <c r="D1526" s="1"/>
      <c r="E1526" s="1"/>
      <c r="F1526" s="1"/>
      <c r="G1526" s="1"/>
      <c r="H1526" s="1"/>
    </row>
    <row r="1527" spans="1:8" x14ac:dyDescent="0.4">
      <c r="A1527" s="1">
        <v>2.4335423807020682</v>
      </c>
      <c r="B1527" s="1">
        <v>9.9368108220000001E-2</v>
      </c>
      <c r="C1527" s="1">
        <v>8.4036185569999998E-3</v>
      </c>
      <c r="D1527" s="1"/>
      <c r="E1527" s="1"/>
      <c r="F1527" s="1"/>
      <c r="G1527" s="1"/>
      <c r="H1527" s="1"/>
    </row>
    <row r="1528" spans="1:8" x14ac:dyDescent="0.4">
      <c r="A1528" s="1">
        <v>2.4295438912098279</v>
      </c>
      <c r="B1528" s="1">
        <v>9.2556471670000001E-2</v>
      </c>
      <c r="C1528" s="1">
        <v>9.5739610829999999E-3</v>
      </c>
      <c r="D1528" s="1"/>
      <c r="E1528" s="1"/>
      <c r="F1528" s="1"/>
      <c r="G1528" s="1"/>
      <c r="H1528" s="1"/>
    </row>
    <row r="1529" spans="1:8" x14ac:dyDescent="0.4">
      <c r="A1529" s="1">
        <v>2.4440963319050346</v>
      </c>
      <c r="B1529" s="1">
        <v>9.5607874900000001E-2</v>
      </c>
      <c r="C1529" s="1">
        <v>6.460644154E-3</v>
      </c>
      <c r="D1529" s="1"/>
      <c r="E1529" s="1"/>
      <c r="F1529" s="1"/>
      <c r="G1529" s="1"/>
      <c r="H1529" s="1"/>
    </row>
    <row r="1530" spans="1:8" x14ac:dyDescent="0.4">
      <c r="A1530" s="1">
        <v>2.3957988441913187</v>
      </c>
      <c r="B1530" s="1">
        <v>8.019815911E-2</v>
      </c>
      <c r="C1530" s="1">
        <v>1.136530847E-2</v>
      </c>
      <c r="D1530" s="1"/>
      <c r="E1530" s="1"/>
      <c r="F1530" s="1"/>
      <c r="G1530" s="1"/>
      <c r="H1530" s="1"/>
    </row>
    <row r="1531" spans="1:8" x14ac:dyDescent="0.4">
      <c r="A1531" s="1">
        <v>2.4077114566032525</v>
      </c>
      <c r="B1531" s="1">
        <v>0.10964094570000001</v>
      </c>
      <c r="C1531" s="1">
        <v>1.4361480290000001E-2</v>
      </c>
      <c r="D1531" s="1"/>
      <c r="E1531" s="1"/>
      <c r="F1531" s="1"/>
      <c r="G1531" s="1"/>
      <c r="H1531" s="1"/>
    </row>
    <row r="1532" spans="1:8" x14ac:dyDescent="0.4">
      <c r="A1532" s="1">
        <v>2.4093837358160317</v>
      </c>
      <c r="B1532" s="1">
        <v>0.1264632618</v>
      </c>
      <c r="C1532" s="1">
        <v>1.4782382429999999E-2</v>
      </c>
      <c r="D1532" s="1"/>
      <c r="E1532" s="1"/>
      <c r="F1532" s="1"/>
      <c r="G1532" s="1"/>
      <c r="H1532" s="1"/>
    </row>
    <row r="1533" spans="1:8" x14ac:dyDescent="0.4">
      <c r="A1533" s="1">
        <v>2.4171927591757121</v>
      </c>
      <c r="B1533" s="1">
        <v>0.1142156938</v>
      </c>
      <c r="C1533" s="1">
        <v>1.3869862970000001E-2</v>
      </c>
      <c r="D1533" s="1"/>
      <c r="E1533" s="1"/>
      <c r="F1533" s="1"/>
      <c r="G1533" s="1"/>
      <c r="H1533" s="1"/>
    </row>
    <row r="1534" spans="1:8" x14ac:dyDescent="0.4">
      <c r="A1534" s="1">
        <v>2.4222249775480118</v>
      </c>
      <c r="B1534" s="1">
        <v>9.6576646619999998E-2</v>
      </c>
      <c r="C1534" s="1">
        <v>1.238143576E-2</v>
      </c>
      <c r="D1534" s="1"/>
      <c r="E1534" s="1"/>
      <c r="F1534" s="1"/>
      <c r="G1534" s="1"/>
      <c r="H1534" s="1"/>
    </row>
    <row r="1535" spans="1:8" x14ac:dyDescent="0.4">
      <c r="A1535" s="1">
        <v>2.4166225961316563</v>
      </c>
      <c r="B1535" s="1">
        <v>8.7595619700000002E-2</v>
      </c>
      <c r="C1535" s="1">
        <v>1.389321808E-2</v>
      </c>
      <c r="D1535" s="1"/>
      <c r="E1535" s="1"/>
      <c r="F1535" s="1"/>
      <c r="G1535" s="1"/>
      <c r="H1535" s="1"/>
    </row>
    <row r="1536" spans="1:8" x14ac:dyDescent="0.4">
      <c r="A1536" s="1">
        <v>2.4323424399459053</v>
      </c>
      <c r="B1536" s="1">
        <v>9.2683661520000002E-2</v>
      </c>
      <c r="C1536" s="1">
        <v>8.7123511639999995E-3</v>
      </c>
      <c r="D1536" s="1"/>
      <c r="E1536" s="1"/>
      <c r="F1536" s="1"/>
      <c r="G1536" s="1"/>
      <c r="H1536" s="1"/>
    </row>
    <row r="1537" spans="1:8" x14ac:dyDescent="0.4">
      <c r="A1537" s="1">
        <v>2.4191733071945736</v>
      </c>
      <c r="B1537" s="1">
        <v>8.6388109769999999E-2</v>
      </c>
      <c r="C1537" s="1">
        <v>1.3338748250000001E-2</v>
      </c>
      <c r="D1537" s="1"/>
      <c r="E1537" s="1"/>
      <c r="F1537" s="1"/>
      <c r="G1537" s="1"/>
      <c r="H1537" s="1"/>
    </row>
    <row r="1538" spans="1:8" x14ac:dyDescent="0.4">
      <c r="B1538" s="1"/>
    </row>
    <row r="1539" spans="1:8" x14ac:dyDescent="0.4">
      <c r="B1539" s="1"/>
    </row>
    <row r="1540" spans="1:8" x14ac:dyDescent="0.4">
      <c r="B1540" s="1"/>
    </row>
    <row r="1541" spans="1:8" x14ac:dyDescent="0.4">
      <c r="B1541" s="1"/>
    </row>
    <row r="1542" spans="1:8" x14ac:dyDescent="0.4">
      <c r="B1542" s="1"/>
    </row>
    <row r="1543" spans="1:8" x14ac:dyDescent="0.4">
      <c r="B1543" s="1"/>
    </row>
    <row r="1544" spans="1:8" x14ac:dyDescent="0.4">
      <c r="B1544" s="1"/>
    </row>
    <row r="1545" spans="1:8" x14ac:dyDescent="0.4">
      <c r="B1545" s="1"/>
    </row>
    <row r="1546" spans="1:8" x14ac:dyDescent="0.4">
      <c r="B1546" s="1"/>
    </row>
    <row r="1547" spans="1:8" x14ac:dyDescent="0.4">
      <c r="B1547" s="1"/>
    </row>
    <row r="1548" spans="1:8" x14ac:dyDescent="0.4">
      <c r="B1548" s="1"/>
    </row>
    <row r="1549" spans="1:8" x14ac:dyDescent="0.4">
      <c r="B1549" s="1"/>
    </row>
    <row r="1550" spans="1:8" x14ac:dyDescent="0.4">
      <c r="B1550" s="1"/>
    </row>
    <row r="1551" spans="1:8" x14ac:dyDescent="0.4">
      <c r="B1551" s="1"/>
    </row>
    <row r="1552" spans="1:8" x14ac:dyDescent="0.4">
      <c r="B1552" s="1"/>
    </row>
    <row r="1553" spans="2:2" x14ac:dyDescent="0.4">
      <c r="B1553" s="1"/>
    </row>
    <row r="1554" spans="2:2" x14ac:dyDescent="0.4">
      <c r="B1554" s="1"/>
    </row>
    <row r="1555" spans="2:2" x14ac:dyDescent="0.4">
      <c r="B1555" s="1"/>
    </row>
    <row r="1556" spans="2:2" x14ac:dyDescent="0.4">
      <c r="B1556" s="1"/>
    </row>
    <row r="1557" spans="2:2" x14ac:dyDescent="0.4">
      <c r="B1557" s="1"/>
    </row>
    <row r="1558" spans="2:2" x14ac:dyDescent="0.4">
      <c r="B1558" s="1"/>
    </row>
    <row r="1559" spans="2:2" x14ac:dyDescent="0.4">
      <c r="B1559" s="1"/>
    </row>
    <row r="1560" spans="2:2" x14ac:dyDescent="0.4">
      <c r="B1560" s="1"/>
    </row>
    <row r="1561" spans="2:2" x14ac:dyDescent="0.4">
      <c r="B1561" s="1"/>
    </row>
    <row r="1562" spans="2:2" x14ac:dyDescent="0.4">
      <c r="B1562" s="1"/>
    </row>
    <row r="1563" spans="2:2" x14ac:dyDescent="0.4">
      <c r="B1563" s="1"/>
    </row>
    <row r="1564" spans="2:2" x14ac:dyDescent="0.4">
      <c r="B1564" s="1"/>
    </row>
    <row r="1565" spans="2:2" x14ac:dyDescent="0.4">
      <c r="B1565" s="1"/>
    </row>
    <row r="1566" spans="2:2" x14ac:dyDescent="0.4">
      <c r="B1566" s="1"/>
    </row>
    <row r="1567" spans="2:2" x14ac:dyDescent="0.4">
      <c r="B1567" s="1"/>
    </row>
    <row r="1568" spans="2:2" x14ac:dyDescent="0.4">
      <c r="B1568" s="1"/>
    </row>
    <row r="1569" spans="2:2" x14ac:dyDescent="0.4">
      <c r="B1569" s="1"/>
    </row>
    <row r="1570" spans="2:2" x14ac:dyDescent="0.4">
      <c r="B1570" s="1"/>
    </row>
    <row r="1571" spans="2:2" x14ac:dyDescent="0.4">
      <c r="B1571" s="1"/>
    </row>
    <row r="1572" spans="2:2" x14ac:dyDescent="0.4">
      <c r="B1572" s="1"/>
    </row>
    <row r="1573" spans="2:2" x14ac:dyDescent="0.4">
      <c r="B1573" s="1"/>
    </row>
    <row r="1574" spans="2:2" x14ac:dyDescent="0.4">
      <c r="B1574" s="1"/>
    </row>
    <row r="1575" spans="2:2" x14ac:dyDescent="0.4">
      <c r="B1575" s="1"/>
    </row>
    <row r="1576" spans="2:2" x14ac:dyDescent="0.4">
      <c r="B1576" s="1"/>
    </row>
    <row r="1577" spans="2:2" x14ac:dyDescent="0.4">
      <c r="B1577" s="1"/>
    </row>
    <row r="1578" spans="2:2" x14ac:dyDescent="0.4">
      <c r="B1578" s="1"/>
    </row>
    <row r="1579" spans="2:2" x14ac:dyDescent="0.4">
      <c r="B1579" s="1"/>
    </row>
    <row r="1580" spans="2:2" x14ac:dyDescent="0.4">
      <c r="B1580" s="1"/>
    </row>
    <row r="1581" spans="2:2" x14ac:dyDescent="0.4">
      <c r="B1581" s="1"/>
    </row>
    <row r="1582" spans="2:2" x14ac:dyDescent="0.4">
      <c r="B1582" s="1"/>
    </row>
    <row r="1583" spans="2:2" x14ac:dyDescent="0.4">
      <c r="B1583" s="1"/>
    </row>
    <row r="1584" spans="2:2" x14ac:dyDescent="0.4">
      <c r="B1584" s="1"/>
    </row>
    <row r="1585" spans="2:2" x14ac:dyDescent="0.4">
      <c r="B1585" s="1"/>
    </row>
    <row r="1586" spans="2:2" x14ac:dyDescent="0.4">
      <c r="B1586" s="1"/>
    </row>
    <row r="1587" spans="2:2" x14ac:dyDescent="0.4">
      <c r="B1587" s="1"/>
    </row>
    <row r="1588" spans="2:2" x14ac:dyDescent="0.4">
      <c r="B1588" s="1"/>
    </row>
    <row r="1589" spans="2:2" x14ac:dyDescent="0.4">
      <c r="B1589" s="1"/>
    </row>
    <row r="1590" spans="2:2" x14ac:dyDescent="0.4">
      <c r="B1590" s="1"/>
    </row>
    <row r="1591" spans="2:2" x14ac:dyDescent="0.4">
      <c r="B1591" s="1"/>
    </row>
    <row r="1592" spans="2:2" x14ac:dyDescent="0.4">
      <c r="B1592" s="1"/>
    </row>
    <row r="1593" spans="2:2" x14ac:dyDescent="0.4">
      <c r="B1593" s="1"/>
    </row>
    <row r="1594" spans="2:2" x14ac:dyDescent="0.4">
      <c r="B1594" s="1"/>
    </row>
    <row r="1595" spans="2:2" x14ac:dyDescent="0.4">
      <c r="B1595" s="1"/>
    </row>
    <row r="1596" spans="2:2" x14ac:dyDescent="0.4">
      <c r="B1596" s="1"/>
    </row>
    <row r="1597" spans="2:2" x14ac:dyDescent="0.4">
      <c r="B1597" s="1"/>
    </row>
    <row r="1598" spans="2:2" x14ac:dyDescent="0.4">
      <c r="B1598" s="1"/>
    </row>
    <row r="1599" spans="2:2" x14ac:dyDescent="0.4">
      <c r="B1599" s="1"/>
    </row>
    <row r="1600" spans="2:2" x14ac:dyDescent="0.4">
      <c r="B1600" s="1"/>
    </row>
    <row r="1601" spans="2:2" x14ac:dyDescent="0.4">
      <c r="B1601" s="1"/>
    </row>
    <row r="1602" spans="2:2" x14ac:dyDescent="0.4">
      <c r="B1602" s="1"/>
    </row>
    <row r="1603" spans="2:2" x14ac:dyDescent="0.4">
      <c r="B1603" s="1"/>
    </row>
    <row r="1604" spans="2:2" x14ac:dyDescent="0.4">
      <c r="B1604" s="1"/>
    </row>
    <row r="1605" spans="2:2" x14ac:dyDescent="0.4">
      <c r="B1605" s="1"/>
    </row>
    <row r="1606" spans="2:2" x14ac:dyDescent="0.4">
      <c r="B1606" s="1"/>
    </row>
    <row r="1607" spans="2:2" x14ac:dyDescent="0.4">
      <c r="B1607" s="1"/>
    </row>
    <row r="1608" spans="2:2" x14ac:dyDescent="0.4">
      <c r="B1608" s="1"/>
    </row>
    <row r="1609" spans="2:2" x14ac:dyDescent="0.4">
      <c r="B1609" s="1"/>
    </row>
    <row r="1610" spans="2:2" x14ac:dyDescent="0.4">
      <c r="B1610" s="1"/>
    </row>
    <row r="1611" spans="2:2" x14ac:dyDescent="0.4">
      <c r="B1611" s="1"/>
    </row>
    <row r="1612" spans="2:2" x14ac:dyDescent="0.4">
      <c r="B1612" s="1"/>
    </row>
    <row r="1613" spans="2:2" x14ac:dyDescent="0.4">
      <c r="B1613" s="1"/>
    </row>
    <row r="1614" spans="2:2" x14ac:dyDescent="0.4">
      <c r="B1614" s="1"/>
    </row>
    <row r="1615" spans="2:2" x14ac:dyDescent="0.4">
      <c r="B1615" s="1"/>
    </row>
    <row r="1616" spans="2:2" x14ac:dyDescent="0.4">
      <c r="B1616" s="1"/>
    </row>
    <row r="1617" spans="2:2" x14ac:dyDescent="0.4">
      <c r="B1617" s="1"/>
    </row>
    <row r="1618" spans="2:2" x14ac:dyDescent="0.4">
      <c r="B1618" s="1"/>
    </row>
    <row r="1619" spans="2:2" x14ac:dyDescent="0.4">
      <c r="B1619" s="1"/>
    </row>
    <row r="1620" spans="2:2" x14ac:dyDescent="0.4">
      <c r="B1620" s="1"/>
    </row>
    <row r="1621" spans="2:2" x14ac:dyDescent="0.4">
      <c r="B1621" s="1"/>
    </row>
    <row r="1622" spans="2:2" x14ac:dyDescent="0.4">
      <c r="B1622" s="1"/>
    </row>
    <row r="1623" spans="2:2" x14ac:dyDescent="0.4">
      <c r="B1623" s="1"/>
    </row>
    <row r="1624" spans="2:2" x14ac:dyDescent="0.4">
      <c r="B1624" s="1"/>
    </row>
    <row r="1625" spans="2:2" x14ac:dyDescent="0.4">
      <c r="B1625" s="1"/>
    </row>
    <row r="1626" spans="2:2" x14ac:dyDescent="0.4">
      <c r="B1626" s="1"/>
    </row>
    <row r="1627" spans="2:2" x14ac:dyDescent="0.4">
      <c r="B1627" s="1"/>
    </row>
    <row r="1628" spans="2:2" x14ac:dyDescent="0.4">
      <c r="B1628" s="1"/>
    </row>
    <row r="1629" spans="2:2" x14ac:dyDescent="0.4">
      <c r="B1629" s="1"/>
    </row>
    <row r="1630" spans="2:2" x14ac:dyDescent="0.4">
      <c r="B1630" s="1"/>
    </row>
    <row r="1631" spans="2:2" x14ac:dyDescent="0.4">
      <c r="B1631" s="1"/>
    </row>
    <row r="1632" spans="2:2" x14ac:dyDescent="0.4">
      <c r="B1632" s="1"/>
    </row>
    <row r="1633" spans="2:2" x14ac:dyDescent="0.4">
      <c r="B1633" s="1"/>
    </row>
    <row r="1634" spans="2:2" x14ac:dyDescent="0.4">
      <c r="B1634" s="1"/>
    </row>
    <row r="1635" spans="2:2" x14ac:dyDescent="0.4">
      <c r="B1635" s="1"/>
    </row>
    <row r="1636" spans="2:2" x14ac:dyDescent="0.4">
      <c r="B1636" s="1"/>
    </row>
    <row r="1637" spans="2:2" x14ac:dyDescent="0.4">
      <c r="B1637" s="1"/>
    </row>
    <row r="1638" spans="2:2" x14ac:dyDescent="0.4">
      <c r="B1638" s="1"/>
    </row>
    <row r="1639" spans="2:2" x14ac:dyDescent="0.4">
      <c r="B1639" s="1"/>
    </row>
    <row r="1640" spans="2:2" x14ac:dyDescent="0.4">
      <c r="B1640" s="1"/>
    </row>
    <row r="1641" spans="2:2" x14ac:dyDescent="0.4">
      <c r="B1641" s="1"/>
    </row>
    <row r="1642" spans="2:2" x14ac:dyDescent="0.4">
      <c r="B1642" s="1"/>
    </row>
    <row r="1643" spans="2:2" x14ac:dyDescent="0.4">
      <c r="B1643" s="1"/>
    </row>
    <row r="1644" spans="2:2" x14ac:dyDescent="0.4">
      <c r="B1644" s="1"/>
    </row>
    <row r="1645" spans="2:2" x14ac:dyDescent="0.4">
      <c r="B1645" s="1"/>
    </row>
    <row r="1646" spans="2:2" x14ac:dyDescent="0.4">
      <c r="B1646" s="1"/>
    </row>
    <row r="1647" spans="2:2" x14ac:dyDescent="0.4">
      <c r="B1647" s="1"/>
    </row>
    <row r="1648" spans="2:2" x14ac:dyDescent="0.4">
      <c r="B1648" s="1"/>
    </row>
    <row r="1649" spans="2:2" x14ac:dyDescent="0.4">
      <c r="B1649" s="1"/>
    </row>
    <row r="1650" spans="2:2" x14ac:dyDescent="0.4">
      <c r="B1650" s="1"/>
    </row>
    <row r="1651" spans="2:2" x14ac:dyDescent="0.4">
      <c r="B1651" s="1"/>
    </row>
    <row r="1652" spans="2:2" x14ac:dyDescent="0.4">
      <c r="B1652" s="1"/>
    </row>
    <row r="1653" spans="2:2" x14ac:dyDescent="0.4">
      <c r="B1653" s="1"/>
    </row>
    <row r="1654" spans="2:2" x14ac:dyDescent="0.4">
      <c r="B1654" s="1"/>
    </row>
    <row r="1655" spans="2:2" x14ac:dyDescent="0.4">
      <c r="B1655" s="1"/>
    </row>
    <row r="1656" spans="2:2" x14ac:dyDescent="0.4">
      <c r="B1656" s="1"/>
    </row>
    <row r="1657" spans="2:2" x14ac:dyDescent="0.4">
      <c r="B1657" s="1"/>
    </row>
    <row r="1658" spans="2:2" x14ac:dyDescent="0.4">
      <c r="B1658" s="1"/>
    </row>
    <row r="1659" spans="2:2" x14ac:dyDescent="0.4">
      <c r="B1659" s="1"/>
    </row>
    <row r="1660" spans="2:2" x14ac:dyDescent="0.4">
      <c r="B1660" s="1"/>
    </row>
    <row r="1661" spans="2:2" x14ac:dyDescent="0.4">
      <c r="B1661" s="1"/>
    </row>
    <row r="1662" spans="2:2" x14ac:dyDescent="0.4">
      <c r="B1662" s="1"/>
    </row>
    <row r="1663" spans="2:2" x14ac:dyDescent="0.4">
      <c r="B1663" s="1"/>
    </row>
    <row r="1664" spans="2:2" x14ac:dyDescent="0.4">
      <c r="B1664" s="1"/>
    </row>
    <row r="1665" spans="2:2" x14ac:dyDescent="0.4">
      <c r="B1665" s="1"/>
    </row>
    <row r="1666" spans="2:2" x14ac:dyDescent="0.4">
      <c r="B1666" s="1"/>
    </row>
    <row r="1667" spans="2:2" x14ac:dyDescent="0.4">
      <c r="B1667" s="1"/>
    </row>
    <row r="1668" spans="2:2" x14ac:dyDescent="0.4">
      <c r="B1668" s="1"/>
    </row>
    <row r="1669" spans="2:2" x14ac:dyDescent="0.4">
      <c r="B1669" s="1"/>
    </row>
    <row r="1670" spans="2:2" x14ac:dyDescent="0.4">
      <c r="B1670" s="1"/>
    </row>
    <row r="1671" spans="2:2" x14ac:dyDescent="0.4">
      <c r="B1671" s="1"/>
    </row>
    <row r="1672" spans="2:2" x14ac:dyDescent="0.4">
      <c r="B1672" s="1"/>
    </row>
    <row r="1673" spans="2:2" x14ac:dyDescent="0.4">
      <c r="B1673" s="1"/>
    </row>
    <row r="1674" spans="2:2" x14ac:dyDescent="0.4">
      <c r="B1674" s="1"/>
    </row>
    <row r="1675" spans="2:2" x14ac:dyDescent="0.4">
      <c r="B1675" s="1"/>
    </row>
    <row r="1676" spans="2:2" x14ac:dyDescent="0.4">
      <c r="B1676" s="1"/>
    </row>
    <row r="1677" spans="2:2" x14ac:dyDescent="0.4">
      <c r="B1677" s="1"/>
    </row>
    <row r="1678" spans="2:2" x14ac:dyDescent="0.4">
      <c r="B1678" s="1"/>
    </row>
    <row r="1679" spans="2:2" x14ac:dyDescent="0.4">
      <c r="B1679" s="1"/>
    </row>
    <row r="1680" spans="2:2" x14ac:dyDescent="0.4">
      <c r="B1680" s="1"/>
    </row>
    <row r="1681" spans="2:2" x14ac:dyDescent="0.4">
      <c r="B1681" s="1"/>
    </row>
    <row r="1682" spans="2:2" x14ac:dyDescent="0.4">
      <c r="B1682" s="1"/>
    </row>
    <row r="1683" spans="2:2" x14ac:dyDescent="0.4">
      <c r="B1683" s="1"/>
    </row>
    <row r="1684" spans="2:2" x14ac:dyDescent="0.4">
      <c r="B1684" s="1"/>
    </row>
    <row r="1685" spans="2:2" x14ac:dyDescent="0.4">
      <c r="B1685" s="1"/>
    </row>
    <row r="1686" spans="2:2" x14ac:dyDescent="0.4">
      <c r="B1686" s="1"/>
    </row>
    <row r="1687" spans="2:2" x14ac:dyDescent="0.4">
      <c r="B1687" s="1"/>
    </row>
    <row r="1688" spans="2:2" x14ac:dyDescent="0.4">
      <c r="B1688" s="1"/>
    </row>
    <row r="1689" spans="2:2" x14ac:dyDescent="0.4">
      <c r="B1689" s="1"/>
    </row>
    <row r="1690" spans="2:2" x14ac:dyDescent="0.4">
      <c r="B1690" s="1"/>
    </row>
    <row r="1691" spans="2:2" x14ac:dyDescent="0.4">
      <c r="B1691" s="1"/>
    </row>
    <row r="1692" spans="2:2" x14ac:dyDescent="0.4">
      <c r="B1692" s="1"/>
    </row>
    <row r="1693" spans="2:2" x14ac:dyDescent="0.4">
      <c r="B1693" s="1"/>
    </row>
    <row r="1694" spans="2:2" x14ac:dyDescent="0.4">
      <c r="B1694" s="1"/>
    </row>
    <row r="1695" spans="2:2" x14ac:dyDescent="0.4">
      <c r="B1695" s="1"/>
    </row>
    <row r="1696" spans="2:2" x14ac:dyDescent="0.4">
      <c r="B1696" s="1"/>
    </row>
    <row r="1697" spans="2:2" x14ac:dyDescent="0.4">
      <c r="B1697" s="1"/>
    </row>
    <row r="1698" spans="2:2" x14ac:dyDescent="0.4">
      <c r="B1698" s="1"/>
    </row>
    <row r="1699" spans="2:2" x14ac:dyDescent="0.4">
      <c r="B1699" s="1"/>
    </row>
    <row r="1700" spans="2:2" x14ac:dyDescent="0.4">
      <c r="B1700" s="1"/>
    </row>
    <row r="1701" spans="2:2" x14ac:dyDescent="0.4">
      <c r="B1701" s="1"/>
    </row>
    <row r="1702" spans="2:2" x14ac:dyDescent="0.4">
      <c r="B1702" s="1"/>
    </row>
    <row r="1703" spans="2:2" x14ac:dyDescent="0.4">
      <c r="B1703" s="1"/>
    </row>
    <row r="1704" spans="2:2" x14ac:dyDescent="0.4">
      <c r="B1704" s="1"/>
    </row>
    <row r="1705" spans="2:2" x14ac:dyDescent="0.4">
      <c r="B1705" s="1"/>
    </row>
    <row r="1706" spans="2:2" x14ac:dyDescent="0.4">
      <c r="B1706" s="1"/>
    </row>
    <row r="1707" spans="2:2" x14ac:dyDescent="0.4">
      <c r="B1707" s="1"/>
    </row>
    <row r="1708" spans="2:2" x14ac:dyDescent="0.4">
      <c r="B1708" s="1"/>
    </row>
    <row r="1709" spans="2:2" x14ac:dyDescent="0.4">
      <c r="B1709" s="1"/>
    </row>
    <row r="1710" spans="2:2" x14ac:dyDescent="0.4">
      <c r="B1710" s="1"/>
    </row>
    <row r="1711" spans="2:2" x14ac:dyDescent="0.4">
      <c r="B1711" s="1"/>
    </row>
    <row r="1712" spans="2:2" x14ac:dyDescent="0.4">
      <c r="B1712" s="1"/>
    </row>
    <row r="1713" spans="2:2" x14ac:dyDescent="0.4">
      <c r="B1713" s="1"/>
    </row>
    <row r="1714" spans="2:2" x14ac:dyDescent="0.4">
      <c r="B1714" s="1"/>
    </row>
    <row r="1715" spans="2:2" x14ac:dyDescent="0.4">
      <c r="B1715" s="1"/>
    </row>
    <row r="1716" spans="2:2" x14ac:dyDescent="0.4">
      <c r="B1716" s="1"/>
    </row>
    <row r="1717" spans="2:2" x14ac:dyDescent="0.4">
      <c r="B1717" s="1"/>
    </row>
    <row r="1718" spans="2:2" x14ac:dyDescent="0.4">
      <c r="B1718" s="1"/>
    </row>
    <row r="1719" spans="2:2" x14ac:dyDescent="0.4">
      <c r="B1719" s="1"/>
    </row>
    <row r="1720" spans="2:2" x14ac:dyDescent="0.4">
      <c r="B1720" s="1"/>
    </row>
    <row r="1721" spans="2:2" x14ac:dyDescent="0.4">
      <c r="B1721" s="1"/>
    </row>
    <row r="1722" spans="2:2" x14ac:dyDescent="0.4">
      <c r="B1722" s="1"/>
    </row>
    <row r="1723" spans="2:2" x14ac:dyDescent="0.4">
      <c r="B1723" s="1"/>
    </row>
    <row r="1724" spans="2:2" x14ac:dyDescent="0.4">
      <c r="B1724" s="1"/>
    </row>
    <row r="1725" spans="2:2" x14ac:dyDescent="0.4">
      <c r="B1725" s="1"/>
    </row>
    <row r="1726" spans="2:2" x14ac:dyDescent="0.4">
      <c r="B1726" s="1"/>
    </row>
    <row r="1727" spans="2:2" x14ac:dyDescent="0.4">
      <c r="B1727" s="1"/>
    </row>
    <row r="1728" spans="2:2" x14ac:dyDescent="0.4">
      <c r="B1728" s="1"/>
    </row>
    <row r="1729" spans="2:2" x14ac:dyDescent="0.4">
      <c r="B1729" s="1"/>
    </row>
    <row r="1730" spans="2:2" x14ac:dyDescent="0.4">
      <c r="B1730" s="1"/>
    </row>
    <row r="1731" spans="2:2" x14ac:dyDescent="0.4">
      <c r="B1731" s="1"/>
    </row>
    <row r="1732" spans="2:2" x14ac:dyDescent="0.4">
      <c r="B1732" s="1"/>
    </row>
    <row r="1733" spans="2:2" x14ac:dyDescent="0.4">
      <c r="B1733" s="1"/>
    </row>
    <row r="1734" spans="2:2" x14ac:dyDescent="0.4">
      <c r="B1734" s="1"/>
    </row>
    <row r="1735" spans="2:2" x14ac:dyDescent="0.4">
      <c r="B1735" s="1"/>
    </row>
    <row r="1736" spans="2:2" x14ac:dyDescent="0.4">
      <c r="B1736" s="1"/>
    </row>
    <row r="1737" spans="2:2" x14ac:dyDescent="0.4">
      <c r="B1737" s="1"/>
    </row>
    <row r="1738" spans="2:2" x14ac:dyDescent="0.4">
      <c r="B1738" s="1"/>
    </row>
    <row r="1739" spans="2:2" x14ac:dyDescent="0.4">
      <c r="B1739" s="1"/>
    </row>
    <row r="1740" spans="2:2" x14ac:dyDescent="0.4">
      <c r="B1740" s="1"/>
    </row>
    <row r="1741" spans="2:2" x14ac:dyDescent="0.4">
      <c r="B1741" s="1"/>
    </row>
    <row r="1742" spans="2:2" x14ac:dyDescent="0.4">
      <c r="B1742" s="1"/>
    </row>
    <row r="1743" spans="2:2" x14ac:dyDescent="0.4">
      <c r="B1743" s="1"/>
    </row>
    <row r="1744" spans="2:2" x14ac:dyDescent="0.4">
      <c r="B1744" s="1"/>
    </row>
    <row r="1745" spans="2:2" x14ac:dyDescent="0.4">
      <c r="B1745" s="1"/>
    </row>
    <row r="1746" spans="2:2" x14ac:dyDescent="0.4">
      <c r="B1746" s="1"/>
    </row>
    <row r="1747" spans="2:2" x14ac:dyDescent="0.4">
      <c r="B1747" s="1"/>
    </row>
    <row r="1748" spans="2:2" x14ac:dyDescent="0.4">
      <c r="B1748" s="1"/>
    </row>
    <row r="1749" spans="2:2" x14ac:dyDescent="0.4">
      <c r="B1749" s="1"/>
    </row>
    <row r="1750" spans="2:2" x14ac:dyDescent="0.4">
      <c r="B1750" s="1"/>
    </row>
    <row r="1751" spans="2:2" x14ac:dyDescent="0.4">
      <c r="B1751" s="1"/>
    </row>
    <row r="1752" spans="2:2" x14ac:dyDescent="0.4">
      <c r="B1752" s="1"/>
    </row>
    <row r="1753" spans="2:2" x14ac:dyDescent="0.4">
      <c r="B1753" s="1"/>
    </row>
    <row r="1754" spans="2:2" x14ac:dyDescent="0.4">
      <c r="B1754" s="1"/>
    </row>
    <row r="1755" spans="2:2" x14ac:dyDescent="0.4">
      <c r="B1755" s="1"/>
    </row>
    <row r="1756" spans="2:2" x14ac:dyDescent="0.4">
      <c r="B1756" s="1"/>
    </row>
    <row r="1757" spans="2:2" x14ac:dyDescent="0.4">
      <c r="B1757" s="1"/>
    </row>
    <row r="1758" spans="2:2" x14ac:dyDescent="0.4">
      <c r="B1758" s="1"/>
    </row>
    <row r="1759" spans="2:2" x14ac:dyDescent="0.4">
      <c r="B1759" s="1"/>
    </row>
    <row r="1760" spans="2:2" x14ac:dyDescent="0.4">
      <c r="B1760" s="1"/>
    </row>
    <row r="1761" spans="2:2" x14ac:dyDescent="0.4">
      <c r="B1761" s="1"/>
    </row>
    <row r="1762" spans="2:2" x14ac:dyDescent="0.4">
      <c r="B1762" s="1"/>
    </row>
    <row r="1763" spans="2:2" x14ac:dyDescent="0.4">
      <c r="B1763" s="1"/>
    </row>
    <row r="1764" spans="2:2" x14ac:dyDescent="0.4">
      <c r="B1764" s="1"/>
    </row>
    <row r="1765" spans="2:2" x14ac:dyDescent="0.4">
      <c r="B1765" s="1"/>
    </row>
    <row r="1766" spans="2:2" x14ac:dyDescent="0.4">
      <c r="B1766" s="1"/>
    </row>
    <row r="1767" spans="2:2" x14ac:dyDescent="0.4">
      <c r="B1767" s="1"/>
    </row>
    <row r="1768" spans="2:2" x14ac:dyDescent="0.4">
      <c r="B1768" s="1"/>
    </row>
    <row r="1769" spans="2:2" x14ac:dyDescent="0.4">
      <c r="B1769" s="1"/>
    </row>
    <row r="1770" spans="2:2" x14ac:dyDescent="0.4">
      <c r="B1770" s="1"/>
    </row>
    <row r="1771" spans="2:2" x14ac:dyDescent="0.4">
      <c r="B1771" s="1"/>
    </row>
    <row r="1772" spans="2:2" x14ac:dyDescent="0.4">
      <c r="B1772" s="1"/>
    </row>
    <row r="1773" spans="2:2" x14ac:dyDescent="0.4">
      <c r="B1773" s="1"/>
    </row>
    <row r="1774" spans="2:2" x14ac:dyDescent="0.4">
      <c r="B1774" s="1"/>
    </row>
    <row r="1775" spans="2:2" x14ac:dyDescent="0.4">
      <c r="B1775" s="1"/>
    </row>
    <row r="1776" spans="2:2" x14ac:dyDescent="0.4">
      <c r="B1776" s="1"/>
    </row>
    <row r="1777" spans="2:2" x14ac:dyDescent="0.4">
      <c r="B1777" s="1"/>
    </row>
    <row r="1778" spans="2:2" x14ac:dyDescent="0.4">
      <c r="B1778" s="1"/>
    </row>
    <row r="1779" spans="2:2" x14ac:dyDescent="0.4">
      <c r="B1779" s="1"/>
    </row>
    <row r="1780" spans="2:2" x14ac:dyDescent="0.4">
      <c r="B1780" s="1"/>
    </row>
    <row r="1781" spans="2:2" x14ac:dyDescent="0.4">
      <c r="B1781" s="1"/>
    </row>
    <row r="1782" spans="2:2" x14ac:dyDescent="0.4">
      <c r="B1782" s="1"/>
    </row>
    <row r="1783" spans="2:2" x14ac:dyDescent="0.4">
      <c r="B1783" s="1"/>
    </row>
    <row r="1784" spans="2:2" x14ac:dyDescent="0.4">
      <c r="B1784" s="1"/>
    </row>
    <row r="1785" spans="2:2" x14ac:dyDescent="0.4">
      <c r="B1785" s="1"/>
    </row>
    <row r="1786" spans="2:2" x14ac:dyDescent="0.4">
      <c r="B1786" s="1"/>
    </row>
    <row r="1787" spans="2:2" x14ac:dyDescent="0.4">
      <c r="B1787" s="1"/>
    </row>
    <row r="1788" spans="2:2" x14ac:dyDescent="0.4">
      <c r="B1788" s="1"/>
    </row>
    <row r="1789" spans="2:2" x14ac:dyDescent="0.4">
      <c r="B1789" s="1"/>
    </row>
    <row r="1790" spans="2:2" x14ac:dyDescent="0.4">
      <c r="B1790" s="1"/>
    </row>
    <row r="1791" spans="2:2" x14ac:dyDescent="0.4">
      <c r="B1791" s="1"/>
    </row>
    <row r="1792" spans="2:2" x14ac:dyDescent="0.4">
      <c r="B1792" s="1"/>
    </row>
    <row r="1793" spans="2:2" x14ac:dyDescent="0.4">
      <c r="B1793" s="1"/>
    </row>
    <row r="1794" spans="2:2" x14ac:dyDescent="0.4">
      <c r="B1794" s="1"/>
    </row>
    <row r="1795" spans="2:2" x14ac:dyDescent="0.4">
      <c r="B1795" s="1"/>
    </row>
    <row r="1796" spans="2:2" x14ac:dyDescent="0.4">
      <c r="B1796" s="1"/>
    </row>
    <row r="1797" spans="2:2" x14ac:dyDescent="0.4">
      <c r="B1797" s="1"/>
    </row>
    <row r="1798" spans="2:2" x14ac:dyDescent="0.4">
      <c r="B1798" s="1"/>
    </row>
    <row r="1799" spans="2:2" x14ac:dyDescent="0.4">
      <c r="B1799" s="1"/>
    </row>
    <row r="1800" spans="2:2" x14ac:dyDescent="0.4">
      <c r="B1800" s="1"/>
    </row>
    <row r="1801" spans="2:2" x14ac:dyDescent="0.4">
      <c r="B1801" s="1"/>
    </row>
    <row r="1802" spans="2:2" x14ac:dyDescent="0.4">
      <c r="B1802" s="1"/>
    </row>
    <row r="1803" spans="2:2" x14ac:dyDescent="0.4">
      <c r="B1803" s="1"/>
    </row>
    <row r="1804" spans="2:2" x14ac:dyDescent="0.4">
      <c r="B1804" s="1"/>
    </row>
    <row r="1805" spans="2:2" x14ac:dyDescent="0.4">
      <c r="B1805" s="1"/>
    </row>
    <row r="1806" spans="2:2" x14ac:dyDescent="0.4">
      <c r="B1806" s="1"/>
    </row>
    <row r="1807" spans="2:2" x14ac:dyDescent="0.4">
      <c r="B1807" s="1"/>
    </row>
    <row r="1808" spans="2:2" x14ac:dyDescent="0.4">
      <c r="B1808" s="1"/>
    </row>
    <row r="1809" spans="2:2" x14ac:dyDescent="0.4">
      <c r="B1809" s="1"/>
    </row>
    <row r="1810" spans="2:2" x14ac:dyDescent="0.4">
      <c r="B1810" s="1"/>
    </row>
    <row r="1811" spans="2:2" x14ac:dyDescent="0.4">
      <c r="B1811" s="1"/>
    </row>
    <row r="1812" spans="2:2" x14ac:dyDescent="0.4">
      <c r="B1812" s="1"/>
    </row>
    <row r="1813" spans="2:2" x14ac:dyDescent="0.4">
      <c r="B1813" s="1"/>
    </row>
    <row r="1814" spans="2:2" x14ac:dyDescent="0.4">
      <c r="B1814" s="1"/>
    </row>
    <row r="1815" spans="2:2" x14ac:dyDescent="0.4">
      <c r="B1815" s="1"/>
    </row>
    <row r="1816" spans="2:2" x14ac:dyDescent="0.4">
      <c r="B1816" s="1"/>
    </row>
    <row r="1817" spans="2:2" x14ac:dyDescent="0.4">
      <c r="B1817" s="1"/>
    </row>
    <row r="1818" spans="2:2" x14ac:dyDescent="0.4">
      <c r="B1818" s="1"/>
    </row>
    <row r="1819" spans="2:2" x14ac:dyDescent="0.4">
      <c r="B1819" s="1"/>
    </row>
    <row r="1820" spans="2:2" x14ac:dyDescent="0.4">
      <c r="B1820" s="1"/>
    </row>
    <row r="1821" spans="2:2" x14ac:dyDescent="0.4">
      <c r="B1821" s="1"/>
    </row>
    <row r="1822" spans="2:2" x14ac:dyDescent="0.4">
      <c r="B1822" s="1"/>
    </row>
    <row r="1823" spans="2:2" x14ac:dyDescent="0.4">
      <c r="B1823" s="1"/>
    </row>
    <row r="1824" spans="2:2" x14ac:dyDescent="0.4">
      <c r="B1824" s="1"/>
    </row>
    <row r="1825" spans="2:2" x14ac:dyDescent="0.4">
      <c r="B1825" s="1"/>
    </row>
    <row r="1826" spans="2:2" x14ac:dyDescent="0.4">
      <c r="B1826" s="1"/>
    </row>
    <row r="1827" spans="2:2" x14ac:dyDescent="0.4">
      <c r="B1827" s="1"/>
    </row>
    <row r="1828" spans="2:2" x14ac:dyDescent="0.4">
      <c r="B1828" s="1"/>
    </row>
    <row r="1829" spans="2:2" x14ac:dyDescent="0.4">
      <c r="B1829" s="1"/>
    </row>
    <row r="1830" spans="2:2" x14ac:dyDescent="0.4">
      <c r="B1830" s="1"/>
    </row>
    <row r="1831" spans="2:2" x14ac:dyDescent="0.4">
      <c r="B1831" s="1"/>
    </row>
    <row r="1832" spans="2:2" x14ac:dyDescent="0.4">
      <c r="B1832" s="1"/>
    </row>
    <row r="1833" spans="2:2" x14ac:dyDescent="0.4">
      <c r="B1833" s="1"/>
    </row>
    <row r="1834" spans="2:2" x14ac:dyDescent="0.4">
      <c r="B1834" s="1"/>
    </row>
    <row r="1835" spans="2:2" x14ac:dyDescent="0.4">
      <c r="B1835" s="1"/>
    </row>
    <row r="1836" spans="2:2" x14ac:dyDescent="0.4">
      <c r="B1836" s="1"/>
    </row>
    <row r="1837" spans="2:2" x14ac:dyDescent="0.4">
      <c r="B1837" s="1"/>
    </row>
    <row r="1838" spans="2:2" x14ac:dyDescent="0.4">
      <c r="B1838" s="1"/>
    </row>
    <row r="1839" spans="2:2" x14ac:dyDescent="0.4">
      <c r="B1839" s="1"/>
    </row>
    <row r="1840" spans="2:2" x14ac:dyDescent="0.4">
      <c r="B1840" s="1"/>
    </row>
    <row r="1841" spans="2:2" x14ac:dyDescent="0.4">
      <c r="B1841" s="1"/>
    </row>
    <row r="1842" spans="2:2" x14ac:dyDescent="0.4">
      <c r="B1842" s="1"/>
    </row>
    <row r="1843" spans="2:2" x14ac:dyDescent="0.4">
      <c r="B1843" s="1"/>
    </row>
    <row r="1844" spans="2:2" x14ac:dyDescent="0.4">
      <c r="B1844" s="1"/>
    </row>
    <row r="1845" spans="2:2" x14ac:dyDescent="0.4">
      <c r="B1845" s="1"/>
    </row>
    <row r="1846" spans="2:2" x14ac:dyDescent="0.4">
      <c r="B1846" s="1"/>
    </row>
    <row r="1847" spans="2:2" x14ac:dyDescent="0.4">
      <c r="B1847" s="1"/>
    </row>
    <row r="1848" spans="2:2" x14ac:dyDescent="0.4">
      <c r="B1848" s="1"/>
    </row>
    <row r="1849" spans="2:2" x14ac:dyDescent="0.4">
      <c r="B1849" s="1"/>
    </row>
    <row r="1850" spans="2:2" x14ac:dyDescent="0.4">
      <c r="B1850" s="1"/>
    </row>
    <row r="1851" spans="2:2" x14ac:dyDescent="0.4">
      <c r="B1851" s="1"/>
    </row>
    <row r="1852" spans="2:2" x14ac:dyDescent="0.4">
      <c r="B1852" s="1"/>
    </row>
    <row r="1853" spans="2:2" x14ac:dyDescent="0.4">
      <c r="B1853" s="1"/>
    </row>
    <row r="1854" spans="2:2" x14ac:dyDescent="0.4">
      <c r="B1854" s="1"/>
    </row>
    <row r="1855" spans="2:2" x14ac:dyDescent="0.4">
      <c r="B1855" s="1"/>
    </row>
    <row r="1856" spans="2:2" x14ac:dyDescent="0.4">
      <c r="B1856" s="1"/>
    </row>
    <row r="1857" spans="2:2" x14ac:dyDescent="0.4">
      <c r="B1857" s="1"/>
    </row>
    <row r="1858" spans="2:2" x14ac:dyDescent="0.4">
      <c r="B1858" s="1"/>
    </row>
    <row r="1859" spans="2:2" x14ac:dyDescent="0.4">
      <c r="B1859" s="1"/>
    </row>
    <row r="1860" spans="2:2" x14ac:dyDescent="0.4">
      <c r="B1860" s="1"/>
    </row>
    <row r="1861" spans="2:2" x14ac:dyDescent="0.4">
      <c r="B1861" s="1"/>
    </row>
    <row r="1862" spans="2:2" x14ac:dyDescent="0.4">
      <c r="B1862" s="1"/>
    </row>
    <row r="1863" spans="2:2" x14ac:dyDescent="0.4">
      <c r="B1863" s="1"/>
    </row>
    <row r="1864" spans="2:2" x14ac:dyDescent="0.4">
      <c r="B1864" s="1"/>
    </row>
    <row r="1865" spans="2:2" x14ac:dyDescent="0.4">
      <c r="B1865" s="1"/>
    </row>
    <row r="1866" spans="2:2" x14ac:dyDescent="0.4">
      <c r="B1866" s="1"/>
    </row>
    <row r="1867" spans="2:2" x14ac:dyDescent="0.4">
      <c r="B1867" s="1"/>
    </row>
    <row r="1868" spans="2:2" x14ac:dyDescent="0.4">
      <c r="B1868" s="1"/>
    </row>
    <row r="1869" spans="2:2" x14ac:dyDescent="0.4">
      <c r="B1869" s="1"/>
    </row>
    <row r="1870" spans="2:2" x14ac:dyDescent="0.4">
      <c r="B1870" s="1"/>
    </row>
    <row r="1871" spans="2:2" x14ac:dyDescent="0.4">
      <c r="B1871" s="1"/>
    </row>
    <row r="1872" spans="2:2" x14ac:dyDescent="0.4">
      <c r="B1872" s="1"/>
    </row>
    <row r="1873" spans="2:2" x14ac:dyDescent="0.4">
      <c r="B1873" s="1"/>
    </row>
    <row r="1874" spans="2:2" x14ac:dyDescent="0.4">
      <c r="B1874" s="1"/>
    </row>
    <row r="1875" spans="2:2" x14ac:dyDescent="0.4">
      <c r="B1875" s="1"/>
    </row>
    <row r="1876" spans="2:2" x14ac:dyDescent="0.4">
      <c r="B1876" s="1"/>
    </row>
    <row r="1877" spans="2:2" x14ac:dyDescent="0.4">
      <c r="B1877" s="1"/>
    </row>
    <row r="1878" spans="2:2" x14ac:dyDescent="0.4">
      <c r="B1878" s="1"/>
    </row>
    <row r="1879" spans="2:2" x14ac:dyDescent="0.4">
      <c r="B1879" s="1"/>
    </row>
    <row r="1880" spans="2:2" x14ac:dyDescent="0.4">
      <c r="B1880" s="1"/>
    </row>
    <row r="1881" spans="2:2" x14ac:dyDescent="0.4">
      <c r="B1881" s="1"/>
    </row>
    <row r="1882" spans="2:2" x14ac:dyDescent="0.4">
      <c r="B1882" s="1"/>
    </row>
    <row r="1883" spans="2:2" x14ac:dyDescent="0.4">
      <c r="B1883" s="1"/>
    </row>
    <row r="1884" spans="2:2" x14ac:dyDescent="0.4">
      <c r="B1884" s="1"/>
    </row>
    <row r="1885" spans="2:2" x14ac:dyDescent="0.4">
      <c r="B1885" s="1"/>
    </row>
    <row r="1886" spans="2:2" x14ac:dyDescent="0.4">
      <c r="B1886" s="1"/>
    </row>
    <row r="1887" spans="2:2" x14ac:dyDescent="0.4">
      <c r="B1887" s="1"/>
    </row>
    <row r="1888" spans="2:2" x14ac:dyDescent="0.4">
      <c r="B1888" s="1"/>
    </row>
    <row r="1889" spans="2:2" x14ac:dyDescent="0.4">
      <c r="B1889" s="1"/>
    </row>
    <row r="1890" spans="2:2" x14ac:dyDescent="0.4">
      <c r="B1890" s="1"/>
    </row>
    <row r="1891" spans="2:2" x14ac:dyDescent="0.4">
      <c r="B1891" s="1"/>
    </row>
    <row r="1892" spans="2:2" x14ac:dyDescent="0.4">
      <c r="B1892" s="1"/>
    </row>
    <row r="1893" spans="2:2" x14ac:dyDescent="0.4">
      <c r="B1893" s="1"/>
    </row>
    <row r="1894" spans="2:2" x14ac:dyDescent="0.4">
      <c r="B1894" s="1"/>
    </row>
    <row r="1895" spans="2:2" x14ac:dyDescent="0.4">
      <c r="B1895" s="1"/>
    </row>
    <row r="1896" spans="2:2" x14ac:dyDescent="0.4">
      <c r="B1896" s="1"/>
    </row>
    <row r="1897" spans="2:2" x14ac:dyDescent="0.4">
      <c r="B1897" s="1"/>
    </row>
    <row r="1898" spans="2:2" x14ac:dyDescent="0.4">
      <c r="B1898" s="1"/>
    </row>
    <row r="1899" spans="2:2" x14ac:dyDescent="0.4">
      <c r="B1899" s="1"/>
    </row>
    <row r="1900" spans="2:2" x14ac:dyDescent="0.4">
      <c r="B1900" s="1"/>
    </row>
    <row r="1901" spans="2:2" x14ac:dyDescent="0.4">
      <c r="B1901" s="1"/>
    </row>
    <row r="1902" spans="2:2" x14ac:dyDescent="0.4">
      <c r="B1902" s="1"/>
    </row>
    <row r="1903" spans="2:2" x14ac:dyDescent="0.4">
      <c r="B1903" s="1"/>
    </row>
    <row r="1904" spans="2:2" x14ac:dyDescent="0.4">
      <c r="B1904" s="1"/>
    </row>
    <row r="1905" spans="2:2" x14ac:dyDescent="0.4">
      <c r="B1905" s="1"/>
    </row>
    <row r="1906" spans="2:2" x14ac:dyDescent="0.4">
      <c r="B1906" s="1"/>
    </row>
    <row r="1907" spans="2:2" x14ac:dyDescent="0.4">
      <c r="B1907" s="1"/>
    </row>
    <row r="1908" spans="2:2" x14ac:dyDescent="0.4">
      <c r="B1908" s="1"/>
    </row>
    <row r="1909" spans="2:2" x14ac:dyDescent="0.4">
      <c r="B1909" s="1"/>
    </row>
    <row r="1910" spans="2:2" x14ac:dyDescent="0.4">
      <c r="B1910" s="1"/>
    </row>
    <row r="1911" spans="2:2" x14ac:dyDescent="0.4">
      <c r="B1911" s="1"/>
    </row>
    <row r="1912" spans="2:2" x14ac:dyDescent="0.4">
      <c r="B1912" s="1"/>
    </row>
    <row r="1913" spans="2:2" x14ac:dyDescent="0.4">
      <c r="B1913" s="1"/>
    </row>
    <row r="1914" spans="2:2" x14ac:dyDescent="0.4">
      <c r="B1914" s="1"/>
    </row>
    <row r="1915" spans="2:2" x14ac:dyDescent="0.4">
      <c r="B1915" s="1"/>
    </row>
    <row r="1916" spans="2:2" x14ac:dyDescent="0.4">
      <c r="B1916" s="1"/>
    </row>
    <row r="1917" spans="2:2" x14ac:dyDescent="0.4">
      <c r="B1917" s="1"/>
    </row>
    <row r="1918" spans="2:2" x14ac:dyDescent="0.4">
      <c r="B1918" s="1"/>
    </row>
    <row r="1919" spans="2:2" x14ac:dyDescent="0.4">
      <c r="B1919" s="1"/>
    </row>
    <row r="1920" spans="2:2" x14ac:dyDescent="0.4">
      <c r="B1920" s="1"/>
    </row>
    <row r="1921" spans="2:2" x14ac:dyDescent="0.4">
      <c r="B1921" s="1"/>
    </row>
    <row r="1922" spans="2:2" x14ac:dyDescent="0.4">
      <c r="B1922" s="1"/>
    </row>
    <row r="1923" spans="2:2" x14ac:dyDescent="0.4">
      <c r="B1923" s="1"/>
    </row>
    <row r="1924" spans="2:2" x14ac:dyDescent="0.4">
      <c r="B1924" s="1"/>
    </row>
    <row r="1925" spans="2:2" x14ac:dyDescent="0.4">
      <c r="B1925" s="1"/>
    </row>
    <row r="1926" spans="2:2" x14ac:dyDescent="0.4">
      <c r="B1926" s="1"/>
    </row>
    <row r="1927" spans="2:2" x14ac:dyDescent="0.4">
      <c r="B1927" s="1"/>
    </row>
    <row r="1928" spans="2:2" x14ac:dyDescent="0.4">
      <c r="B1928" s="1"/>
    </row>
    <row r="1929" spans="2:2" x14ac:dyDescent="0.4">
      <c r="B1929" s="1"/>
    </row>
    <row r="1930" spans="2:2" x14ac:dyDescent="0.4">
      <c r="B1930" s="1"/>
    </row>
    <row r="1931" spans="2:2" x14ac:dyDescent="0.4">
      <c r="B1931" s="1"/>
    </row>
    <row r="1932" spans="2:2" x14ac:dyDescent="0.4">
      <c r="B1932" s="1"/>
    </row>
    <row r="1933" spans="2:2" x14ac:dyDescent="0.4">
      <c r="B1933" s="1"/>
    </row>
    <row r="1934" spans="2:2" x14ac:dyDescent="0.4">
      <c r="B1934" s="1"/>
    </row>
    <row r="1935" spans="2:2" x14ac:dyDescent="0.4">
      <c r="B1935" s="1"/>
    </row>
    <row r="1936" spans="2:2" x14ac:dyDescent="0.4">
      <c r="B1936" s="1"/>
    </row>
    <row r="1937" spans="2:2" x14ac:dyDescent="0.4">
      <c r="B1937" s="1"/>
    </row>
    <row r="1938" spans="2:2" x14ac:dyDescent="0.4">
      <c r="B1938" s="1"/>
    </row>
    <row r="1939" spans="2:2" x14ac:dyDescent="0.4">
      <c r="B1939" s="1"/>
    </row>
    <row r="1940" spans="2:2" x14ac:dyDescent="0.4">
      <c r="B1940" s="1"/>
    </row>
    <row r="1941" spans="2:2" x14ac:dyDescent="0.4">
      <c r="B1941" s="1"/>
    </row>
    <row r="1942" spans="2:2" x14ac:dyDescent="0.4">
      <c r="B1942" s="1"/>
    </row>
    <row r="1943" spans="2:2" x14ac:dyDescent="0.4">
      <c r="B1943" s="1"/>
    </row>
    <row r="1944" spans="2:2" x14ac:dyDescent="0.4">
      <c r="B1944" s="1"/>
    </row>
    <row r="1945" spans="2:2" x14ac:dyDescent="0.4">
      <c r="B1945" s="1"/>
    </row>
    <row r="1946" spans="2:2" x14ac:dyDescent="0.4">
      <c r="B1946" s="1"/>
    </row>
    <row r="1947" spans="2:2" x14ac:dyDescent="0.4">
      <c r="B1947" s="1"/>
    </row>
    <row r="1948" spans="2:2" x14ac:dyDescent="0.4">
      <c r="B1948" s="1"/>
    </row>
    <row r="1949" spans="2:2" x14ac:dyDescent="0.4">
      <c r="B1949" s="1"/>
    </row>
    <row r="1950" spans="2:2" x14ac:dyDescent="0.4">
      <c r="B1950" s="1"/>
    </row>
    <row r="1951" spans="2:2" x14ac:dyDescent="0.4">
      <c r="B1951" s="1"/>
    </row>
    <row r="1952" spans="2:2" x14ac:dyDescent="0.4">
      <c r="B1952" s="1"/>
    </row>
    <row r="1953" spans="2:2" x14ac:dyDescent="0.4">
      <c r="B1953" s="1"/>
    </row>
    <row r="1954" spans="2:2" x14ac:dyDescent="0.4">
      <c r="B1954" s="1"/>
    </row>
    <row r="1955" spans="2:2" x14ac:dyDescent="0.4">
      <c r="B1955" s="1"/>
    </row>
    <row r="1956" spans="2:2" x14ac:dyDescent="0.4">
      <c r="B1956" s="1"/>
    </row>
    <row r="1957" spans="2:2" x14ac:dyDescent="0.4">
      <c r="B1957" s="1"/>
    </row>
    <row r="1958" spans="2:2" x14ac:dyDescent="0.4">
      <c r="B1958" s="1"/>
    </row>
    <row r="1959" spans="2:2" x14ac:dyDescent="0.4">
      <c r="B1959" s="1"/>
    </row>
    <row r="1960" spans="2:2" x14ac:dyDescent="0.4">
      <c r="B1960" s="1"/>
    </row>
    <row r="1961" spans="2:2" x14ac:dyDescent="0.4">
      <c r="B1961" s="1"/>
    </row>
    <row r="1962" spans="2:2" x14ac:dyDescent="0.4">
      <c r="B1962" s="1"/>
    </row>
    <row r="1963" spans="2:2" x14ac:dyDescent="0.4">
      <c r="B1963" s="1"/>
    </row>
    <row r="1964" spans="2:2" x14ac:dyDescent="0.4">
      <c r="B1964" s="1"/>
    </row>
    <row r="1965" spans="2:2" x14ac:dyDescent="0.4">
      <c r="B1965" s="1"/>
    </row>
    <row r="1966" spans="2:2" x14ac:dyDescent="0.4">
      <c r="B1966" s="1"/>
    </row>
    <row r="1967" spans="2:2" x14ac:dyDescent="0.4">
      <c r="B1967" s="1"/>
    </row>
    <row r="1968" spans="2:2" x14ac:dyDescent="0.4">
      <c r="B1968" s="1"/>
    </row>
    <row r="1969" spans="2:2" x14ac:dyDescent="0.4">
      <c r="B1969" s="1"/>
    </row>
    <row r="1970" spans="2:2" x14ac:dyDescent="0.4">
      <c r="B1970" s="1"/>
    </row>
    <row r="1971" spans="2:2" x14ac:dyDescent="0.4">
      <c r="B1971" s="1"/>
    </row>
    <row r="1972" spans="2:2" x14ac:dyDescent="0.4">
      <c r="B1972" s="1"/>
    </row>
    <row r="1973" spans="2:2" x14ac:dyDescent="0.4">
      <c r="B1973" s="1"/>
    </row>
    <row r="1974" spans="2:2" x14ac:dyDescent="0.4">
      <c r="B1974" s="1"/>
    </row>
    <row r="1975" spans="2:2" x14ac:dyDescent="0.4">
      <c r="B1975" s="1"/>
    </row>
    <row r="1976" spans="2:2" x14ac:dyDescent="0.4">
      <c r="B1976" s="1"/>
    </row>
    <row r="1977" spans="2:2" x14ac:dyDescent="0.4">
      <c r="B1977" s="1"/>
    </row>
    <row r="1978" spans="2:2" x14ac:dyDescent="0.4">
      <c r="B1978" s="1"/>
    </row>
    <row r="1979" spans="2:2" x14ac:dyDescent="0.4">
      <c r="B1979" s="1"/>
    </row>
    <row r="1980" spans="2:2" x14ac:dyDescent="0.4">
      <c r="B1980" s="1"/>
    </row>
    <row r="1981" spans="2:2" x14ac:dyDescent="0.4">
      <c r="B1981" s="1"/>
    </row>
    <row r="1982" spans="2:2" x14ac:dyDescent="0.4">
      <c r="B1982" s="1"/>
    </row>
    <row r="1983" spans="2:2" x14ac:dyDescent="0.4">
      <c r="B1983" s="1"/>
    </row>
    <row r="1984" spans="2:2" x14ac:dyDescent="0.4">
      <c r="B1984" s="1"/>
    </row>
    <row r="1985" spans="2:2" x14ac:dyDescent="0.4">
      <c r="B1985" s="1"/>
    </row>
    <row r="1986" spans="2:2" x14ac:dyDescent="0.4">
      <c r="B1986" s="1"/>
    </row>
    <row r="1987" spans="2:2" x14ac:dyDescent="0.4">
      <c r="B1987" s="1"/>
    </row>
    <row r="1988" spans="2:2" x14ac:dyDescent="0.4">
      <c r="B1988" s="1"/>
    </row>
    <row r="1989" spans="2:2" x14ac:dyDescent="0.4">
      <c r="B1989" s="1"/>
    </row>
    <row r="1990" spans="2:2" x14ac:dyDescent="0.4">
      <c r="B1990" s="1"/>
    </row>
    <row r="1991" spans="2:2" x14ac:dyDescent="0.4">
      <c r="B1991" s="1"/>
    </row>
    <row r="1992" spans="2:2" x14ac:dyDescent="0.4">
      <c r="B1992" s="1"/>
    </row>
    <row r="1993" spans="2:2" x14ac:dyDescent="0.4">
      <c r="B1993" s="1"/>
    </row>
    <row r="1994" spans="2:2" x14ac:dyDescent="0.4">
      <c r="B1994" s="1"/>
    </row>
    <row r="1995" spans="2:2" x14ac:dyDescent="0.4">
      <c r="B1995" s="1"/>
    </row>
    <row r="1996" spans="2:2" x14ac:dyDescent="0.4">
      <c r="B1996" s="1"/>
    </row>
    <row r="1997" spans="2:2" x14ac:dyDescent="0.4">
      <c r="B1997" s="1"/>
    </row>
    <row r="1998" spans="2:2" x14ac:dyDescent="0.4">
      <c r="B1998" s="1"/>
    </row>
    <row r="1999" spans="2:2" x14ac:dyDescent="0.4">
      <c r="B1999" s="1"/>
    </row>
    <row r="2000" spans="2:2" x14ac:dyDescent="0.4">
      <c r="B2000" s="1"/>
    </row>
    <row r="2001" spans="2:2" x14ac:dyDescent="0.4">
      <c r="B2001" s="1"/>
    </row>
    <row r="2002" spans="2:2" x14ac:dyDescent="0.4">
      <c r="B2002" s="1"/>
    </row>
    <row r="2003" spans="2:2" x14ac:dyDescent="0.4">
      <c r="B2003" s="1"/>
    </row>
    <row r="2004" spans="2:2" x14ac:dyDescent="0.4">
      <c r="B2004" s="1"/>
    </row>
    <row r="2005" spans="2:2" x14ac:dyDescent="0.4">
      <c r="B2005" s="1"/>
    </row>
    <row r="2006" spans="2:2" x14ac:dyDescent="0.4">
      <c r="B2006" s="1"/>
    </row>
    <row r="2007" spans="2:2" x14ac:dyDescent="0.4">
      <c r="B2007" s="1"/>
    </row>
    <row r="2008" spans="2:2" x14ac:dyDescent="0.4">
      <c r="B2008" s="1"/>
    </row>
    <row r="2009" spans="2:2" x14ac:dyDescent="0.4">
      <c r="B2009" s="1"/>
    </row>
    <row r="2010" spans="2:2" x14ac:dyDescent="0.4">
      <c r="B2010" s="1"/>
    </row>
    <row r="2011" spans="2:2" x14ac:dyDescent="0.4">
      <c r="B2011" s="1"/>
    </row>
    <row r="2012" spans="2:2" x14ac:dyDescent="0.4">
      <c r="B2012" s="1"/>
    </row>
    <row r="2013" spans="2:2" x14ac:dyDescent="0.4">
      <c r="B2013" s="1"/>
    </row>
    <row r="2014" spans="2:2" x14ac:dyDescent="0.4">
      <c r="B2014" s="1"/>
    </row>
    <row r="2015" spans="2:2" x14ac:dyDescent="0.4">
      <c r="B2015" s="1"/>
    </row>
    <row r="2016" spans="2:2" x14ac:dyDescent="0.4">
      <c r="B2016" s="1"/>
    </row>
    <row r="2017" spans="2:2" x14ac:dyDescent="0.4">
      <c r="B2017" s="1"/>
    </row>
    <row r="2018" spans="2:2" x14ac:dyDescent="0.4">
      <c r="B2018" s="1"/>
    </row>
    <row r="2019" spans="2:2" x14ac:dyDescent="0.4">
      <c r="B2019" s="1"/>
    </row>
    <row r="2020" spans="2:2" x14ac:dyDescent="0.4">
      <c r="B2020" s="1"/>
    </row>
    <row r="2021" spans="2:2" x14ac:dyDescent="0.4">
      <c r="B2021" s="1"/>
    </row>
    <row r="2022" spans="2:2" x14ac:dyDescent="0.4">
      <c r="B2022" s="1"/>
    </row>
    <row r="2023" spans="2:2" x14ac:dyDescent="0.4">
      <c r="B2023" s="1"/>
    </row>
    <row r="2024" spans="2:2" x14ac:dyDescent="0.4">
      <c r="B2024" s="1"/>
    </row>
    <row r="2025" spans="2:2" x14ac:dyDescent="0.4">
      <c r="B2025" s="1"/>
    </row>
    <row r="2026" spans="2:2" x14ac:dyDescent="0.4">
      <c r="B2026" s="1"/>
    </row>
    <row r="2027" spans="2:2" x14ac:dyDescent="0.4">
      <c r="B2027" s="1"/>
    </row>
    <row r="2028" spans="2:2" x14ac:dyDescent="0.4">
      <c r="B2028" s="1"/>
    </row>
    <row r="2029" spans="2:2" x14ac:dyDescent="0.4">
      <c r="B2029" s="1"/>
    </row>
    <row r="2030" spans="2:2" x14ac:dyDescent="0.4">
      <c r="B2030" s="1"/>
    </row>
    <row r="2031" spans="2:2" x14ac:dyDescent="0.4">
      <c r="B2031" s="1"/>
    </row>
    <row r="2032" spans="2:2" x14ac:dyDescent="0.4">
      <c r="B2032" s="1"/>
    </row>
    <row r="2033" spans="2:2" x14ac:dyDescent="0.4">
      <c r="B2033" s="1"/>
    </row>
    <row r="2034" spans="2:2" x14ac:dyDescent="0.4">
      <c r="B2034" s="1"/>
    </row>
    <row r="2035" spans="2:2" x14ac:dyDescent="0.4">
      <c r="B2035" s="1"/>
    </row>
    <row r="2036" spans="2:2" x14ac:dyDescent="0.4">
      <c r="B2036" s="1"/>
    </row>
    <row r="2037" spans="2:2" x14ac:dyDescent="0.4">
      <c r="B2037" s="1"/>
    </row>
    <row r="2038" spans="2:2" x14ac:dyDescent="0.4">
      <c r="B2038" s="1"/>
    </row>
    <row r="2039" spans="2:2" x14ac:dyDescent="0.4">
      <c r="B2039" s="1"/>
    </row>
    <row r="2040" spans="2:2" x14ac:dyDescent="0.4">
      <c r="B2040" s="1"/>
    </row>
    <row r="2041" spans="2:2" x14ac:dyDescent="0.4">
      <c r="B2041" s="1"/>
    </row>
    <row r="2042" spans="2:2" x14ac:dyDescent="0.4">
      <c r="B2042" s="1"/>
    </row>
    <row r="2043" spans="2:2" x14ac:dyDescent="0.4">
      <c r="B2043" s="1"/>
    </row>
    <row r="2044" spans="2:2" x14ac:dyDescent="0.4">
      <c r="B2044" s="1"/>
    </row>
    <row r="2045" spans="2:2" x14ac:dyDescent="0.4">
      <c r="B2045" s="1"/>
    </row>
    <row r="2046" spans="2:2" x14ac:dyDescent="0.4">
      <c r="B2046" s="1"/>
    </row>
    <row r="2047" spans="2:2" x14ac:dyDescent="0.4">
      <c r="B2047" s="1"/>
    </row>
    <row r="2048" spans="2:2" x14ac:dyDescent="0.4">
      <c r="B2048" s="1"/>
    </row>
    <row r="2049" spans="2:2" x14ac:dyDescent="0.4">
      <c r="B2049" s="1"/>
    </row>
    <row r="2050" spans="2:2" x14ac:dyDescent="0.4">
      <c r="B2050" s="1"/>
    </row>
    <row r="2051" spans="2:2" x14ac:dyDescent="0.4">
      <c r="B2051" s="1"/>
    </row>
    <row r="2052" spans="2:2" x14ac:dyDescent="0.4">
      <c r="B2052" s="1"/>
    </row>
    <row r="2053" spans="2:2" x14ac:dyDescent="0.4">
      <c r="B2053" s="1"/>
    </row>
    <row r="2054" spans="2:2" x14ac:dyDescent="0.4">
      <c r="B2054" s="1"/>
    </row>
    <row r="2055" spans="2:2" x14ac:dyDescent="0.4">
      <c r="B2055" s="1"/>
    </row>
    <row r="2056" spans="2:2" x14ac:dyDescent="0.4">
      <c r="B2056" s="1"/>
    </row>
    <row r="2057" spans="2:2" x14ac:dyDescent="0.4">
      <c r="B2057" s="1"/>
    </row>
    <row r="2058" spans="2:2" x14ac:dyDescent="0.4">
      <c r="B2058" s="1"/>
    </row>
    <row r="2059" spans="2:2" x14ac:dyDescent="0.4">
      <c r="B2059" s="1"/>
    </row>
    <row r="2060" spans="2:2" x14ac:dyDescent="0.4">
      <c r="B2060" s="1"/>
    </row>
    <row r="2061" spans="2:2" x14ac:dyDescent="0.4">
      <c r="B2061" s="1"/>
    </row>
    <row r="2062" spans="2:2" x14ac:dyDescent="0.4">
      <c r="B2062" s="1"/>
    </row>
    <row r="2063" spans="2:2" x14ac:dyDescent="0.4">
      <c r="B2063" s="1"/>
    </row>
    <row r="2064" spans="2:2" x14ac:dyDescent="0.4">
      <c r="B2064" s="1"/>
    </row>
    <row r="2065" spans="2:2" x14ac:dyDescent="0.4">
      <c r="B2065" s="1"/>
    </row>
    <row r="2066" spans="2:2" x14ac:dyDescent="0.4">
      <c r="B2066" s="1"/>
    </row>
    <row r="2067" spans="2:2" x14ac:dyDescent="0.4">
      <c r="B2067" s="1"/>
    </row>
    <row r="2068" spans="2:2" x14ac:dyDescent="0.4">
      <c r="B2068" s="1"/>
    </row>
    <row r="2069" spans="2:2" x14ac:dyDescent="0.4">
      <c r="B2069" s="1"/>
    </row>
    <row r="2070" spans="2:2" x14ac:dyDescent="0.4">
      <c r="B2070" s="1"/>
    </row>
    <row r="2071" spans="2:2" x14ac:dyDescent="0.4">
      <c r="B2071" s="1"/>
    </row>
    <row r="2072" spans="2:2" x14ac:dyDescent="0.4">
      <c r="B2072" s="1"/>
    </row>
    <row r="2073" spans="2:2" x14ac:dyDescent="0.4">
      <c r="B2073" s="1"/>
    </row>
    <row r="2074" spans="2:2" x14ac:dyDescent="0.4">
      <c r="B2074" s="1"/>
    </row>
    <row r="2075" spans="2:2" x14ac:dyDescent="0.4">
      <c r="B2075" s="1"/>
    </row>
    <row r="2076" spans="2:2" x14ac:dyDescent="0.4">
      <c r="B2076" s="1"/>
    </row>
    <row r="2077" spans="2:2" x14ac:dyDescent="0.4">
      <c r="B2077" s="1"/>
    </row>
    <row r="2078" spans="2:2" x14ac:dyDescent="0.4">
      <c r="B2078" s="1"/>
    </row>
    <row r="2079" spans="2:2" x14ac:dyDescent="0.4">
      <c r="B2079" s="1"/>
    </row>
    <row r="2080" spans="2:2" x14ac:dyDescent="0.4">
      <c r="B2080" s="1"/>
    </row>
    <row r="2081" spans="2:2" x14ac:dyDescent="0.4">
      <c r="B2081" s="1"/>
    </row>
    <row r="2082" spans="2:2" x14ac:dyDescent="0.4">
      <c r="B2082" s="1"/>
    </row>
    <row r="2083" spans="2:2" x14ac:dyDescent="0.4">
      <c r="B2083" s="1"/>
    </row>
    <row r="2084" spans="2:2" x14ac:dyDescent="0.4">
      <c r="B2084" s="1"/>
    </row>
    <row r="2085" spans="2:2" x14ac:dyDescent="0.4">
      <c r="B2085" s="1"/>
    </row>
    <row r="2086" spans="2:2" x14ac:dyDescent="0.4">
      <c r="B2086" s="1"/>
    </row>
    <row r="2087" spans="2:2" x14ac:dyDescent="0.4">
      <c r="B2087" s="1"/>
    </row>
    <row r="2088" spans="2:2" x14ac:dyDescent="0.4">
      <c r="B2088" s="1"/>
    </row>
    <row r="2089" spans="2:2" x14ac:dyDescent="0.4">
      <c r="B2089" s="1"/>
    </row>
    <row r="2090" spans="2:2" x14ac:dyDescent="0.4">
      <c r="B2090" s="1"/>
    </row>
    <row r="2091" spans="2:2" x14ac:dyDescent="0.4">
      <c r="B2091" s="1"/>
    </row>
    <row r="2092" spans="2:2" x14ac:dyDescent="0.4">
      <c r="B2092" s="1"/>
    </row>
    <row r="2093" spans="2:2" x14ac:dyDescent="0.4">
      <c r="B2093" s="1"/>
    </row>
    <row r="2094" spans="2:2" x14ac:dyDescent="0.4">
      <c r="B2094" s="1"/>
    </row>
    <row r="2095" spans="2:2" x14ac:dyDescent="0.4">
      <c r="B2095" s="1"/>
    </row>
    <row r="2096" spans="2:2" x14ac:dyDescent="0.4">
      <c r="B2096" s="1"/>
    </row>
    <row r="2097" spans="2:2" x14ac:dyDescent="0.4">
      <c r="B2097" s="1"/>
    </row>
    <row r="2098" spans="2:2" x14ac:dyDescent="0.4">
      <c r="B2098" s="1"/>
    </row>
    <row r="2099" spans="2:2" x14ac:dyDescent="0.4">
      <c r="B2099" s="1"/>
    </row>
    <row r="2100" spans="2:2" x14ac:dyDescent="0.4">
      <c r="B2100" s="1"/>
    </row>
    <row r="2101" spans="2:2" x14ac:dyDescent="0.4">
      <c r="B2101" s="1"/>
    </row>
    <row r="2102" spans="2:2" x14ac:dyDescent="0.4">
      <c r="B2102" s="1"/>
    </row>
    <row r="2103" spans="2:2" x14ac:dyDescent="0.4">
      <c r="B2103" s="1"/>
    </row>
    <row r="2104" spans="2:2" x14ac:dyDescent="0.4">
      <c r="B2104" s="1"/>
    </row>
    <row r="2105" spans="2:2" x14ac:dyDescent="0.4">
      <c r="B2105" s="1"/>
    </row>
    <row r="2106" spans="2:2" x14ac:dyDescent="0.4">
      <c r="B2106" s="1"/>
    </row>
    <row r="2107" spans="2:2" x14ac:dyDescent="0.4">
      <c r="B2107" s="1"/>
    </row>
    <row r="2108" spans="2:2" x14ac:dyDescent="0.4">
      <c r="B2108" s="1"/>
    </row>
    <row r="2109" spans="2:2" x14ac:dyDescent="0.4">
      <c r="B2109" s="1"/>
    </row>
    <row r="2110" spans="2:2" x14ac:dyDescent="0.4">
      <c r="B2110" s="1"/>
    </row>
    <row r="2111" spans="2:2" x14ac:dyDescent="0.4">
      <c r="B2111" s="1"/>
    </row>
    <row r="2112" spans="2:2" x14ac:dyDescent="0.4">
      <c r="B2112" s="1"/>
    </row>
    <row r="2113" spans="2:2" x14ac:dyDescent="0.4">
      <c r="B2113" s="1"/>
    </row>
    <row r="2114" spans="2:2" x14ac:dyDescent="0.4">
      <c r="B2114" s="1"/>
    </row>
    <row r="2115" spans="2:2" x14ac:dyDescent="0.4">
      <c r="B2115" s="1"/>
    </row>
    <row r="2116" spans="2:2" x14ac:dyDescent="0.4">
      <c r="B2116" s="1"/>
    </row>
    <row r="2117" spans="2:2" x14ac:dyDescent="0.4">
      <c r="B2117" s="1"/>
    </row>
    <row r="2118" spans="2:2" x14ac:dyDescent="0.4">
      <c r="B2118" s="1"/>
    </row>
    <row r="2119" spans="2:2" x14ac:dyDescent="0.4">
      <c r="B2119" s="1"/>
    </row>
    <row r="2120" spans="2:2" x14ac:dyDescent="0.4">
      <c r="B2120" s="1"/>
    </row>
    <row r="2121" spans="2:2" x14ac:dyDescent="0.4">
      <c r="B2121" s="1"/>
    </row>
    <row r="2122" spans="2:2" x14ac:dyDescent="0.4">
      <c r="B2122" s="1"/>
    </row>
    <row r="2123" spans="2:2" x14ac:dyDescent="0.4">
      <c r="B2123" s="1"/>
    </row>
    <row r="2124" spans="2:2" x14ac:dyDescent="0.4">
      <c r="B2124" s="1"/>
    </row>
    <row r="2125" spans="2:2" x14ac:dyDescent="0.4">
      <c r="B2125" s="1"/>
    </row>
    <row r="2126" spans="2:2" x14ac:dyDescent="0.4">
      <c r="B2126" s="1"/>
    </row>
    <row r="2127" spans="2:2" x14ac:dyDescent="0.4">
      <c r="B2127" s="1"/>
    </row>
    <row r="2128" spans="2:2" x14ac:dyDescent="0.4">
      <c r="B2128" s="1"/>
    </row>
    <row r="2129" spans="2:2" x14ac:dyDescent="0.4">
      <c r="B2129" s="1"/>
    </row>
    <row r="2130" spans="2:2" x14ac:dyDescent="0.4">
      <c r="B2130" s="1"/>
    </row>
    <row r="2131" spans="2:2" x14ac:dyDescent="0.4">
      <c r="B2131" s="1"/>
    </row>
    <row r="2132" spans="2:2" x14ac:dyDescent="0.4">
      <c r="B2132" s="1"/>
    </row>
    <row r="2133" spans="2:2" x14ac:dyDescent="0.4">
      <c r="B2133" s="1"/>
    </row>
    <row r="2134" spans="2:2" x14ac:dyDescent="0.4">
      <c r="B2134" s="1"/>
    </row>
    <row r="2135" spans="2:2" x14ac:dyDescent="0.4">
      <c r="B2135" s="1"/>
    </row>
    <row r="2136" spans="2:2" x14ac:dyDescent="0.4">
      <c r="B2136" s="1"/>
    </row>
    <row r="2137" spans="2:2" x14ac:dyDescent="0.4">
      <c r="B2137" s="1"/>
    </row>
    <row r="2138" spans="2:2" x14ac:dyDescent="0.4">
      <c r="B2138" s="1"/>
    </row>
    <row r="2139" spans="2:2" x14ac:dyDescent="0.4">
      <c r="B2139" s="1"/>
    </row>
    <row r="2140" spans="2:2" x14ac:dyDescent="0.4">
      <c r="B2140" s="1"/>
    </row>
    <row r="2141" spans="2:2" x14ac:dyDescent="0.4">
      <c r="B2141" s="1"/>
    </row>
    <row r="2142" spans="2:2" x14ac:dyDescent="0.4">
      <c r="B2142" s="1"/>
    </row>
    <row r="2143" spans="2:2" x14ac:dyDescent="0.4">
      <c r="B2143" s="1"/>
    </row>
    <row r="2144" spans="2:2" x14ac:dyDescent="0.4">
      <c r="B2144" s="1"/>
    </row>
    <row r="2145" spans="2:2" x14ac:dyDescent="0.4">
      <c r="B2145" s="1"/>
    </row>
    <row r="2146" spans="2:2" x14ac:dyDescent="0.4">
      <c r="B2146" s="1"/>
    </row>
    <row r="2147" spans="2:2" x14ac:dyDescent="0.4">
      <c r="B2147" s="1"/>
    </row>
    <row r="2148" spans="2:2" x14ac:dyDescent="0.4">
      <c r="B2148" s="1"/>
    </row>
    <row r="2149" spans="2:2" x14ac:dyDescent="0.4">
      <c r="B2149" s="1"/>
    </row>
    <row r="2150" spans="2:2" x14ac:dyDescent="0.4">
      <c r="B2150" s="1"/>
    </row>
    <row r="2151" spans="2:2" x14ac:dyDescent="0.4">
      <c r="B2151" s="1"/>
    </row>
    <row r="2152" spans="2:2" x14ac:dyDescent="0.4">
      <c r="B2152" s="1"/>
    </row>
    <row r="2153" spans="2:2" x14ac:dyDescent="0.4">
      <c r="B2153" s="1"/>
    </row>
    <row r="2154" spans="2:2" x14ac:dyDescent="0.4">
      <c r="B2154" s="1"/>
    </row>
    <row r="2155" spans="2:2" x14ac:dyDescent="0.4">
      <c r="B2155" s="1"/>
    </row>
    <row r="2156" spans="2:2" x14ac:dyDescent="0.4">
      <c r="B2156" s="1"/>
    </row>
    <row r="2157" spans="2:2" x14ac:dyDescent="0.4">
      <c r="B2157" s="1"/>
    </row>
    <row r="2158" spans="2:2" x14ac:dyDescent="0.4">
      <c r="B2158" s="1"/>
    </row>
    <row r="2159" spans="2:2" x14ac:dyDescent="0.4">
      <c r="B2159" s="1"/>
    </row>
    <row r="2160" spans="2:2" x14ac:dyDescent="0.4">
      <c r="B2160" s="1"/>
    </row>
    <row r="2161" spans="2:2" x14ac:dyDescent="0.4">
      <c r="B2161" s="1"/>
    </row>
    <row r="2162" spans="2:2" x14ac:dyDescent="0.4">
      <c r="B2162" s="1"/>
    </row>
    <row r="2163" spans="2:2" x14ac:dyDescent="0.4">
      <c r="B2163" s="1"/>
    </row>
    <row r="2164" spans="2:2" x14ac:dyDescent="0.4">
      <c r="B2164" s="1"/>
    </row>
    <row r="2165" spans="2:2" x14ac:dyDescent="0.4">
      <c r="B2165" s="1"/>
    </row>
    <row r="2166" spans="2:2" x14ac:dyDescent="0.4">
      <c r="B2166" s="1"/>
    </row>
    <row r="2167" spans="2:2" x14ac:dyDescent="0.4">
      <c r="B2167" s="1"/>
    </row>
    <row r="2168" spans="2:2" x14ac:dyDescent="0.4">
      <c r="B2168" s="1"/>
    </row>
    <row r="2169" spans="2:2" x14ac:dyDescent="0.4">
      <c r="B2169" s="1"/>
    </row>
    <row r="2170" spans="2:2" x14ac:dyDescent="0.4">
      <c r="B2170" s="1"/>
    </row>
    <row r="2171" spans="2:2" x14ac:dyDescent="0.4">
      <c r="B2171" s="1"/>
    </row>
    <row r="2172" spans="2:2" x14ac:dyDescent="0.4">
      <c r="B2172" s="1"/>
    </row>
    <row r="2173" spans="2:2" x14ac:dyDescent="0.4">
      <c r="B2173" s="1"/>
    </row>
    <row r="2174" spans="2:2" x14ac:dyDescent="0.4">
      <c r="B2174" s="1"/>
    </row>
    <row r="2175" spans="2:2" x14ac:dyDescent="0.4">
      <c r="B2175" s="1"/>
    </row>
    <row r="2176" spans="2:2" x14ac:dyDescent="0.4">
      <c r="B2176" s="1"/>
    </row>
    <row r="2177" spans="2:2" x14ac:dyDescent="0.4">
      <c r="B2177" s="1"/>
    </row>
    <row r="2178" spans="2:2" x14ac:dyDescent="0.4">
      <c r="B2178" s="1"/>
    </row>
    <row r="2179" spans="2:2" x14ac:dyDescent="0.4">
      <c r="B2179" s="1"/>
    </row>
    <row r="2180" spans="2:2" x14ac:dyDescent="0.4">
      <c r="B2180" s="1"/>
    </row>
    <row r="2181" spans="2:2" x14ac:dyDescent="0.4">
      <c r="B2181" s="1"/>
    </row>
    <row r="2182" spans="2:2" x14ac:dyDescent="0.4">
      <c r="B2182" s="1"/>
    </row>
    <row r="2183" spans="2:2" x14ac:dyDescent="0.4">
      <c r="B2183" s="1"/>
    </row>
    <row r="2184" spans="2:2" x14ac:dyDescent="0.4">
      <c r="B2184" s="1"/>
    </row>
    <row r="2185" spans="2:2" x14ac:dyDescent="0.4">
      <c r="B2185" s="1"/>
    </row>
    <row r="2186" spans="2:2" x14ac:dyDescent="0.4">
      <c r="B2186" s="1"/>
    </row>
    <row r="2187" spans="2:2" x14ac:dyDescent="0.4">
      <c r="B2187" s="1"/>
    </row>
    <row r="2188" spans="2:2" x14ac:dyDescent="0.4">
      <c r="B2188" s="1"/>
    </row>
    <row r="2189" spans="2:2" x14ac:dyDescent="0.4">
      <c r="B2189" s="1"/>
    </row>
    <row r="2190" spans="2:2" x14ac:dyDescent="0.4">
      <c r="B2190" s="1"/>
    </row>
    <row r="2191" spans="2:2" x14ac:dyDescent="0.4">
      <c r="B2191" s="1"/>
    </row>
    <row r="2192" spans="2:2" x14ac:dyDescent="0.4">
      <c r="B2192" s="1"/>
    </row>
    <row r="2193" spans="2:2" x14ac:dyDescent="0.4">
      <c r="B2193" s="1"/>
    </row>
    <row r="2194" spans="2:2" x14ac:dyDescent="0.4">
      <c r="B2194" s="1"/>
    </row>
    <row r="2195" spans="2:2" x14ac:dyDescent="0.4">
      <c r="B2195" s="1"/>
    </row>
    <row r="2196" spans="2:2" x14ac:dyDescent="0.4">
      <c r="B2196" s="1"/>
    </row>
    <row r="2197" spans="2:2" x14ac:dyDescent="0.4">
      <c r="B2197" s="1"/>
    </row>
    <row r="2198" spans="2:2" x14ac:dyDescent="0.4">
      <c r="B2198" s="1"/>
    </row>
    <row r="2199" spans="2:2" x14ac:dyDescent="0.4">
      <c r="B2199" s="1"/>
    </row>
    <row r="2200" spans="2:2" x14ac:dyDescent="0.4">
      <c r="B2200" s="1"/>
    </row>
    <row r="2201" spans="2:2" x14ac:dyDescent="0.4">
      <c r="B2201" s="1"/>
    </row>
    <row r="2202" spans="2:2" x14ac:dyDescent="0.4">
      <c r="B2202" s="1"/>
    </row>
    <row r="2203" spans="2:2" x14ac:dyDescent="0.4">
      <c r="B2203" s="1"/>
    </row>
    <row r="2204" spans="2:2" x14ac:dyDescent="0.4">
      <c r="B2204" s="1"/>
    </row>
    <row r="2205" spans="2:2" x14ac:dyDescent="0.4">
      <c r="B2205" s="1"/>
    </row>
    <row r="2206" spans="2:2" x14ac:dyDescent="0.4">
      <c r="B2206" s="1"/>
    </row>
    <row r="2207" spans="2:2" x14ac:dyDescent="0.4">
      <c r="B2207" s="1"/>
    </row>
    <row r="2208" spans="2:2" x14ac:dyDescent="0.4">
      <c r="B2208" s="1"/>
    </row>
    <row r="2209" spans="2:2" x14ac:dyDescent="0.4">
      <c r="B2209" s="1"/>
    </row>
    <row r="2210" spans="2:2" x14ac:dyDescent="0.4">
      <c r="B2210" s="1"/>
    </row>
    <row r="2211" spans="2:2" x14ac:dyDescent="0.4">
      <c r="B2211" s="1"/>
    </row>
    <row r="2212" spans="2:2" x14ac:dyDescent="0.4">
      <c r="B2212" s="1"/>
    </row>
    <row r="2213" spans="2:2" x14ac:dyDescent="0.4">
      <c r="B2213" s="1"/>
    </row>
    <row r="2214" spans="2:2" x14ac:dyDescent="0.4">
      <c r="B2214" s="1"/>
    </row>
    <row r="2215" spans="2:2" x14ac:dyDescent="0.4">
      <c r="B2215" s="1"/>
    </row>
    <row r="2216" spans="2:2" x14ac:dyDescent="0.4">
      <c r="B2216" s="1"/>
    </row>
    <row r="2217" spans="2:2" x14ac:dyDescent="0.4">
      <c r="B2217" s="1"/>
    </row>
    <row r="2218" spans="2:2" x14ac:dyDescent="0.4">
      <c r="B2218" s="1"/>
    </row>
    <row r="2219" spans="2:2" x14ac:dyDescent="0.4">
      <c r="B2219" s="1"/>
    </row>
    <row r="2220" spans="2:2" x14ac:dyDescent="0.4">
      <c r="B2220" s="1"/>
    </row>
    <row r="2221" spans="2:2" x14ac:dyDescent="0.4">
      <c r="B2221" s="1"/>
    </row>
    <row r="2222" spans="2:2" x14ac:dyDescent="0.4">
      <c r="B2222" s="1"/>
    </row>
    <row r="2223" spans="2:2" x14ac:dyDescent="0.4">
      <c r="B2223" s="1"/>
    </row>
    <row r="2224" spans="2:2" x14ac:dyDescent="0.4">
      <c r="B2224" s="1"/>
    </row>
    <row r="2225" spans="2:2" x14ac:dyDescent="0.4">
      <c r="B2225" s="1"/>
    </row>
    <row r="2226" spans="2:2" x14ac:dyDescent="0.4">
      <c r="B2226" s="1"/>
    </row>
    <row r="2227" spans="2:2" x14ac:dyDescent="0.4">
      <c r="B2227" s="1"/>
    </row>
    <row r="2228" spans="2:2" x14ac:dyDescent="0.4">
      <c r="B2228" s="1"/>
    </row>
    <row r="2229" spans="2:2" x14ac:dyDescent="0.4">
      <c r="B2229" s="1"/>
    </row>
    <row r="2230" spans="2:2" x14ac:dyDescent="0.4">
      <c r="B2230" s="1"/>
    </row>
    <row r="2231" spans="2:2" x14ac:dyDescent="0.4">
      <c r="B2231" s="1"/>
    </row>
    <row r="2232" spans="2:2" x14ac:dyDescent="0.4">
      <c r="B2232" s="1"/>
    </row>
    <row r="2233" spans="2:2" x14ac:dyDescent="0.4">
      <c r="B2233" s="1"/>
    </row>
    <row r="2234" spans="2:2" x14ac:dyDescent="0.4">
      <c r="B2234" s="1"/>
    </row>
    <row r="2235" spans="2:2" x14ac:dyDescent="0.4">
      <c r="B2235" s="1"/>
    </row>
    <row r="2236" spans="2:2" x14ac:dyDescent="0.4">
      <c r="B2236" s="1"/>
    </row>
    <row r="2237" spans="2:2" x14ac:dyDescent="0.4">
      <c r="B2237" s="1"/>
    </row>
    <row r="2238" spans="2:2" x14ac:dyDescent="0.4">
      <c r="B2238" s="1"/>
    </row>
    <row r="2239" spans="2:2" x14ac:dyDescent="0.4">
      <c r="B2239" s="1"/>
    </row>
    <row r="2240" spans="2:2" x14ac:dyDescent="0.4">
      <c r="B2240" s="1"/>
    </row>
    <row r="2241" spans="2:2" x14ac:dyDescent="0.4">
      <c r="B2241" s="1"/>
    </row>
    <row r="2242" spans="2:2" x14ac:dyDescent="0.4">
      <c r="B2242" s="1"/>
    </row>
    <row r="2243" spans="2:2" x14ac:dyDescent="0.4">
      <c r="B2243" s="1"/>
    </row>
    <row r="2244" spans="2:2" x14ac:dyDescent="0.4">
      <c r="B2244" s="1"/>
    </row>
    <row r="2245" spans="2:2" x14ac:dyDescent="0.4">
      <c r="B2245" s="1"/>
    </row>
    <row r="2246" spans="2:2" x14ac:dyDescent="0.4">
      <c r="B2246" s="1"/>
    </row>
    <row r="2247" spans="2:2" x14ac:dyDescent="0.4">
      <c r="B2247" s="1"/>
    </row>
    <row r="2248" spans="2:2" x14ac:dyDescent="0.4">
      <c r="B2248" s="1"/>
    </row>
    <row r="2249" spans="2:2" x14ac:dyDescent="0.4">
      <c r="B2249" s="1"/>
    </row>
    <row r="2250" spans="2:2" x14ac:dyDescent="0.4">
      <c r="B2250" s="1"/>
    </row>
    <row r="2251" spans="2:2" x14ac:dyDescent="0.4">
      <c r="B2251" s="1"/>
    </row>
    <row r="2252" spans="2:2" x14ac:dyDescent="0.4">
      <c r="B2252" s="1"/>
    </row>
    <row r="2253" spans="2:2" x14ac:dyDescent="0.4">
      <c r="B2253" s="1"/>
    </row>
    <row r="2254" spans="2:2" x14ac:dyDescent="0.4">
      <c r="B2254" s="1"/>
    </row>
    <row r="2255" spans="2:2" x14ac:dyDescent="0.4">
      <c r="B2255" s="1"/>
    </row>
    <row r="2256" spans="2:2" x14ac:dyDescent="0.4">
      <c r="B2256" s="1"/>
    </row>
    <row r="2257" spans="2:2" x14ac:dyDescent="0.4">
      <c r="B2257" s="1"/>
    </row>
    <row r="2258" spans="2:2" x14ac:dyDescent="0.4">
      <c r="B2258" s="1"/>
    </row>
    <row r="2259" spans="2:2" x14ac:dyDescent="0.4">
      <c r="B2259" s="1"/>
    </row>
    <row r="2260" spans="2:2" x14ac:dyDescent="0.4">
      <c r="B2260" s="1"/>
    </row>
    <row r="2261" spans="2:2" x14ac:dyDescent="0.4">
      <c r="B2261" s="1"/>
    </row>
    <row r="2262" spans="2:2" x14ac:dyDescent="0.4">
      <c r="B2262" s="1"/>
    </row>
    <row r="2263" spans="2:2" x14ac:dyDescent="0.4">
      <c r="B2263" s="1"/>
    </row>
    <row r="2264" spans="2:2" x14ac:dyDescent="0.4">
      <c r="B2264" s="1"/>
    </row>
    <row r="2265" spans="2:2" x14ac:dyDescent="0.4">
      <c r="B2265" s="1"/>
    </row>
    <row r="2266" spans="2:2" x14ac:dyDescent="0.4">
      <c r="B2266" s="1"/>
    </row>
    <row r="2267" spans="2:2" x14ac:dyDescent="0.4">
      <c r="B2267" s="1"/>
    </row>
    <row r="2268" spans="2:2" x14ac:dyDescent="0.4">
      <c r="B2268" s="1"/>
    </row>
    <row r="2269" spans="2:2" x14ac:dyDescent="0.4">
      <c r="B2269" s="1"/>
    </row>
    <row r="2270" spans="2:2" x14ac:dyDescent="0.4">
      <c r="B2270" s="1"/>
    </row>
    <row r="2271" spans="2:2" x14ac:dyDescent="0.4">
      <c r="B2271" s="1"/>
    </row>
    <row r="2272" spans="2:2" x14ac:dyDescent="0.4">
      <c r="B2272" s="1"/>
    </row>
    <row r="2273" spans="2:2" x14ac:dyDescent="0.4">
      <c r="B2273" s="1"/>
    </row>
    <row r="2274" spans="2:2" x14ac:dyDescent="0.4">
      <c r="B2274" s="1"/>
    </row>
    <row r="2275" spans="2:2" x14ac:dyDescent="0.4">
      <c r="B2275" s="1"/>
    </row>
    <row r="2276" spans="2:2" x14ac:dyDescent="0.4">
      <c r="B2276" s="1"/>
    </row>
    <row r="2277" spans="2:2" x14ac:dyDescent="0.4">
      <c r="B2277" s="1"/>
    </row>
    <row r="2278" spans="2:2" x14ac:dyDescent="0.4">
      <c r="B2278" s="1"/>
    </row>
    <row r="2279" spans="2:2" x14ac:dyDescent="0.4">
      <c r="B2279" s="1"/>
    </row>
    <row r="2280" spans="2:2" x14ac:dyDescent="0.4">
      <c r="B2280" s="1"/>
    </row>
    <row r="2281" spans="2:2" x14ac:dyDescent="0.4">
      <c r="B2281" s="1"/>
    </row>
    <row r="2282" spans="2:2" x14ac:dyDescent="0.4">
      <c r="B2282" s="1"/>
    </row>
    <row r="2283" spans="2:2" x14ac:dyDescent="0.4">
      <c r="B2283" s="1"/>
    </row>
    <row r="2284" spans="2:2" x14ac:dyDescent="0.4">
      <c r="B2284" s="1"/>
    </row>
    <row r="2285" spans="2:2" x14ac:dyDescent="0.4">
      <c r="B2285" s="1"/>
    </row>
    <row r="2286" spans="2:2" x14ac:dyDescent="0.4">
      <c r="B2286" s="1"/>
    </row>
    <row r="2287" spans="2:2" x14ac:dyDescent="0.4">
      <c r="B2287" s="1"/>
    </row>
    <row r="2288" spans="2:2" x14ac:dyDescent="0.4">
      <c r="B2288" s="1"/>
    </row>
    <row r="2289" spans="2:2" x14ac:dyDescent="0.4">
      <c r="B2289" s="1"/>
    </row>
    <row r="2290" spans="2:2" x14ac:dyDescent="0.4">
      <c r="B2290" s="1"/>
    </row>
    <row r="2291" spans="2:2" x14ac:dyDescent="0.4">
      <c r="B2291" s="1"/>
    </row>
    <row r="2292" spans="2:2" x14ac:dyDescent="0.4">
      <c r="B2292" s="1"/>
    </row>
    <row r="2293" spans="2:2" x14ac:dyDescent="0.4">
      <c r="B2293" s="1"/>
    </row>
    <row r="2294" spans="2:2" x14ac:dyDescent="0.4">
      <c r="B2294" s="1"/>
    </row>
    <row r="2295" spans="2:2" x14ac:dyDescent="0.4">
      <c r="B2295" s="1"/>
    </row>
    <row r="2296" spans="2:2" x14ac:dyDescent="0.4">
      <c r="B2296" s="1"/>
    </row>
    <row r="2297" spans="2:2" x14ac:dyDescent="0.4">
      <c r="B2297" s="1"/>
    </row>
    <row r="2298" spans="2:2" x14ac:dyDescent="0.4">
      <c r="B2298" s="1"/>
    </row>
    <row r="2299" spans="2:2" x14ac:dyDescent="0.4">
      <c r="B2299" s="1"/>
    </row>
    <row r="2300" spans="2:2" x14ac:dyDescent="0.4">
      <c r="B2300" s="1"/>
    </row>
    <row r="2301" spans="2:2" x14ac:dyDescent="0.4">
      <c r="B2301" s="1"/>
    </row>
    <row r="2302" spans="2:2" x14ac:dyDescent="0.4">
      <c r="B2302" s="1"/>
    </row>
    <row r="2303" spans="2:2" x14ac:dyDescent="0.4">
      <c r="B2303" s="1"/>
    </row>
    <row r="2304" spans="2:2" x14ac:dyDescent="0.4">
      <c r="B2304" s="1"/>
    </row>
    <row r="2305" spans="2:2" x14ac:dyDescent="0.4">
      <c r="B2305" s="1"/>
    </row>
    <row r="2306" spans="2:2" x14ac:dyDescent="0.4">
      <c r="B2306" s="1"/>
    </row>
    <row r="2307" spans="2:2" x14ac:dyDescent="0.4">
      <c r="B2307" s="1"/>
    </row>
    <row r="2308" spans="2:2" x14ac:dyDescent="0.4">
      <c r="B2308" s="1"/>
    </row>
    <row r="2309" spans="2:2" x14ac:dyDescent="0.4">
      <c r="B2309" s="1"/>
    </row>
    <row r="2310" spans="2:2" x14ac:dyDescent="0.4">
      <c r="B2310" s="1"/>
    </row>
    <row r="2311" spans="2:2" x14ac:dyDescent="0.4">
      <c r="B2311" s="1"/>
    </row>
    <row r="2312" spans="2:2" x14ac:dyDescent="0.4">
      <c r="B2312" s="1"/>
    </row>
    <row r="2313" spans="2:2" x14ac:dyDescent="0.4">
      <c r="B2313" s="1"/>
    </row>
    <row r="2314" spans="2:2" x14ac:dyDescent="0.4">
      <c r="B2314" s="1"/>
    </row>
    <row r="2315" spans="2:2" x14ac:dyDescent="0.4">
      <c r="B2315" s="1"/>
    </row>
    <row r="2316" spans="2:2" x14ac:dyDescent="0.4">
      <c r="B2316" s="1"/>
    </row>
    <row r="2317" spans="2:2" x14ac:dyDescent="0.4">
      <c r="B2317" s="1"/>
    </row>
    <row r="2318" spans="2:2" x14ac:dyDescent="0.4">
      <c r="B2318" s="1"/>
    </row>
    <row r="2319" spans="2:2" x14ac:dyDescent="0.4">
      <c r="B2319" s="1"/>
    </row>
    <row r="2320" spans="2:2" x14ac:dyDescent="0.4">
      <c r="B2320" s="1"/>
    </row>
    <row r="2321" spans="2:2" x14ac:dyDescent="0.4">
      <c r="B2321" s="1"/>
    </row>
    <row r="2322" spans="2:2" x14ac:dyDescent="0.4">
      <c r="B2322" s="1"/>
    </row>
    <row r="2323" spans="2:2" x14ac:dyDescent="0.4">
      <c r="B2323" s="1"/>
    </row>
    <row r="2324" spans="2:2" x14ac:dyDescent="0.4">
      <c r="B2324" s="1"/>
    </row>
    <row r="2325" spans="2:2" x14ac:dyDescent="0.4">
      <c r="B2325" s="1"/>
    </row>
    <row r="2326" spans="2:2" x14ac:dyDescent="0.4">
      <c r="B2326" s="1"/>
    </row>
    <row r="2327" spans="2:2" x14ac:dyDescent="0.4">
      <c r="B2327" s="1"/>
    </row>
    <row r="2328" spans="2:2" x14ac:dyDescent="0.4">
      <c r="B2328" s="1"/>
    </row>
    <row r="2329" spans="2:2" x14ac:dyDescent="0.4">
      <c r="B2329" s="1"/>
    </row>
    <row r="2330" spans="2:2" x14ac:dyDescent="0.4">
      <c r="B2330" s="1"/>
    </row>
    <row r="2331" spans="2:2" x14ac:dyDescent="0.4">
      <c r="B2331" s="1"/>
    </row>
    <row r="2332" spans="2:2" x14ac:dyDescent="0.4">
      <c r="B2332" s="1"/>
    </row>
    <row r="2333" spans="2:2" x14ac:dyDescent="0.4">
      <c r="B2333" s="1"/>
    </row>
    <row r="2334" spans="2:2" x14ac:dyDescent="0.4">
      <c r="B2334" s="1"/>
    </row>
    <row r="2335" spans="2:2" x14ac:dyDescent="0.4">
      <c r="B2335" s="1"/>
    </row>
    <row r="2336" spans="2:2" x14ac:dyDescent="0.4">
      <c r="B2336" s="1"/>
    </row>
    <row r="2337" spans="2:2" x14ac:dyDescent="0.4">
      <c r="B2337" s="1"/>
    </row>
    <row r="2338" spans="2:2" x14ac:dyDescent="0.4">
      <c r="B2338" s="1"/>
    </row>
    <row r="2339" spans="2:2" x14ac:dyDescent="0.4">
      <c r="B2339" s="1"/>
    </row>
    <row r="2340" spans="2:2" x14ac:dyDescent="0.4">
      <c r="B2340" s="1"/>
    </row>
    <row r="2341" spans="2:2" x14ac:dyDescent="0.4">
      <c r="B2341" s="1"/>
    </row>
    <row r="2342" spans="2:2" x14ac:dyDescent="0.4">
      <c r="B2342" s="1"/>
    </row>
    <row r="2343" spans="2:2" x14ac:dyDescent="0.4">
      <c r="B2343" s="1"/>
    </row>
    <row r="2344" spans="2:2" x14ac:dyDescent="0.4">
      <c r="B2344" s="1"/>
    </row>
    <row r="2345" spans="2:2" x14ac:dyDescent="0.4">
      <c r="B2345" s="1"/>
    </row>
    <row r="2346" spans="2:2" x14ac:dyDescent="0.4">
      <c r="B2346" s="1"/>
    </row>
    <row r="2347" spans="2:2" x14ac:dyDescent="0.4">
      <c r="B2347" s="1"/>
    </row>
    <row r="2348" spans="2:2" x14ac:dyDescent="0.4">
      <c r="B2348" s="1"/>
    </row>
    <row r="2349" spans="2:2" x14ac:dyDescent="0.4">
      <c r="B2349" s="1"/>
    </row>
    <row r="2350" spans="2:2" x14ac:dyDescent="0.4">
      <c r="B2350" s="1"/>
    </row>
    <row r="2351" spans="2:2" x14ac:dyDescent="0.4">
      <c r="B2351" s="1"/>
    </row>
    <row r="2352" spans="2:2" x14ac:dyDescent="0.4">
      <c r="B2352" s="1"/>
    </row>
    <row r="2353" spans="2:2" x14ac:dyDescent="0.4">
      <c r="B2353" s="1"/>
    </row>
    <row r="2354" spans="2:2" x14ac:dyDescent="0.4">
      <c r="B2354" s="1"/>
    </row>
    <row r="2355" spans="2:2" x14ac:dyDescent="0.4">
      <c r="B2355" s="1"/>
    </row>
    <row r="2356" spans="2:2" x14ac:dyDescent="0.4">
      <c r="B2356" s="1"/>
    </row>
    <row r="2357" spans="2:2" x14ac:dyDescent="0.4">
      <c r="B2357" s="1"/>
    </row>
    <row r="2358" spans="2:2" x14ac:dyDescent="0.4">
      <c r="B2358" s="1"/>
    </row>
    <row r="2359" spans="2:2" x14ac:dyDescent="0.4">
      <c r="B2359" s="1"/>
    </row>
    <row r="2360" spans="2:2" x14ac:dyDescent="0.4">
      <c r="B2360" s="1"/>
    </row>
    <row r="2361" spans="2:2" x14ac:dyDescent="0.4">
      <c r="B2361" s="1"/>
    </row>
    <row r="2362" spans="2:2" x14ac:dyDescent="0.4">
      <c r="B2362" s="1"/>
    </row>
    <row r="2363" spans="2:2" x14ac:dyDescent="0.4">
      <c r="B2363" s="1"/>
    </row>
    <row r="2364" spans="2:2" x14ac:dyDescent="0.4">
      <c r="B2364" s="1"/>
    </row>
    <row r="2365" spans="2:2" x14ac:dyDescent="0.4">
      <c r="B2365" s="1"/>
    </row>
    <row r="2366" spans="2:2" x14ac:dyDescent="0.4">
      <c r="B2366" s="1"/>
    </row>
    <row r="2367" spans="2:2" x14ac:dyDescent="0.4">
      <c r="B2367" s="1"/>
    </row>
    <row r="2368" spans="2:2" x14ac:dyDescent="0.4">
      <c r="B2368" s="1"/>
    </row>
    <row r="2369" spans="2:2" x14ac:dyDescent="0.4">
      <c r="B2369" s="1"/>
    </row>
    <row r="2370" spans="2:2" x14ac:dyDescent="0.4">
      <c r="B2370" s="1"/>
    </row>
    <row r="2371" spans="2:2" x14ac:dyDescent="0.4">
      <c r="B2371" s="1"/>
    </row>
    <row r="2372" spans="2:2" x14ac:dyDescent="0.4">
      <c r="B2372" s="1"/>
    </row>
    <row r="2373" spans="2:2" x14ac:dyDescent="0.4">
      <c r="B2373" s="1"/>
    </row>
    <row r="2374" spans="2:2" x14ac:dyDescent="0.4">
      <c r="B2374" s="1"/>
    </row>
    <row r="2375" spans="2:2" x14ac:dyDescent="0.4">
      <c r="B2375" s="1"/>
    </row>
    <row r="2376" spans="2:2" x14ac:dyDescent="0.4">
      <c r="B2376" s="1"/>
    </row>
    <row r="2377" spans="2:2" x14ac:dyDescent="0.4">
      <c r="B2377" s="1"/>
    </row>
    <row r="2378" spans="2:2" x14ac:dyDescent="0.4">
      <c r="B2378" s="1"/>
    </row>
    <row r="2379" spans="2:2" x14ac:dyDescent="0.4">
      <c r="B2379" s="1"/>
    </row>
    <row r="2380" spans="2:2" x14ac:dyDescent="0.4">
      <c r="B2380" s="1"/>
    </row>
    <row r="2381" spans="2:2" x14ac:dyDescent="0.4">
      <c r="B2381" s="1"/>
    </row>
    <row r="2382" spans="2:2" x14ac:dyDescent="0.4">
      <c r="B2382" s="1"/>
    </row>
    <row r="2383" spans="2:2" x14ac:dyDescent="0.4">
      <c r="B2383" s="1"/>
    </row>
    <row r="2384" spans="2:2" x14ac:dyDescent="0.4">
      <c r="B2384" s="1"/>
    </row>
    <row r="2385" spans="2:2" x14ac:dyDescent="0.4">
      <c r="B2385" s="1"/>
    </row>
    <row r="2386" spans="2:2" x14ac:dyDescent="0.4">
      <c r="B2386" s="1"/>
    </row>
    <row r="2387" spans="2:2" x14ac:dyDescent="0.4">
      <c r="B2387" s="1"/>
    </row>
    <row r="2388" spans="2:2" x14ac:dyDescent="0.4">
      <c r="B2388" s="1"/>
    </row>
    <row r="2389" spans="2:2" x14ac:dyDescent="0.4">
      <c r="B2389" s="1"/>
    </row>
    <row r="2390" spans="2:2" x14ac:dyDescent="0.4">
      <c r="B2390" s="1"/>
    </row>
    <row r="2391" spans="2:2" x14ac:dyDescent="0.4">
      <c r="B2391" s="1"/>
    </row>
    <row r="2392" spans="2:2" x14ac:dyDescent="0.4">
      <c r="B2392" s="1"/>
    </row>
    <row r="2393" spans="2:2" x14ac:dyDescent="0.4">
      <c r="B2393" s="1"/>
    </row>
    <row r="2394" spans="2:2" x14ac:dyDescent="0.4">
      <c r="B2394" s="1"/>
    </row>
    <row r="2395" spans="2:2" x14ac:dyDescent="0.4">
      <c r="B2395" s="1"/>
    </row>
    <row r="2396" spans="2:2" x14ac:dyDescent="0.4">
      <c r="B2396" s="1"/>
    </row>
    <row r="2397" spans="2:2" x14ac:dyDescent="0.4">
      <c r="B2397" s="1"/>
    </row>
    <row r="2398" spans="2:2" x14ac:dyDescent="0.4">
      <c r="B2398" s="1"/>
    </row>
    <row r="2399" spans="2:2" x14ac:dyDescent="0.4">
      <c r="B2399" s="1"/>
    </row>
    <row r="2400" spans="2:2" x14ac:dyDescent="0.4">
      <c r="B2400" s="1"/>
    </row>
    <row r="2401" spans="2:2" x14ac:dyDescent="0.4">
      <c r="B2401" s="1"/>
    </row>
    <row r="2402" spans="2:2" x14ac:dyDescent="0.4">
      <c r="B2402" s="1"/>
    </row>
    <row r="2403" spans="2:2" x14ac:dyDescent="0.4">
      <c r="B2403" s="1"/>
    </row>
    <row r="2404" spans="2:2" x14ac:dyDescent="0.4">
      <c r="B2404" s="1"/>
    </row>
    <row r="2405" spans="2:2" x14ac:dyDescent="0.4">
      <c r="B2405" s="1"/>
    </row>
    <row r="2406" spans="2:2" x14ac:dyDescent="0.4">
      <c r="B2406" s="1"/>
    </row>
    <row r="2407" spans="2:2" x14ac:dyDescent="0.4">
      <c r="B2407" s="1"/>
    </row>
    <row r="2408" spans="2:2" x14ac:dyDescent="0.4">
      <c r="B2408" s="1"/>
    </row>
    <row r="2409" spans="2:2" x14ac:dyDescent="0.4">
      <c r="B2409" s="1"/>
    </row>
    <row r="2410" spans="2:2" x14ac:dyDescent="0.4">
      <c r="B2410" s="1"/>
    </row>
    <row r="2411" spans="2:2" x14ac:dyDescent="0.4">
      <c r="B2411" s="1"/>
    </row>
    <row r="2412" spans="2:2" x14ac:dyDescent="0.4">
      <c r="B2412" s="1"/>
    </row>
    <row r="2413" spans="2:2" x14ac:dyDescent="0.4">
      <c r="B2413" s="1"/>
    </row>
    <row r="2414" spans="2:2" x14ac:dyDescent="0.4">
      <c r="B2414" s="1"/>
    </row>
    <row r="2415" spans="2:2" x14ac:dyDescent="0.4">
      <c r="B2415" s="1"/>
    </row>
    <row r="2416" spans="2:2" x14ac:dyDescent="0.4">
      <c r="B2416" s="1"/>
    </row>
    <row r="2417" spans="2:2" x14ac:dyDescent="0.4">
      <c r="B2417" s="1"/>
    </row>
    <row r="2418" spans="2:2" x14ac:dyDescent="0.4">
      <c r="B2418" s="1"/>
    </row>
    <row r="2419" spans="2:2" x14ac:dyDescent="0.4">
      <c r="B2419" s="1"/>
    </row>
    <row r="2420" spans="2:2" x14ac:dyDescent="0.4">
      <c r="B2420" s="1"/>
    </row>
    <row r="2421" spans="2:2" x14ac:dyDescent="0.4">
      <c r="B2421" s="1"/>
    </row>
    <row r="2422" spans="2:2" x14ac:dyDescent="0.4">
      <c r="B2422" s="1"/>
    </row>
    <row r="2423" spans="2:2" x14ac:dyDescent="0.4">
      <c r="B2423" s="1"/>
    </row>
    <row r="2424" spans="2:2" x14ac:dyDescent="0.4">
      <c r="B2424" s="1"/>
    </row>
    <row r="2425" spans="2:2" x14ac:dyDescent="0.4">
      <c r="B2425" s="1"/>
    </row>
    <row r="2426" spans="2:2" x14ac:dyDescent="0.4">
      <c r="B2426" s="1"/>
    </row>
    <row r="2427" spans="2:2" x14ac:dyDescent="0.4">
      <c r="B2427" s="1"/>
    </row>
    <row r="2428" spans="2:2" x14ac:dyDescent="0.4">
      <c r="B2428" s="1"/>
    </row>
    <row r="2429" spans="2:2" x14ac:dyDescent="0.4">
      <c r="B2429" s="1"/>
    </row>
    <row r="2430" spans="2:2" x14ac:dyDescent="0.4">
      <c r="B2430" s="1"/>
    </row>
    <row r="2431" spans="2:2" x14ac:dyDescent="0.4">
      <c r="B2431" s="1"/>
    </row>
    <row r="2432" spans="2:2" x14ac:dyDescent="0.4">
      <c r="B2432" s="1"/>
    </row>
    <row r="2433" spans="2:2" x14ac:dyDescent="0.4">
      <c r="B2433" s="1"/>
    </row>
    <row r="2434" spans="2:2" x14ac:dyDescent="0.4">
      <c r="B2434" s="1"/>
    </row>
    <row r="2435" spans="2:2" x14ac:dyDescent="0.4">
      <c r="B2435" s="1"/>
    </row>
    <row r="2436" spans="2:2" x14ac:dyDescent="0.4">
      <c r="B2436" s="1"/>
    </row>
    <row r="2437" spans="2:2" x14ac:dyDescent="0.4">
      <c r="B2437" s="1"/>
    </row>
    <row r="2438" spans="2:2" x14ac:dyDescent="0.4">
      <c r="B2438" s="1"/>
    </row>
    <row r="2439" spans="2:2" x14ac:dyDescent="0.4">
      <c r="B2439" s="1"/>
    </row>
    <row r="2440" spans="2:2" x14ac:dyDescent="0.4">
      <c r="B2440" s="1"/>
    </row>
    <row r="2441" spans="2:2" x14ac:dyDescent="0.4">
      <c r="B2441" s="1"/>
    </row>
    <row r="2442" spans="2:2" x14ac:dyDescent="0.4">
      <c r="B2442" s="1"/>
    </row>
    <row r="2443" spans="2:2" x14ac:dyDescent="0.4">
      <c r="B2443" s="1"/>
    </row>
    <row r="2444" spans="2:2" x14ac:dyDescent="0.4">
      <c r="B2444" s="1"/>
    </row>
    <row r="2445" spans="2:2" x14ac:dyDescent="0.4">
      <c r="B2445" s="1"/>
    </row>
    <row r="2446" spans="2:2" x14ac:dyDescent="0.4">
      <c r="B2446" s="1"/>
    </row>
    <row r="2447" spans="2:2" x14ac:dyDescent="0.4">
      <c r="B2447" s="1"/>
    </row>
    <row r="2448" spans="2:2" x14ac:dyDescent="0.4">
      <c r="B2448" s="1"/>
    </row>
    <row r="2449" spans="2:2" x14ac:dyDescent="0.4">
      <c r="B2449" s="1"/>
    </row>
    <row r="2450" spans="2:2" x14ac:dyDescent="0.4">
      <c r="B2450" s="1"/>
    </row>
    <row r="2451" spans="2:2" x14ac:dyDescent="0.4">
      <c r="B2451" s="1"/>
    </row>
    <row r="2452" spans="2:2" x14ac:dyDescent="0.4">
      <c r="B2452" s="1"/>
    </row>
    <row r="2453" spans="2:2" x14ac:dyDescent="0.4">
      <c r="B2453" s="1"/>
    </row>
    <row r="2454" spans="2:2" x14ac:dyDescent="0.4">
      <c r="B2454" s="1"/>
    </row>
    <row r="2455" spans="2:2" x14ac:dyDescent="0.4">
      <c r="B2455" s="1"/>
    </row>
    <row r="2456" spans="2:2" x14ac:dyDescent="0.4">
      <c r="B2456" s="1"/>
    </row>
    <row r="2457" spans="2:2" x14ac:dyDescent="0.4">
      <c r="B2457" s="1"/>
    </row>
    <row r="2458" spans="2:2" x14ac:dyDescent="0.4">
      <c r="B2458" s="1"/>
    </row>
    <row r="2459" spans="2:2" x14ac:dyDescent="0.4">
      <c r="B2459" s="1"/>
    </row>
    <row r="2460" spans="2:2" x14ac:dyDescent="0.4">
      <c r="B2460" s="1"/>
    </row>
    <row r="2461" spans="2:2" x14ac:dyDescent="0.4">
      <c r="B2461" s="1"/>
    </row>
    <row r="2462" spans="2:2" x14ac:dyDescent="0.4">
      <c r="B2462" s="1"/>
    </row>
    <row r="2463" spans="2:2" x14ac:dyDescent="0.4">
      <c r="B2463" s="1"/>
    </row>
    <row r="2464" spans="2:2" x14ac:dyDescent="0.4">
      <c r="B2464" s="1"/>
    </row>
    <row r="2465" spans="2:2" x14ac:dyDescent="0.4">
      <c r="B2465" s="1"/>
    </row>
    <row r="2466" spans="2:2" x14ac:dyDescent="0.4">
      <c r="B2466" s="1"/>
    </row>
    <row r="2467" spans="2:2" x14ac:dyDescent="0.4">
      <c r="B2467" s="1"/>
    </row>
    <row r="2468" spans="2:2" x14ac:dyDescent="0.4">
      <c r="B2468" s="1"/>
    </row>
    <row r="2469" spans="2:2" x14ac:dyDescent="0.4">
      <c r="B2469" s="1"/>
    </row>
    <row r="2470" spans="2:2" x14ac:dyDescent="0.4">
      <c r="B2470" s="1"/>
    </row>
    <row r="2471" spans="2:2" x14ac:dyDescent="0.4">
      <c r="B2471" s="1"/>
    </row>
    <row r="2472" spans="2:2" x14ac:dyDescent="0.4">
      <c r="B2472" s="1"/>
    </row>
    <row r="2473" spans="2:2" x14ac:dyDescent="0.4">
      <c r="B2473" s="1"/>
    </row>
    <row r="2474" spans="2:2" x14ac:dyDescent="0.4">
      <c r="B2474" s="1"/>
    </row>
    <row r="2475" spans="2:2" x14ac:dyDescent="0.4">
      <c r="B2475" s="1"/>
    </row>
    <row r="2476" spans="2:2" x14ac:dyDescent="0.4">
      <c r="B2476" s="1"/>
    </row>
    <row r="2477" spans="2:2" x14ac:dyDescent="0.4">
      <c r="B2477" s="1"/>
    </row>
    <row r="2478" spans="2:2" x14ac:dyDescent="0.4">
      <c r="B2478" s="1"/>
    </row>
    <row r="2479" spans="2:2" x14ac:dyDescent="0.4">
      <c r="B2479" s="1"/>
    </row>
    <row r="2480" spans="2:2" x14ac:dyDescent="0.4">
      <c r="B2480" s="1"/>
    </row>
    <row r="2481" spans="2:2" x14ac:dyDescent="0.4">
      <c r="B2481" s="1"/>
    </row>
    <row r="2482" spans="2:2" x14ac:dyDescent="0.4">
      <c r="B2482" s="1"/>
    </row>
    <row r="2483" spans="2:2" x14ac:dyDescent="0.4">
      <c r="B2483" s="1"/>
    </row>
    <row r="2484" spans="2:2" x14ac:dyDescent="0.4">
      <c r="B2484" s="1"/>
    </row>
    <row r="2485" spans="2:2" x14ac:dyDescent="0.4">
      <c r="B2485" s="1"/>
    </row>
    <row r="2486" spans="2:2" x14ac:dyDescent="0.4">
      <c r="B2486" s="1"/>
    </row>
    <row r="2487" spans="2:2" x14ac:dyDescent="0.4">
      <c r="B2487" s="1"/>
    </row>
    <row r="2488" spans="2:2" x14ac:dyDescent="0.4">
      <c r="B2488" s="1"/>
    </row>
    <row r="2489" spans="2:2" x14ac:dyDescent="0.4">
      <c r="B2489" s="1"/>
    </row>
    <row r="2490" spans="2:2" x14ac:dyDescent="0.4">
      <c r="B2490" s="1"/>
    </row>
    <row r="2491" spans="2:2" x14ac:dyDescent="0.4">
      <c r="B2491" s="1"/>
    </row>
    <row r="2492" spans="2:2" x14ac:dyDescent="0.4">
      <c r="B2492" s="1"/>
    </row>
    <row r="2493" spans="2:2" x14ac:dyDescent="0.4">
      <c r="B2493" s="1"/>
    </row>
    <row r="2494" spans="2:2" x14ac:dyDescent="0.4">
      <c r="B2494" s="1"/>
    </row>
    <row r="2495" spans="2:2" x14ac:dyDescent="0.4">
      <c r="B2495" s="1"/>
    </row>
    <row r="2496" spans="2:2" x14ac:dyDescent="0.4">
      <c r="B2496" s="1"/>
    </row>
    <row r="2497" spans="2:2" x14ac:dyDescent="0.4">
      <c r="B2497" s="1"/>
    </row>
    <row r="2498" spans="2:2" x14ac:dyDescent="0.4">
      <c r="B2498" s="1"/>
    </row>
    <row r="2499" spans="2:2" x14ac:dyDescent="0.4">
      <c r="B2499" s="1"/>
    </row>
    <row r="2500" spans="2:2" x14ac:dyDescent="0.4">
      <c r="B2500" s="1"/>
    </row>
    <row r="2501" spans="2:2" x14ac:dyDescent="0.4">
      <c r="B2501" s="1"/>
    </row>
    <row r="2502" spans="2:2" x14ac:dyDescent="0.4">
      <c r="B2502" s="1"/>
    </row>
    <row r="2503" spans="2:2" x14ac:dyDescent="0.4">
      <c r="B2503" s="1"/>
    </row>
    <row r="2504" spans="2:2" x14ac:dyDescent="0.4">
      <c r="B2504" s="1"/>
    </row>
    <row r="2505" spans="2:2" x14ac:dyDescent="0.4">
      <c r="B2505" s="1"/>
    </row>
    <row r="2506" spans="2:2" x14ac:dyDescent="0.4">
      <c r="B2506" s="1"/>
    </row>
    <row r="2507" spans="2:2" x14ac:dyDescent="0.4">
      <c r="B2507" s="1"/>
    </row>
    <row r="2508" spans="2:2" x14ac:dyDescent="0.4">
      <c r="B2508" s="1"/>
    </row>
    <row r="2509" spans="2:2" x14ac:dyDescent="0.4">
      <c r="B2509" s="1"/>
    </row>
    <row r="2510" spans="2:2" x14ac:dyDescent="0.4">
      <c r="B2510" s="1"/>
    </row>
    <row r="2511" spans="2:2" x14ac:dyDescent="0.4">
      <c r="B2511" s="1"/>
    </row>
    <row r="2512" spans="2:2" x14ac:dyDescent="0.4">
      <c r="B2512" s="1"/>
    </row>
    <row r="2513" spans="2:2" x14ac:dyDescent="0.4">
      <c r="B2513" s="1"/>
    </row>
    <row r="2514" spans="2:2" x14ac:dyDescent="0.4">
      <c r="B2514" s="1"/>
    </row>
    <row r="2515" spans="2:2" x14ac:dyDescent="0.4">
      <c r="B2515" s="1"/>
    </row>
    <row r="2516" spans="2:2" x14ac:dyDescent="0.4">
      <c r="B2516" s="1"/>
    </row>
    <row r="2517" spans="2:2" x14ac:dyDescent="0.4">
      <c r="B2517" s="1"/>
    </row>
    <row r="2518" spans="2:2" x14ac:dyDescent="0.4">
      <c r="B2518" s="1"/>
    </row>
    <row r="2519" spans="2:2" x14ac:dyDescent="0.4">
      <c r="B2519" s="1"/>
    </row>
    <row r="2520" spans="2:2" x14ac:dyDescent="0.4">
      <c r="B2520" s="1"/>
    </row>
    <row r="2521" spans="2:2" x14ac:dyDescent="0.4">
      <c r="B2521" s="1"/>
    </row>
    <row r="2522" spans="2:2" x14ac:dyDescent="0.4">
      <c r="B2522" s="1"/>
    </row>
    <row r="2523" spans="2:2" x14ac:dyDescent="0.4">
      <c r="B2523" s="1"/>
    </row>
    <row r="2524" spans="2:2" x14ac:dyDescent="0.4">
      <c r="B2524" s="1"/>
    </row>
    <row r="2525" spans="2:2" x14ac:dyDescent="0.4">
      <c r="B2525" s="1"/>
    </row>
    <row r="2526" spans="2:2" x14ac:dyDescent="0.4">
      <c r="B2526" s="1"/>
    </row>
    <row r="2527" spans="2:2" x14ac:dyDescent="0.4">
      <c r="B2527" s="1"/>
    </row>
    <row r="2528" spans="2:2" x14ac:dyDescent="0.4">
      <c r="B2528" s="1"/>
    </row>
    <row r="2529" spans="2:2" x14ac:dyDescent="0.4">
      <c r="B2529" s="1"/>
    </row>
    <row r="2530" spans="2:2" x14ac:dyDescent="0.4">
      <c r="B2530" s="1"/>
    </row>
    <row r="2531" spans="2:2" x14ac:dyDescent="0.4">
      <c r="B2531" s="1"/>
    </row>
    <row r="2532" spans="2:2" x14ac:dyDescent="0.4">
      <c r="B2532" s="1"/>
    </row>
    <row r="2533" spans="2:2" x14ac:dyDescent="0.4">
      <c r="B2533" s="1"/>
    </row>
    <row r="2534" spans="2:2" x14ac:dyDescent="0.4">
      <c r="B2534" s="1"/>
    </row>
    <row r="2535" spans="2:2" x14ac:dyDescent="0.4">
      <c r="B2535" s="1"/>
    </row>
    <row r="2536" spans="2:2" x14ac:dyDescent="0.4">
      <c r="B2536" s="1"/>
    </row>
    <row r="2537" spans="2:2" x14ac:dyDescent="0.4">
      <c r="B2537" s="1"/>
    </row>
    <row r="2538" spans="2:2" x14ac:dyDescent="0.4">
      <c r="B2538" s="1"/>
    </row>
    <row r="2539" spans="2:2" x14ac:dyDescent="0.4">
      <c r="B2539" s="1"/>
    </row>
    <row r="2540" spans="2:2" x14ac:dyDescent="0.4">
      <c r="B2540" s="1"/>
    </row>
    <row r="2541" spans="2:2" x14ac:dyDescent="0.4">
      <c r="B2541" s="1"/>
    </row>
    <row r="2542" spans="2:2" x14ac:dyDescent="0.4">
      <c r="B2542" s="1"/>
    </row>
    <row r="2543" spans="2:2" x14ac:dyDescent="0.4">
      <c r="B2543" s="1"/>
    </row>
    <row r="2544" spans="2:2" x14ac:dyDescent="0.4">
      <c r="B2544" s="1"/>
    </row>
    <row r="2545" spans="2:2" x14ac:dyDescent="0.4">
      <c r="B2545" s="1"/>
    </row>
    <row r="2546" spans="2:2" x14ac:dyDescent="0.4">
      <c r="B2546" s="1"/>
    </row>
    <row r="2547" spans="2:2" x14ac:dyDescent="0.4">
      <c r="B2547" s="1"/>
    </row>
    <row r="2548" spans="2:2" x14ac:dyDescent="0.4">
      <c r="B2548" s="1"/>
    </row>
    <row r="2549" spans="2:2" x14ac:dyDescent="0.4">
      <c r="B2549" s="1"/>
    </row>
    <row r="2550" spans="2:2" x14ac:dyDescent="0.4">
      <c r="B2550" s="1"/>
    </row>
    <row r="2551" spans="2:2" x14ac:dyDescent="0.4">
      <c r="B2551" s="1"/>
    </row>
    <row r="2552" spans="2:2" x14ac:dyDescent="0.4">
      <c r="B2552" s="1"/>
    </row>
    <row r="2553" spans="2:2" x14ac:dyDescent="0.4">
      <c r="B2553" s="1"/>
    </row>
    <row r="2554" spans="2:2" x14ac:dyDescent="0.4">
      <c r="B2554" s="1"/>
    </row>
    <row r="2555" spans="2:2" x14ac:dyDescent="0.4">
      <c r="B2555" s="1"/>
    </row>
    <row r="2556" spans="2:2" x14ac:dyDescent="0.4">
      <c r="B2556" s="1"/>
    </row>
    <row r="2557" spans="2:2" x14ac:dyDescent="0.4">
      <c r="B2557" s="1"/>
    </row>
    <row r="2558" spans="2:2" x14ac:dyDescent="0.4">
      <c r="B2558" s="1"/>
    </row>
    <row r="2559" spans="2:2" x14ac:dyDescent="0.4">
      <c r="B2559" s="1"/>
    </row>
    <row r="2560" spans="2:2" x14ac:dyDescent="0.4">
      <c r="B2560" s="1"/>
    </row>
    <row r="2561" spans="2:2" x14ac:dyDescent="0.4">
      <c r="B2561" s="1"/>
    </row>
    <row r="2562" spans="2:2" x14ac:dyDescent="0.4">
      <c r="B2562" s="1"/>
    </row>
    <row r="2563" spans="2:2" x14ac:dyDescent="0.4">
      <c r="B2563" s="1"/>
    </row>
    <row r="2564" spans="2:2" x14ac:dyDescent="0.4">
      <c r="B2564" s="1"/>
    </row>
    <row r="2565" spans="2:2" x14ac:dyDescent="0.4">
      <c r="B2565" s="1"/>
    </row>
    <row r="2566" spans="2:2" x14ac:dyDescent="0.4">
      <c r="B2566" s="1"/>
    </row>
    <row r="2567" spans="2:2" x14ac:dyDescent="0.4">
      <c r="B2567" s="1"/>
    </row>
    <row r="2568" spans="2:2" x14ac:dyDescent="0.4">
      <c r="B2568" s="1"/>
    </row>
    <row r="2569" spans="2:2" x14ac:dyDescent="0.4">
      <c r="B2569" s="1"/>
    </row>
    <row r="2570" spans="2:2" x14ac:dyDescent="0.4">
      <c r="B2570" s="1"/>
    </row>
    <row r="2571" spans="2:2" x14ac:dyDescent="0.4">
      <c r="B2571" s="1"/>
    </row>
    <row r="2572" spans="2:2" x14ac:dyDescent="0.4">
      <c r="B2572" s="1"/>
    </row>
    <row r="2573" spans="2:2" x14ac:dyDescent="0.4">
      <c r="B2573" s="1"/>
    </row>
    <row r="2574" spans="2:2" x14ac:dyDescent="0.4">
      <c r="B2574" s="1"/>
    </row>
    <row r="2575" spans="2:2" x14ac:dyDescent="0.4">
      <c r="B2575" s="1"/>
    </row>
    <row r="2576" spans="2:2" x14ac:dyDescent="0.4">
      <c r="B2576" s="1"/>
    </row>
    <row r="2577" spans="2:2" x14ac:dyDescent="0.4">
      <c r="B2577" s="1"/>
    </row>
    <row r="2578" spans="2:2" x14ac:dyDescent="0.4">
      <c r="B2578" s="1"/>
    </row>
    <row r="2579" spans="2:2" x14ac:dyDescent="0.4">
      <c r="B2579" s="1"/>
    </row>
    <row r="2580" spans="2:2" x14ac:dyDescent="0.4">
      <c r="B2580" s="1"/>
    </row>
    <row r="2581" spans="2:2" x14ac:dyDescent="0.4">
      <c r="B2581" s="1"/>
    </row>
    <row r="2582" spans="2:2" x14ac:dyDescent="0.4">
      <c r="B2582" s="1"/>
    </row>
    <row r="2583" spans="2:2" x14ac:dyDescent="0.4">
      <c r="B2583" s="1"/>
    </row>
    <row r="2584" spans="2:2" x14ac:dyDescent="0.4">
      <c r="B2584" s="1"/>
    </row>
    <row r="2585" spans="2:2" x14ac:dyDescent="0.4">
      <c r="B2585" s="1"/>
    </row>
    <row r="2586" spans="2:2" x14ac:dyDescent="0.4">
      <c r="B2586" s="1"/>
    </row>
    <row r="2587" spans="2:2" x14ac:dyDescent="0.4">
      <c r="B2587" s="1"/>
    </row>
    <row r="2588" spans="2:2" x14ac:dyDescent="0.4">
      <c r="B2588" s="1"/>
    </row>
    <row r="2589" spans="2:2" x14ac:dyDescent="0.4">
      <c r="B2589" s="1"/>
    </row>
    <row r="2590" spans="2:2" x14ac:dyDescent="0.4">
      <c r="B2590" s="1"/>
    </row>
    <row r="2591" spans="2:2" x14ac:dyDescent="0.4">
      <c r="B2591" s="1"/>
    </row>
    <row r="2592" spans="2:2" x14ac:dyDescent="0.4">
      <c r="B2592" s="1"/>
    </row>
    <row r="2593" spans="2:2" x14ac:dyDescent="0.4">
      <c r="B2593" s="1"/>
    </row>
    <row r="2594" spans="2:2" x14ac:dyDescent="0.4">
      <c r="B2594" s="1"/>
    </row>
    <row r="2595" spans="2:2" x14ac:dyDescent="0.4">
      <c r="B2595" s="1"/>
    </row>
    <row r="2596" spans="2:2" x14ac:dyDescent="0.4">
      <c r="B2596" s="1"/>
    </row>
    <row r="2597" spans="2:2" x14ac:dyDescent="0.4">
      <c r="B2597" s="1"/>
    </row>
    <row r="2598" spans="2:2" x14ac:dyDescent="0.4">
      <c r="B2598" s="1"/>
    </row>
    <row r="2599" spans="2:2" x14ac:dyDescent="0.4">
      <c r="B2599" s="1"/>
    </row>
    <row r="2600" spans="2:2" x14ac:dyDescent="0.4">
      <c r="B2600" s="1"/>
    </row>
    <row r="2601" spans="2:2" x14ac:dyDescent="0.4">
      <c r="B2601" s="1"/>
    </row>
    <row r="2602" spans="2:2" x14ac:dyDescent="0.4">
      <c r="B2602" s="1"/>
    </row>
    <row r="2603" spans="2:2" x14ac:dyDescent="0.4">
      <c r="B2603" s="1"/>
    </row>
    <row r="2604" spans="2:2" x14ac:dyDescent="0.4">
      <c r="B2604" s="1"/>
    </row>
    <row r="2605" spans="2:2" x14ac:dyDescent="0.4">
      <c r="B2605" s="1"/>
    </row>
    <row r="2606" spans="2:2" x14ac:dyDescent="0.4">
      <c r="B2606" s="1"/>
    </row>
    <row r="2607" spans="2:2" x14ac:dyDescent="0.4">
      <c r="B2607" s="1"/>
    </row>
    <row r="2608" spans="2:2" x14ac:dyDescent="0.4">
      <c r="B2608" s="1"/>
    </row>
    <row r="2609" spans="2:2" x14ac:dyDescent="0.4">
      <c r="B2609" s="1"/>
    </row>
    <row r="2610" spans="2:2" x14ac:dyDescent="0.4">
      <c r="B2610" s="1"/>
    </row>
    <row r="2611" spans="2:2" x14ac:dyDescent="0.4">
      <c r="B2611" s="1"/>
    </row>
    <row r="2612" spans="2:2" x14ac:dyDescent="0.4">
      <c r="B2612" s="1"/>
    </row>
    <row r="2613" spans="2:2" x14ac:dyDescent="0.4">
      <c r="B2613" s="1"/>
    </row>
    <row r="2614" spans="2:2" x14ac:dyDescent="0.4">
      <c r="B2614" s="1"/>
    </row>
    <row r="2615" spans="2:2" x14ac:dyDescent="0.4">
      <c r="B2615" s="1"/>
    </row>
    <row r="2616" spans="2:2" x14ac:dyDescent="0.4">
      <c r="B2616" s="1"/>
    </row>
    <row r="2617" spans="2:2" x14ac:dyDescent="0.4">
      <c r="B2617" s="1"/>
    </row>
    <row r="2618" spans="2:2" x14ac:dyDescent="0.4">
      <c r="B2618" s="1"/>
    </row>
    <row r="2619" spans="2:2" x14ac:dyDescent="0.4">
      <c r="B2619" s="1"/>
    </row>
    <row r="2620" spans="2:2" x14ac:dyDescent="0.4">
      <c r="B2620" s="1"/>
    </row>
    <row r="2621" spans="2:2" x14ac:dyDescent="0.4">
      <c r="B2621" s="1"/>
    </row>
    <row r="2622" spans="2:2" x14ac:dyDescent="0.4">
      <c r="B2622" s="1"/>
    </row>
    <row r="2623" spans="2:2" x14ac:dyDescent="0.4">
      <c r="B2623" s="1"/>
    </row>
    <row r="2624" spans="2:2" x14ac:dyDescent="0.4">
      <c r="B2624" s="1"/>
    </row>
    <row r="2625" spans="2:2" x14ac:dyDescent="0.4">
      <c r="B2625" s="1"/>
    </row>
    <row r="2626" spans="2:2" x14ac:dyDescent="0.4">
      <c r="B2626" s="1"/>
    </row>
    <row r="2627" spans="2:2" x14ac:dyDescent="0.4">
      <c r="B2627" s="1"/>
    </row>
    <row r="2628" spans="2:2" x14ac:dyDescent="0.4">
      <c r="B2628" s="1"/>
    </row>
    <row r="2629" spans="2:2" x14ac:dyDescent="0.4">
      <c r="B2629" s="1"/>
    </row>
    <row r="2630" spans="2:2" x14ac:dyDescent="0.4">
      <c r="B2630" s="1"/>
    </row>
    <row r="2631" spans="2:2" x14ac:dyDescent="0.4">
      <c r="B2631" s="1"/>
    </row>
    <row r="2632" spans="2:2" x14ac:dyDescent="0.4">
      <c r="B2632" s="1"/>
    </row>
    <row r="2633" spans="2:2" x14ac:dyDescent="0.4">
      <c r="B2633" s="1"/>
    </row>
    <row r="2634" spans="2:2" x14ac:dyDescent="0.4">
      <c r="B2634" s="1"/>
    </row>
    <row r="2635" spans="2:2" x14ac:dyDescent="0.4">
      <c r="B2635" s="1"/>
    </row>
    <row r="2636" spans="2:2" x14ac:dyDescent="0.4">
      <c r="B2636" s="1"/>
    </row>
    <row r="2637" spans="2:2" x14ac:dyDescent="0.4">
      <c r="B2637" s="1"/>
    </row>
    <row r="2638" spans="2:2" x14ac:dyDescent="0.4">
      <c r="B2638" s="1"/>
    </row>
    <row r="2639" spans="2:2" x14ac:dyDescent="0.4">
      <c r="B2639" s="1"/>
    </row>
    <row r="2640" spans="2:2" x14ac:dyDescent="0.4">
      <c r="B2640" s="1"/>
    </row>
    <row r="2641" spans="2:2" x14ac:dyDescent="0.4">
      <c r="B2641" s="1"/>
    </row>
    <row r="2642" spans="2:2" x14ac:dyDescent="0.4">
      <c r="B2642" s="1"/>
    </row>
    <row r="2643" spans="2:2" x14ac:dyDescent="0.4">
      <c r="B2643" s="1"/>
    </row>
    <row r="2644" spans="2:2" x14ac:dyDescent="0.4">
      <c r="B2644" s="1"/>
    </row>
    <row r="2645" spans="2:2" x14ac:dyDescent="0.4">
      <c r="B2645" s="1"/>
    </row>
    <row r="2646" spans="2:2" x14ac:dyDescent="0.4">
      <c r="B2646" s="1"/>
    </row>
    <row r="2647" spans="2:2" x14ac:dyDescent="0.4">
      <c r="B2647" s="1"/>
    </row>
    <row r="2648" spans="2:2" x14ac:dyDescent="0.4">
      <c r="B2648" s="1"/>
    </row>
    <row r="2649" spans="2:2" x14ac:dyDescent="0.4">
      <c r="B2649" s="1"/>
    </row>
    <row r="2650" spans="2:2" x14ac:dyDescent="0.4">
      <c r="B2650" s="1"/>
    </row>
    <row r="2651" spans="2:2" x14ac:dyDescent="0.4">
      <c r="B2651" s="1"/>
    </row>
    <row r="2652" spans="2:2" x14ac:dyDescent="0.4">
      <c r="B2652" s="1"/>
    </row>
    <row r="2653" spans="2:2" x14ac:dyDescent="0.4">
      <c r="B2653" s="1"/>
    </row>
    <row r="2654" spans="2:2" x14ac:dyDescent="0.4">
      <c r="B2654" s="1"/>
    </row>
    <row r="2655" spans="2:2" x14ac:dyDescent="0.4">
      <c r="B2655" s="1"/>
    </row>
    <row r="2656" spans="2:2" x14ac:dyDescent="0.4">
      <c r="B2656" s="1"/>
    </row>
    <row r="2657" spans="2:2" x14ac:dyDescent="0.4">
      <c r="B2657" s="1"/>
    </row>
    <row r="2658" spans="2:2" x14ac:dyDescent="0.4">
      <c r="B2658" s="1"/>
    </row>
    <row r="2659" spans="2:2" x14ac:dyDescent="0.4">
      <c r="B2659" s="1"/>
    </row>
    <row r="2660" spans="2:2" x14ac:dyDescent="0.4">
      <c r="B2660" s="1"/>
    </row>
    <row r="2661" spans="2:2" x14ac:dyDescent="0.4">
      <c r="B2661" s="1"/>
    </row>
    <row r="2662" spans="2:2" x14ac:dyDescent="0.4">
      <c r="B2662" s="1"/>
    </row>
    <row r="2663" spans="2:2" x14ac:dyDescent="0.4">
      <c r="B2663" s="1"/>
    </row>
    <row r="2664" spans="2:2" x14ac:dyDescent="0.4">
      <c r="B2664" s="1"/>
    </row>
    <row r="2665" spans="2:2" x14ac:dyDescent="0.4">
      <c r="B2665" s="1"/>
    </row>
    <row r="2666" spans="2:2" x14ac:dyDescent="0.4">
      <c r="B2666" s="1"/>
    </row>
    <row r="2667" spans="2:2" x14ac:dyDescent="0.4">
      <c r="B2667" s="1"/>
    </row>
    <row r="2668" spans="2:2" x14ac:dyDescent="0.4">
      <c r="B2668" s="1"/>
    </row>
    <row r="2669" spans="2:2" x14ac:dyDescent="0.4">
      <c r="B2669" s="1"/>
    </row>
    <row r="2670" spans="2:2" x14ac:dyDescent="0.4">
      <c r="B2670" s="1"/>
    </row>
    <row r="2671" spans="2:2" x14ac:dyDescent="0.4">
      <c r="B2671" s="1"/>
    </row>
    <row r="2672" spans="2:2" x14ac:dyDescent="0.4">
      <c r="B2672" s="1"/>
    </row>
    <row r="2673" spans="2:2" x14ac:dyDescent="0.4">
      <c r="B2673" s="1"/>
    </row>
    <row r="2674" spans="2:2" x14ac:dyDescent="0.4">
      <c r="B2674" s="1"/>
    </row>
    <row r="2675" spans="2:2" x14ac:dyDescent="0.4">
      <c r="B2675" s="1"/>
    </row>
    <row r="2676" spans="2:2" x14ac:dyDescent="0.4">
      <c r="B2676" s="1"/>
    </row>
    <row r="2677" spans="2:2" x14ac:dyDescent="0.4">
      <c r="B2677" s="1"/>
    </row>
    <row r="2678" spans="2:2" x14ac:dyDescent="0.4">
      <c r="B2678" s="1"/>
    </row>
    <row r="2679" spans="2:2" x14ac:dyDescent="0.4">
      <c r="B2679" s="1"/>
    </row>
    <row r="2680" spans="2:2" x14ac:dyDescent="0.4">
      <c r="B2680" s="1"/>
    </row>
    <row r="2681" spans="2:2" x14ac:dyDescent="0.4">
      <c r="B2681" s="1"/>
    </row>
    <row r="2682" spans="2:2" x14ac:dyDescent="0.4">
      <c r="B2682" s="1"/>
    </row>
    <row r="2683" spans="2:2" x14ac:dyDescent="0.4">
      <c r="B2683" s="1"/>
    </row>
    <row r="2684" spans="2:2" x14ac:dyDescent="0.4">
      <c r="B2684" s="1"/>
    </row>
    <row r="2685" spans="2:2" x14ac:dyDescent="0.4">
      <c r="B2685" s="1"/>
    </row>
    <row r="2686" spans="2:2" x14ac:dyDescent="0.4">
      <c r="B2686" s="1"/>
    </row>
    <row r="2687" spans="2:2" x14ac:dyDescent="0.4">
      <c r="B2687" s="1"/>
    </row>
    <row r="2688" spans="2:2" x14ac:dyDescent="0.4">
      <c r="B2688" s="1"/>
    </row>
    <row r="2689" spans="2:2" x14ac:dyDescent="0.4">
      <c r="B2689" s="1"/>
    </row>
    <row r="2690" spans="2:2" x14ac:dyDescent="0.4">
      <c r="B2690" s="1"/>
    </row>
    <row r="2691" spans="2:2" x14ac:dyDescent="0.4">
      <c r="B2691" s="1"/>
    </row>
    <row r="2692" spans="2:2" x14ac:dyDescent="0.4">
      <c r="B2692" s="1"/>
    </row>
    <row r="2693" spans="2:2" x14ac:dyDescent="0.4">
      <c r="B2693" s="1"/>
    </row>
    <row r="2694" spans="2:2" x14ac:dyDescent="0.4">
      <c r="B2694" s="1"/>
    </row>
    <row r="2695" spans="2:2" x14ac:dyDescent="0.4">
      <c r="B2695" s="1"/>
    </row>
    <row r="2696" spans="2:2" x14ac:dyDescent="0.4">
      <c r="B2696" s="1"/>
    </row>
    <row r="2697" spans="2:2" x14ac:dyDescent="0.4">
      <c r="B2697" s="1"/>
    </row>
    <row r="2698" spans="2:2" x14ac:dyDescent="0.4">
      <c r="B2698" s="1"/>
    </row>
    <row r="2699" spans="2:2" x14ac:dyDescent="0.4">
      <c r="B2699" s="1"/>
    </row>
    <row r="2700" spans="2:2" x14ac:dyDescent="0.4">
      <c r="B2700" s="1"/>
    </row>
    <row r="2701" spans="2:2" x14ac:dyDescent="0.4">
      <c r="B2701" s="1"/>
    </row>
    <row r="2702" spans="2:2" x14ac:dyDescent="0.4">
      <c r="B2702" s="1"/>
    </row>
    <row r="2703" spans="2:2" x14ac:dyDescent="0.4">
      <c r="B2703" s="1"/>
    </row>
    <row r="2704" spans="2:2" x14ac:dyDescent="0.4">
      <c r="B2704" s="1"/>
    </row>
    <row r="2705" spans="2:2" x14ac:dyDescent="0.4">
      <c r="B2705" s="1"/>
    </row>
    <row r="2706" spans="2:2" x14ac:dyDescent="0.4">
      <c r="B2706" s="1"/>
    </row>
    <row r="2707" spans="2:2" x14ac:dyDescent="0.4">
      <c r="B2707" s="1"/>
    </row>
    <row r="2708" spans="2:2" x14ac:dyDescent="0.4">
      <c r="B2708" s="1"/>
    </row>
    <row r="2709" spans="2:2" x14ac:dyDescent="0.4">
      <c r="B2709" s="1"/>
    </row>
    <row r="2710" spans="2:2" x14ac:dyDescent="0.4">
      <c r="B2710" s="1"/>
    </row>
    <row r="2711" spans="2:2" x14ac:dyDescent="0.4">
      <c r="B2711" s="1"/>
    </row>
    <row r="2712" spans="2:2" x14ac:dyDescent="0.4">
      <c r="B2712" s="1"/>
    </row>
    <row r="2713" spans="2:2" x14ac:dyDescent="0.4">
      <c r="B2713" s="1"/>
    </row>
    <row r="2714" spans="2:2" x14ac:dyDescent="0.4">
      <c r="B2714" s="1"/>
    </row>
    <row r="2715" spans="2:2" x14ac:dyDescent="0.4">
      <c r="B2715" s="1"/>
    </row>
    <row r="2716" spans="2:2" x14ac:dyDescent="0.4">
      <c r="B2716" s="1"/>
    </row>
    <row r="2717" spans="2:2" x14ac:dyDescent="0.4">
      <c r="B2717" s="1"/>
    </row>
    <row r="2718" spans="2:2" x14ac:dyDescent="0.4">
      <c r="B2718" s="1"/>
    </row>
    <row r="2719" spans="2:2" x14ac:dyDescent="0.4">
      <c r="B2719" s="1"/>
    </row>
    <row r="2720" spans="2:2" x14ac:dyDescent="0.4">
      <c r="B2720" s="1"/>
    </row>
    <row r="2721" spans="2:2" x14ac:dyDescent="0.4">
      <c r="B2721" s="1"/>
    </row>
    <row r="2722" spans="2:2" x14ac:dyDescent="0.4">
      <c r="B2722" s="1"/>
    </row>
    <row r="2723" spans="2:2" x14ac:dyDescent="0.4">
      <c r="B2723" s="1"/>
    </row>
    <row r="2724" spans="2:2" x14ac:dyDescent="0.4">
      <c r="B2724" s="1"/>
    </row>
    <row r="2725" spans="2:2" x14ac:dyDescent="0.4">
      <c r="B2725" s="1"/>
    </row>
    <row r="2726" spans="2:2" x14ac:dyDescent="0.4">
      <c r="B2726" s="1"/>
    </row>
    <row r="2727" spans="2:2" x14ac:dyDescent="0.4">
      <c r="B2727" s="1"/>
    </row>
    <row r="2728" spans="2:2" x14ac:dyDescent="0.4">
      <c r="B2728" s="1"/>
    </row>
    <row r="2729" spans="2:2" x14ac:dyDescent="0.4">
      <c r="B2729" s="1"/>
    </row>
    <row r="2730" spans="2:2" x14ac:dyDescent="0.4">
      <c r="B2730" s="1"/>
    </row>
    <row r="2731" spans="2:2" x14ac:dyDescent="0.4">
      <c r="B2731" s="1"/>
    </row>
    <row r="2732" spans="2:2" x14ac:dyDescent="0.4">
      <c r="B2732" s="1"/>
    </row>
    <row r="2733" spans="2:2" x14ac:dyDescent="0.4">
      <c r="B2733" s="1"/>
    </row>
    <row r="2734" spans="2:2" x14ac:dyDescent="0.4">
      <c r="B2734" s="1"/>
    </row>
    <row r="2735" spans="2:2" x14ac:dyDescent="0.4">
      <c r="B2735" s="1"/>
    </row>
    <row r="2736" spans="2:2" x14ac:dyDescent="0.4">
      <c r="B2736" s="1"/>
    </row>
    <row r="2760" spans="2:2" x14ac:dyDescent="0.4">
      <c r="B2760" s="1"/>
    </row>
    <row r="2761" spans="2:2" x14ac:dyDescent="0.4">
      <c r="B2761" s="1"/>
    </row>
    <row r="2762" spans="2:2" x14ac:dyDescent="0.4">
      <c r="B2762" s="1"/>
    </row>
    <row r="2763" spans="2:2" x14ac:dyDescent="0.4">
      <c r="B2763" s="1"/>
    </row>
    <row r="2764" spans="2:2" x14ac:dyDescent="0.4">
      <c r="B2764" s="1"/>
    </row>
    <row r="2765" spans="2:2" x14ac:dyDescent="0.4">
      <c r="B2765" s="1"/>
    </row>
    <row r="2766" spans="2:2" x14ac:dyDescent="0.4">
      <c r="B2766" s="1"/>
    </row>
    <row r="2767" spans="2:2" x14ac:dyDescent="0.4">
      <c r="B2767" s="1"/>
    </row>
    <row r="2791" spans="2:2" x14ac:dyDescent="0.4">
      <c r="B2791" s="1"/>
    </row>
    <row r="2792" spans="2:2" x14ac:dyDescent="0.4">
      <c r="B2792" s="1"/>
    </row>
    <row r="2793" spans="2:2" x14ac:dyDescent="0.4">
      <c r="B2793" s="1"/>
    </row>
    <row r="2794" spans="2:2" x14ac:dyDescent="0.4">
      <c r="B2794" s="1"/>
    </row>
    <row r="2795" spans="2:2" x14ac:dyDescent="0.4">
      <c r="B2795" s="1"/>
    </row>
    <row r="2796" spans="2:2" x14ac:dyDescent="0.4">
      <c r="B2796" s="1"/>
    </row>
    <row r="2797" spans="2:2" x14ac:dyDescent="0.4">
      <c r="B2797" s="1"/>
    </row>
    <row r="2823" spans="2:2" x14ac:dyDescent="0.4">
      <c r="B2823" s="1"/>
    </row>
    <row r="2824" spans="2:2" x14ac:dyDescent="0.4">
      <c r="B2824" s="1"/>
    </row>
    <row r="2825" spans="2:2" x14ac:dyDescent="0.4">
      <c r="B2825" s="1"/>
    </row>
    <row r="2826" spans="2:2" x14ac:dyDescent="0.4">
      <c r="B2826" s="1"/>
    </row>
    <row r="2827" spans="2:2" x14ac:dyDescent="0.4">
      <c r="B2827" s="1"/>
    </row>
    <row r="2854" spans="2:2" x14ac:dyDescent="0.4">
      <c r="B2854" s="1"/>
    </row>
    <row r="2855" spans="2:2" x14ac:dyDescent="0.4">
      <c r="B2855" s="1"/>
    </row>
    <row r="2856" spans="2:2" x14ac:dyDescent="0.4">
      <c r="B2856" s="1"/>
    </row>
    <row r="3542" spans="2:2" x14ac:dyDescent="0.4">
      <c r="B3542" s="1"/>
    </row>
    <row r="3543" spans="2:2" x14ac:dyDescent="0.4">
      <c r="B3543" s="1"/>
    </row>
    <row r="3571" spans="2:2" x14ac:dyDescent="0.4">
      <c r="B3571" s="1"/>
    </row>
    <row r="3572" spans="2:2" x14ac:dyDescent="0.4">
      <c r="B3572" s="1"/>
    </row>
    <row r="3573" spans="2:2" x14ac:dyDescent="0.4">
      <c r="B3573" s="1"/>
    </row>
    <row r="3574" spans="2:2" x14ac:dyDescent="0.4">
      <c r="B3574" s="1"/>
    </row>
    <row r="3600" spans="2:2" x14ac:dyDescent="0.4">
      <c r="B3600" s="1"/>
    </row>
    <row r="3601" spans="2:2" x14ac:dyDescent="0.4">
      <c r="B3601" s="1"/>
    </row>
    <row r="3602" spans="2:2" x14ac:dyDescent="0.4">
      <c r="B3602" s="1"/>
    </row>
    <row r="3603" spans="2:2" x14ac:dyDescent="0.4">
      <c r="B3603" s="1"/>
    </row>
    <row r="3631" spans="2:2" x14ac:dyDescent="0.4">
      <c r="B3631" s="1"/>
    </row>
    <row r="3632" spans="2:2" x14ac:dyDescent="0.4">
      <c r="B3632" s="1"/>
    </row>
    <row r="3633" spans="2:2" x14ac:dyDescent="0.4">
      <c r="B3633" s="1"/>
    </row>
    <row r="3634" spans="2:2" x14ac:dyDescent="0.4">
      <c r="B3634" s="1"/>
    </row>
    <row r="3635" spans="2:2" x14ac:dyDescent="0.4">
      <c r="B3635" s="1"/>
    </row>
    <row r="3661" spans="2:2" x14ac:dyDescent="0.4">
      <c r="B3661" s="1"/>
    </row>
    <row r="3663" spans="2:2" x14ac:dyDescent="0.4">
      <c r="B3663" s="1"/>
    </row>
    <row r="3664" spans="2:2" x14ac:dyDescent="0.4">
      <c r="B3664" s="1"/>
    </row>
    <row r="3665" spans="2:2" x14ac:dyDescent="0.4">
      <c r="B3665" s="1"/>
    </row>
    <row r="3693" spans="2:2" x14ac:dyDescent="0.4">
      <c r="B3693" s="1"/>
    </row>
    <row r="3694" spans="2:2" x14ac:dyDescent="0.4">
      <c r="B3694" s="1"/>
    </row>
    <row r="3695" spans="2:2" x14ac:dyDescent="0.4">
      <c r="B3695" s="1"/>
    </row>
    <row r="3696" spans="2:2" x14ac:dyDescent="0.4">
      <c r="B3696" s="1"/>
    </row>
    <row r="3697" spans="2:2" x14ac:dyDescent="0.4">
      <c r="B3697" s="1"/>
    </row>
    <row r="3725" spans="2:2" x14ac:dyDescent="0.4">
      <c r="B3725" s="1"/>
    </row>
    <row r="3726" spans="2:2" x14ac:dyDescent="0.4">
      <c r="B3726" s="1"/>
    </row>
    <row r="3727" spans="2:2" x14ac:dyDescent="0.4">
      <c r="B3727" s="1"/>
    </row>
    <row r="3755" spans="2:2" x14ac:dyDescent="0.4">
      <c r="B3755" s="1"/>
    </row>
    <row r="3756" spans="2:2" x14ac:dyDescent="0.4">
      <c r="B3756" s="1"/>
    </row>
    <row r="4472" spans="2:2" x14ac:dyDescent="0.4">
      <c r="B4472" s="1"/>
    </row>
    <row r="4473" spans="2:2" x14ac:dyDescent="0.4">
      <c r="B4473" s="1"/>
    </row>
    <row r="4533" spans="2:2" x14ac:dyDescent="0.4">
      <c r="B4533" s="1"/>
    </row>
    <row r="4534" spans="2:2" x14ac:dyDescent="0.4">
      <c r="B4534" s="1"/>
    </row>
    <row r="4563" spans="2:2" x14ac:dyDescent="0.4">
      <c r="B4563" s="1"/>
    </row>
    <row r="4564" spans="2:2" x14ac:dyDescent="0.4">
      <c r="B4564" s="1"/>
    </row>
    <row r="4565" spans="2:2" x14ac:dyDescent="0.4">
      <c r="B4565" s="1"/>
    </row>
    <row r="4594" spans="2:2" x14ac:dyDescent="0.4">
      <c r="B4594" s="1"/>
    </row>
    <row r="4595" spans="2:2" x14ac:dyDescent="0.4">
      <c r="B4595" s="1"/>
    </row>
    <row r="4596" spans="2:2" x14ac:dyDescent="0.4">
      <c r="B4596" s="1"/>
    </row>
    <row r="4625" spans="2:2" x14ac:dyDescent="0.4">
      <c r="B4625" s="1"/>
    </row>
    <row r="4626" spans="2:2" x14ac:dyDescent="0.4">
      <c r="B4626" s="1"/>
    </row>
    <row r="23308" spans="2:2" x14ac:dyDescent="0.4">
      <c r="B23308" s="1"/>
    </row>
    <row r="23309" spans="2:2" x14ac:dyDescent="0.4">
      <c r="B23309" s="1"/>
    </row>
    <row r="23338" spans="2:2" x14ac:dyDescent="0.4">
      <c r="B23338" s="1"/>
    </row>
    <row r="23339" spans="2:2" x14ac:dyDescent="0.4">
      <c r="B23339" s="1"/>
    </row>
    <row r="23340" spans="2:2" x14ac:dyDescent="0.4">
      <c r="B23340" s="1"/>
    </row>
    <row r="23369" spans="2:2" x14ac:dyDescent="0.4">
      <c r="B23369" s="1"/>
    </row>
    <row r="23370" spans="2:2" x14ac:dyDescent="0.4">
      <c r="B23370" s="1"/>
    </row>
    <row r="23371" spans="2:2" x14ac:dyDescent="0.4">
      <c r="B23371" s="1"/>
    </row>
    <row r="23400" spans="2:2" x14ac:dyDescent="0.4">
      <c r="B23400" s="1"/>
    </row>
    <row r="23401" spans="2:2" x14ac:dyDescent="0.4">
      <c r="B23401" s="1"/>
    </row>
    <row r="23402" spans="2:2" x14ac:dyDescent="0.4">
      <c r="B23402" s="1"/>
    </row>
    <row r="23403" spans="2:2" x14ac:dyDescent="0.4">
      <c r="B23403" s="1"/>
    </row>
    <row r="23431" spans="2:2" x14ac:dyDescent="0.4">
      <c r="B23431" s="1"/>
    </row>
    <row r="23432" spans="2:2" x14ac:dyDescent="0.4">
      <c r="B23432" s="1"/>
    </row>
    <row r="23461" spans="2:2" x14ac:dyDescent="0.4">
      <c r="B23461" s="1"/>
    </row>
    <row r="24178" spans="2:2" x14ac:dyDescent="0.4">
      <c r="B24178" s="1"/>
    </row>
    <row r="24179" spans="2:2" x14ac:dyDescent="0.4">
      <c r="B24179" s="1"/>
    </row>
    <row r="24207" spans="2:2" x14ac:dyDescent="0.4">
      <c r="B24207" s="1"/>
    </row>
    <row r="24208" spans="2:2" x14ac:dyDescent="0.4">
      <c r="B24208" s="1"/>
    </row>
    <row r="24209" spans="2:2" x14ac:dyDescent="0.4">
      <c r="B24209" s="1"/>
    </row>
    <row r="24237" spans="2:2" x14ac:dyDescent="0.4">
      <c r="B24237" s="1"/>
    </row>
    <row r="24238" spans="2:2" x14ac:dyDescent="0.4">
      <c r="B24238" s="1"/>
    </row>
    <row r="24239" spans="2:2" x14ac:dyDescent="0.4">
      <c r="B24239" s="1"/>
    </row>
    <row r="24240" spans="2:2" x14ac:dyDescent="0.4">
      <c r="B24240" s="1"/>
    </row>
    <row r="24241" spans="2:2" x14ac:dyDescent="0.4">
      <c r="B24241" s="1"/>
    </row>
    <row r="24269" spans="2:2" x14ac:dyDescent="0.4">
      <c r="B24269" s="1"/>
    </row>
    <row r="24270" spans="2:2" x14ac:dyDescent="0.4">
      <c r="B24270" s="1"/>
    </row>
    <row r="24271" spans="2:2" x14ac:dyDescent="0.4">
      <c r="B24271" s="1"/>
    </row>
    <row r="24272" spans="2:2" x14ac:dyDescent="0.4">
      <c r="B24272" s="1"/>
    </row>
    <row r="24273" spans="2:2" x14ac:dyDescent="0.4">
      <c r="B24273" s="1"/>
    </row>
    <row r="24299" spans="2:2" x14ac:dyDescent="0.4">
      <c r="B24299" s="1"/>
    </row>
    <row r="24300" spans="2:2" x14ac:dyDescent="0.4">
      <c r="B24300" s="1"/>
    </row>
    <row r="24301" spans="2:2" x14ac:dyDescent="0.4">
      <c r="B24301" s="1"/>
    </row>
    <row r="24302" spans="2:2" x14ac:dyDescent="0.4">
      <c r="B24302" s="1"/>
    </row>
    <row r="24303" spans="2:2" x14ac:dyDescent="0.4">
      <c r="B24303" s="1"/>
    </row>
    <row r="24304" spans="2:2" x14ac:dyDescent="0.4">
      <c r="B24304" s="1"/>
    </row>
    <row r="24329" spans="2:2" x14ac:dyDescent="0.4">
      <c r="B24329" s="1"/>
    </row>
    <row r="24330" spans="2:2" x14ac:dyDescent="0.4">
      <c r="B24330" s="1"/>
    </row>
    <row r="24331" spans="2:2" x14ac:dyDescent="0.4">
      <c r="B24331" s="1"/>
    </row>
    <row r="24332" spans="2:2" x14ac:dyDescent="0.4">
      <c r="B24332" s="1"/>
    </row>
    <row r="24333" spans="2:2" x14ac:dyDescent="0.4">
      <c r="B24333" s="1"/>
    </row>
    <row r="24334" spans="2:2" x14ac:dyDescent="0.4">
      <c r="B24334" s="1"/>
    </row>
    <row r="24360" spans="2:2" x14ac:dyDescent="0.4">
      <c r="B24360" s="1"/>
    </row>
    <row r="24361" spans="2:2" x14ac:dyDescent="0.4">
      <c r="B24361" s="1"/>
    </row>
    <row r="24362" spans="2:2" x14ac:dyDescent="0.4">
      <c r="B24362" s="1"/>
    </row>
    <row r="24363" spans="2:2" x14ac:dyDescent="0.4">
      <c r="B24363" s="1"/>
    </row>
    <row r="24391" spans="2:2" x14ac:dyDescent="0.4">
      <c r="B24391" s="1"/>
    </row>
    <row r="25078" spans="2:2" x14ac:dyDescent="0.4">
      <c r="B25078" s="1"/>
    </row>
    <row r="25079" spans="2:2" x14ac:dyDescent="0.4">
      <c r="B25079" s="1"/>
    </row>
    <row r="25080" spans="2:2" x14ac:dyDescent="0.4">
      <c r="B25080" s="1"/>
    </row>
    <row r="25107" spans="2:2" x14ac:dyDescent="0.4">
      <c r="B25107" s="1"/>
    </row>
    <row r="25108" spans="2:2" x14ac:dyDescent="0.4">
      <c r="B25108" s="1"/>
    </row>
    <row r="25109" spans="2:2" x14ac:dyDescent="0.4">
      <c r="B25109" s="1"/>
    </row>
    <row r="25110" spans="2:2" x14ac:dyDescent="0.4">
      <c r="B25110" s="1"/>
    </row>
    <row r="25111" spans="2:2" x14ac:dyDescent="0.4">
      <c r="B25111" s="1"/>
    </row>
    <row r="25112" spans="2:2" x14ac:dyDescent="0.4">
      <c r="B25112" s="1"/>
    </row>
    <row r="25137" spans="2:2" x14ac:dyDescent="0.4">
      <c r="B25137" s="1"/>
    </row>
    <row r="25138" spans="2:2" x14ac:dyDescent="0.4">
      <c r="B25138" s="1"/>
    </row>
    <row r="25139" spans="2:2" x14ac:dyDescent="0.4">
      <c r="B25139" s="1"/>
    </row>
    <row r="25140" spans="2:2" x14ac:dyDescent="0.4">
      <c r="B25140" s="1"/>
    </row>
    <row r="25141" spans="2:2" x14ac:dyDescent="0.4">
      <c r="B25141" s="1"/>
    </row>
    <row r="25142" spans="2:2" x14ac:dyDescent="0.4">
      <c r="B25142" s="1"/>
    </row>
    <row r="25143" spans="2:2" x14ac:dyDescent="0.4">
      <c r="B25143" s="1"/>
    </row>
    <row r="25167" spans="2:2" x14ac:dyDescent="0.4">
      <c r="B25167" s="1"/>
    </row>
    <row r="25168" spans="2:2" x14ac:dyDescent="0.4">
      <c r="B25168" s="1"/>
    </row>
    <row r="25169" spans="2:2" x14ac:dyDescent="0.4">
      <c r="B25169" s="1"/>
    </row>
    <row r="25170" spans="2:2" x14ac:dyDescent="0.4">
      <c r="B25170" s="1"/>
    </row>
    <row r="25171" spans="2:2" x14ac:dyDescent="0.4">
      <c r="B25171" s="1"/>
    </row>
    <row r="25172" spans="2:2" x14ac:dyDescent="0.4">
      <c r="B25172" s="1"/>
    </row>
    <row r="25173" spans="2:2" x14ac:dyDescent="0.4">
      <c r="B25173" s="1"/>
    </row>
    <row r="25174" spans="2:2" x14ac:dyDescent="0.4">
      <c r="B25174" s="1"/>
    </row>
    <row r="25198" spans="2:2" x14ac:dyDescent="0.4">
      <c r="B25198" s="1"/>
    </row>
    <row r="25199" spans="2:2" x14ac:dyDescent="0.4">
      <c r="B25199" s="1"/>
    </row>
    <row r="25200" spans="2:2" x14ac:dyDescent="0.4">
      <c r="B25200" s="1"/>
    </row>
    <row r="25201" spans="2:2" x14ac:dyDescent="0.4">
      <c r="B25201" s="1"/>
    </row>
    <row r="25202" spans="2:2" x14ac:dyDescent="0.4">
      <c r="B25202" s="1"/>
    </row>
    <row r="25203" spans="2:2" x14ac:dyDescent="0.4">
      <c r="B25203" s="1"/>
    </row>
    <row r="25204" spans="2:2" x14ac:dyDescent="0.4">
      <c r="B25204" s="1"/>
    </row>
    <row r="25205" spans="2:2" x14ac:dyDescent="0.4">
      <c r="B25205" s="1"/>
    </row>
    <row r="25229" spans="2:2" x14ac:dyDescent="0.4">
      <c r="B25229" s="1"/>
    </row>
    <row r="25230" spans="2:2" x14ac:dyDescent="0.4">
      <c r="B25230" s="1"/>
    </row>
    <row r="25231" spans="2:2" x14ac:dyDescent="0.4">
      <c r="B25231" s="1"/>
    </row>
    <row r="25232" spans="2:2" x14ac:dyDescent="0.4">
      <c r="B25232" s="1"/>
    </row>
    <row r="25233" spans="2:2" x14ac:dyDescent="0.4">
      <c r="B25233" s="1"/>
    </row>
    <row r="25234" spans="2:2" x14ac:dyDescent="0.4">
      <c r="B25234" s="1"/>
    </row>
    <row r="25235" spans="2:2" x14ac:dyDescent="0.4">
      <c r="B25235" s="1"/>
    </row>
    <row r="25259" spans="2:2" x14ac:dyDescent="0.4">
      <c r="B25259" s="1"/>
    </row>
    <row r="25260" spans="2:2" x14ac:dyDescent="0.4">
      <c r="B25260" s="1"/>
    </row>
    <row r="25261" spans="2:2" x14ac:dyDescent="0.4">
      <c r="B25261" s="1"/>
    </row>
    <row r="25262" spans="2:2" x14ac:dyDescent="0.4">
      <c r="B25262" s="1"/>
    </row>
    <row r="25263" spans="2:2" x14ac:dyDescent="0.4">
      <c r="B25263" s="1"/>
    </row>
    <row r="25291" spans="2:2" x14ac:dyDescent="0.4">
      <c r="B25291" s="1"/>
    </row>
    <row r="25292" spans="2:2" x14ac:dyDescent="0.4">
      <c r="B25292" s="1"/>
    </row>
    <row r="25293" spans="2:2" x14ac:dyDescent="0.4">
      <c r="B25293" s="1"/>
    </row>
    <row r="25321" spans="2:2" x14ac:dyDescent="0.4">
      <c r="B25321" s="1"/>
    </row>
    <row r="25979" spans="2:2" x14ac:dyDescent="0.4">
      <c r="B25979" s="1"/>
    </row>
    <row r="25980" spans="2:2" x14ac:dyDescent="0.4">
      <c r="B25980" s="1"/>
    </row>
    <row r="25981" spans="2:2" x14ac:dyDescent="0.4">
      <c r="B25981" s="1"/>
    </row>
    <row r="26009" spans="2:2" x14ac:dyDescent="0.4">
      <c r="B26009" s="1"/>
    </row>
    <row r="26010" spans="2:2" x14ac:dyDescent="0.4">
      <c r="B26010" s="1"/>
    </row>
    <row r="26011" spans="2:2" x14ac:dyDescent="0.4">
      <c r="B26011" s="1"/>
    </row>
    <row r="26012" spans="2:2" x14ac:dyDescent="0.4">
      <c r="B26012" s="1"/>
    </row>
    <row r="26013" spans="2:2" x14ac:dyDescent="0.4">
      <c r="B26013" s="1"/>
    </row>
    <row r="26037" spans="2:2" x14ac:dyDescent="0.4">
      <c r="B26037" s="1"/>
    </row>
    <row r="26038" spans="2:2" x14ac:dyDescent="0.4">
      <c r="B26038" s="1"/>
    </row>
    <row r="26039" spans="2:2" x14ac:dyDescent="0.4">
      <c r="B26039" s="1"/>
    </row>
    <row r="26040" spans="2:2" x14ac:dyDescent="0.4">
      <c r="B26040" s="1"/>
    </row>
    <row r="26041" spans="2:2" x14ac:dyDescent="0.4">
      <c r="B26041" s="1"/>
    </row>
    <row r="26042" spans="2:2" x14ac:dyDescent="0.4">
      <c r="B26042" s="1"/>
    </row>
    <row r="26043" spans="2:2" x14ac:dyDescent="0.4">
      <c r="B26043" s="1"/>
    </row>
    <row r="26067" spans="2:2" x14ac:dyDescent="0.4">
      <c r="B26067" s="1"/>
    </row>
    <row r="26068" spans="2:2" x14ac:dyDescent="0.4">
      <c r="B26068" s="1"/>
    </row>
    <row r="26069" spans="2:2" x14ac:dyDescent="0.4">
      <c r="B26069" s="1"/>
    </row>
    <row r="26070" spans="2:2" x14ac:dyDescent="0.4">
      <c r="B26070" s="1"/>
    </row>
    <row r="26071" spans="2:2" x14ac:dyDescent="0.4">
      <c r="B26071" s="1"/>
    </row>
    <row r="26072" spans="2:2" x14ac:dyDescent="0.4">
      <c r="B26072" s="1"/>
    </row>
    <row r="26073" spans="2:2" x14ac:dyDescent="0.4">
      <c r="B26073" s="1"/>
    </row>
    <row r="26074" spans="2:2" x14ac:dyDescent="0.4">
      <c r="B26074" s="1"/>
    </row>
    <row r="26075" spans="2:2" x14ac:dyDescent="0.4">
      <c r="B26075" s="1"/>
    </row>
    <row r="26097" spans="2:2" x14ac:dyDescent="0.4">
      <c r="B26097" s="1"/>
    </row>
    <row r="26098" spans="2:2" x14ac:dyDescent="0.4">
      <c r="B26098" s="1"/>
    </row>
    <row r="26099" spans="2:2" x14ac:dyDescent="0.4">
      <c r="B26099" s="1"/>
    </row>
    <row r="26100" spans="2:2" x14ac:dyDescent="0.4">
      <c r="B26100" s="1"/>
    </row>
    <row r="26101" spans="2:2" x14ac:dyDescent="0.4">
      <c r="B26101" s="1"/>
    </row>
    <row r="26102" spans="2:2" x14ac:dyDescent="0.4">
      <c r="B26102" s="1"/>
    </row>
    <row r="26103" spans="2:2" x14ac:dyDescent="0.4">
      <c r="B26103" s="1"/>
    </row>
    <row r="26104" spans="2:2" x14ac:dyDescent="0.4">
      <c r="B26104" s="1"/>
    </row>
    <row r="26105" spans="2:2" x14ac:dyDescent="0.4">
      <c r="B26105" s="1"/>
    </row>
    <row r="26106" spans="2:2" x14ac:dyDescent="0.4">
      <c r="B26106" s="1"/>
    </row>
    <row r="26128" spans="2:2" x14ac:dyDescent="0.4">
      <c r="B26128" s="1"/>
    </row>
    <row r="26129" spans="2:2" x14ac:dyDescent="0.4">
      <c r="B26129" s="1"/>
    </row>
    <row r="26130" spans="2:2" x14ac:dyDescent="0.4">
      <c r="B26130" s="1"/>
    </row>
    <row r="26131" spans="2:2" x14ac:dyDescent="0.4">
      <c r="B26131" s="1"/>
    </row>
    <row r="26132" spans="2:2" x14ac:dyDescent="0.4">
      <c r="B26132" s="1"/>
    </row>
    <row r="26133" spans="2:2" x14ac:dyDescent="0.4">
      <c r="B26133" s="1"/>
    </row>
    <row r="26134" spans="2:2" x14ac:dyDescent="0.4">
      <c r="B26134" s="1"/>
    </row>
    <row r="26135" spans="2:2" x14ac:dyDescent="0.4">
      <c r="B26135" s="1"/>
    </row>
    <row r="26136" spans="2:2" x14ac:dyDescent="0.4">
      <c r="B26136" s="1"/>
    </row>
    <row r="26158" spans="2:2" x14ac:dyDescent="0.4">
      <c r="B26158" s="1"/>
    </row>
    <row r="26159" spans="2:2" x14ac:dyDescent="0.4">
      <c r="B26159" s="1"/>
    </row>
    <row r="26160" spans="2:2" x14ac:dyDescent="0.4">
      <c r="B26160" s="1"/>
    </row>
    <row r="26161" spans="2:2" x14ac:dyDescent="0.4">
      <c r="B26161" s="1"/>
    </row>
    <row r="26162" spans="2:2" x14ac:dyDescent="0.4">
      <c r="B26162" s="1"/>
    </row>
    <row r="26163" spans="2:2" x14ac:dyDescent="0.4">
      <c r="B26163" s="1"/>
    </row>
    <row r="26164" spans="2:2" x14ac:dyDescent="0.4">
      <c r="B26164" s="1"/>
    </row>
    <row r="26165" spans="2:2" x14ac:dyDescent="0.4">
      <c r="B26165" s="1"/>
    </row>
    <row r="26189" spans="2:2" x14ac:dyDescent="0.4">
      <c r="B26189" s="1"/>
    </row>
    <row r="26190" spans="2:2" x14ac:dyDescent="0.4">
      <c r="B26190" s="1"/>
    </row>
    <row r="26191" spans="2:2" x14ac:dyDescent="0.4">
      <c r="B26191" s="1"/>
    </row>
    <row r="26192" spans="2:2" x14ac:dyDescent="0.4">
      <c r="B26192" s="1"/>
    </row>
    <row r="26193" spans="2:2" x14ac:dyDescent="0.4">
      <c r="B26193" s="1"/>
    </row>
    <row r="26194" spans="2:2" x14ac:dyDescent="0.4">
      <c r="B26194" s="1"/>
    </row>
    <row r="26220" spans="2:2" x14ac:dyDescent="0.4">
      <c r="B26220" s="1"/>
    </row>
    <row r="26221" spans="2:2" x14ac:dyDescent="0.4">
      <c r="B26221" s="1"/>
    </row>
    <row r="26222" spans="2:2" x14ac:dyDescent="0.4">
      <c r="B26222" s="1"/>
    </row>
    <row r="26223" spans="2:2" x14ac:dyDescent="0.4">
      <c r="B26223" s="1"/>
    </row>
    <row r="26880" spans="2:2" x14ac:dyDescent="0.4">
      <c r="B26880" s="1"/>
    </row>
    <row r="26881" spans="2:2" x14ac:dyDescent="0.4">
      <c r="B26881" s="1"/>
    </row>
    <row r="26882" spans="2:2" x14ac:dyDescent="0.4">
      <c r="B26882" s="1"/>
    </row>
    <row r="26883" spans="2:2" x14ac:dyDescent="0.4">
      <c r="B26883" s="1"/>
    </row>
    <row r="26909" spans="2:2" x14ac:dyDescent="0.4">
      <c r="B26909" s="1"/>
    </row>
    <row r="26910" spans="2:2" x14ac:dyDescent="0.4">
      <c r="B26910" s="1"/>
    </row>
    <row r="26911" spans="2:2" x14ac:dyDescent="0.4">
      <c r="B26911" s="1"/>
    </row>
    <row r="26912" spans="2:2" x14ac:dyDescent="0.4">
      <c r="B26912" s="1"/>
    </row>
    <row r="26913" spans="2:2" x14ac:dyDescent="0.4">
      <c r="B26913" s="1"/>
    </row>
    <row r="26914" spans="2:2" x14ac:dyDescent="0.4">
      <c r="B26914" s="1"/>
    </row>
    <row r="26938" spans="2:2" x14ac:dyDescent="0.4">
      <c r="B26938" s="1"/>
    </row>
    <row r="26939" spans="2:2" x14ac:dyDescent="0.4">
      <c r="B26939" s="1"/>
    </row>
    <row r="26940" spans="2:2" x14ac:dyDescent="0.4">
      <c r="B26940" s="1"/>
    </row>
    <row r="26941" spans="2:2" x14ac:dyDescent="0.4">
      <c r="B26941" s="1"/>
    </row>
    <row r="26942" spans="2:2" x14ac:dyDescent="0.4">
      <c r="B26942" s="1"/>
    </row>
    <row r="26943" spans="2:2" x14ac:dyDescent="0.4">
      <c r="B26943" s="1"/>
    </row>
    <row r="26944" spans="2:2" x14ac:dyDescent="0.4">
      <c r="B26944" s="1"/>
    </row>
    <row r="26945" spans="2:2" x14ac:dyDescent="0.4">
      <c r="B26945" s="1"/>
    </row>
    <row r="26967" spans="2:2" x14ac:dyDescent="0.4">
      <c r="B26967" s="1"/>
    </row>
    <row r="26968" spans="2:2" x14ac:dyDescent="0.4">
      <c r="B26968" s="1"/>
    </row>
    <row r="26969" spans="2:2" x14ac:dyDescent="0.4">
      <c r="B26969" s="1"/>
    </row>
    <row r="26970" spans="2:2" x14ac:dyDescent="0.4">
      <c r="B26970" s="1"/>
    </row>
    <row r="26971" spans="2:2" x14ac:dyDescent="0.4">
      <c r="B26971" s="1"/>
    </row>
    <row r="26972" spans="2:2" x14ac:dyDescent="0.4">
      <c r="B26972" s="1"/>
    </row>
    <row r="26973" spans="2:2" x14ac:dyDescent="0.4">
      <c r="B26973" s="1"/>
    </row>
    <row r="26974" spans="2:2" x14ac:dyDescent="0.4">
      <c r="B26974" s="1"/>
    </row>
    <row r="26975" spans="2:2" x14ac:dyDescent="0.4">
      <c r="B26975" s="1"/>
    </row>
    <row r="26997" spans="2:2" x14ac:dyDescent="0.4">
      <c r="B26997" s="1"/>
    </row>
    <row r="26998" spans="2:2" x14ac:dyDescent="0.4">
      <c r="B26998" s="1"/>
    </row>
    <row r="26999" spans="2:2" x14ac:dyDescent="0.4">
      <c r="B26999" s="1"/>
    </row>
    <row r="27000" spans="2:2" x14ac:dyDescent="0.4">
      <c r="B27000" s="1"/>
    </row>
    <row r="27001" spans="2:2" x14ac:dyDescent="0.4">
      <c r="B27001" s="1"/>
    </row>
    <row r="27003" spans="2:2" x14ac:dyDescent="0.4">
      <c r="B27003" s="1"/>
    </row>
    <row r="27004" spans="2:2" x14ac:dyDescent="0.4">
      <c r="B27004" s="1"/>
    </row>
    <row r="27005" spans="2:2" x14ac:dyDescent="0.4">
      <c r="B27005" s="1"/>
    </row>
    <row r="27006" spans="2:2" x14ac:dyDescent="0.4">
      <c r="B27006" s="1"/>
    </row>
    <row r="27028" spans="2:2" x14ac:dyDescent="0.4">
      <c r="B27028" s="1"/>
    </row>
    <row r="27029" spans="2:2" x14ac:dyDescent="0.4">
      <c r="B27029" s="1"/>
    </row>
    <row r="27030" spans="2:2" x14ac:dyDescent="0.4">
      <c r="B27030" s="1"/>
    </row>
    <row r="27031" spans="2:2" x14ac:dyDescent="0.4">
      <c r="B27031" s="1"/>
    </row>
    <row r="27032" spans="2:2" x14ac:dyDescent="0.4">
      <c r="B27032" s="1"/>
    </row>
    <row r="27033" spans="2:2" x14ac:dyDescent="0.4">
      <c r="B27033" s="1"/>
    </row>
    <row r="27034" spans="2:2" x14ac:dyDescent="0.4">
      <c r="B27034" s="1"/>
    </row>
    <row r="27035" spans="2:2" x14ac:dyDescent="0.4">
      <c r="B27035" s="1"/>
    </row>
    <row r="27036" spans="2:2" x14ac:dyDescent="0.4">
      <c r="B27036" s="1"/>
    </row>
    <row r="27059" spans="2:2" x14ac:dyDescent="0.4">
      <c r="B27059" s="1"/>
    </row>
    <row r="27060" spans="2:2" x14ac:dyDescent="0.4">
      <c r="B27060" s="1"/>
    </row>
    <row r="27061" spans="2:2" x14ac:dyDescent="0.4">
      <c r="B27061" s="1"/>
    </row>
    <row r="27062" spans="2:2" x14ac:dyDescent="0.4">
      <c r="B27062" s="1"/>
    </row>
    <row r="27063" spans="2:2" x14ac:dyDescent="0.4">
      <c r="B27063" s="1"/>
    </row>
    <row r="27064" spans="2:2" x14ac:dyDescent="0.4">
      <c r="B27064" s="1"/>
    </row>
    <row r="27065" spans="2:2" x14ac:dyDescent="0.4">
      <c r="B27065" s="1"/>
    </row>
    <row r="27090" spans="2:2" x14ac:dyDescent="0.4">
      <c r="B27090" s="1"/>
    </row>
    <row r="27091" spans="2:2" x14ac:dyDescent="0.4">
      <c r="B27091" s="1"/>
    </row>
    <row r="27092" spans="2:2" x14ac:dyDescent="0.4">
      <c r="B27092" s="1"/>
    </row>
    <row r="27093" spans="2:2" x14ac:dyDescent="0.4">
      <c r="B27093" s="1"/>
    </row>
    <row r="27094" spans="2:2" x14ac:dyDescent="0.4">
      <c r="B27094" s="1"/>
    </row>
    <row r="27095" spans="2:2" x14ac:dyDescent="0.4">
      <c r="B27095" s="1"/>
    </row>
    <row r="27121" spans="2:2" x14ac:dyDescent="0.4">
      <c r="B27121" s="1"/>
    </row>
    <row r="27122" spans="2:2" x14ac:dyDescent="0.4">
      <c r="B27122" s="1"/>
    </row>
    <row r="27123" spans="2:2" x14ac:dyDescent="0.4">
      <c r="B27123" s="1"/>
    </row>
    <row r="27782" spans="2:2" x14ac:dyDescent="0.4">
      <c r="B27782" s="1"/>
    </row>
    <row r="27811" spans="2:2" x14ac:dyDescent="0.4">
      <c r="B27811" s="1"/>
    </row>
    <row r="27812" spans="2:2" x14ac:dyDescent="0.4">
      <c r="B27812" s="1"/>
    </row>
    <row r="27813" spans="2:2" x14ac:dyDescent="0.4">
      <c r="B27813" s="1"/>
    </row>
    <row r="27839" spans="2:2" x14ac:dyDescent="0.4">
      <c r="B27839" s="1"/>
    </row>
    <row r="27840" spans="2:2" x14ac:dyDescent="0.4">
      <c r="B27840" s="1"/>
    </row>
    <row r="27841" spans="2:2" x14ac:dyDescent="0.4">
      <c r="B27841" s="1"/>
    </row>
    <row r="27842" spans="2:2" x14ac:dyDescent="0.4">
      <c r="B27842" s="1"/>
    </row>
    <row r="27843" spans="2:2" x14ac:dyDescent="0.4">
      <c r="B27843" s="1"/>
    </row>
    <row r="27844" spans="2:2" x14ac:dyDescent="0.4">
      <c r="B27844" s="1"/>
    </row>
    <row r="27869" spans="2:2" x14ac:dyDescent="0.4">
      <c r="B27869" s="1"/>
    </row>
    <row r="27870" spans="2:2" x14ac:dyDescent="0.4">
      <c r="B27870" s="1"/>
    </row>
    <row r="27871" spans="2:2" x14ac:dyDescent="0.4">
      <c r="B27871" s="1"/>
    </row>
    <row r="27872" spans="2:2" x14ac:dyDescent="0.4">
      <c r="B27872" s="1"/>
    </row>
    <row r="27873" spans="2:2" x14ac:dyDescent="0.4">
      <c r="B27873" s="1"/>
    </row>
    <row r="27874" spans="2:2" x14ac:dyDescent="0.4">
      <c r="B27874" s="1"/>
    </row>
    <row r="27875" spans="2:2" x14ac:dyDescent="0.4">
      <c r="B27875" s="1"/>
    </row>
    <row r="27898" spans="2:2" x14ac:dyDescent="0.4">
      <c r="B27898" s="1"/>
    </row>
    <row r="27899" spans="2:2" x14ac:dyDescent="0.4">
      <c r="B27899" s="1"/>
    </row>
    <row r="27900" spans="2:2" x14ac:dyDescent="0.4">
      <c r="B27900" s="1"/>
    </row>
    <row r="27901" spans="2:2" x14ac:dyDescent="0.4">
      <c r="B27901" s="1"/>
    </row>
    <row r="27902" spans="2:2" x14ac:dyDescent="0.4">
      <c r="B27902" s="1"/>
    </row>
    <row r="27903" spans="2:2" x14ac:dyDescent="0.4">
      <c r="B27903" s="1"/>
    </row>
    <row r="27904" spans="2:2" x14ac:dyDescent="0.4">
      <c r="B27904" s="1"/>
    </row>
    <row r="27905" spans="2:2" x14ac:dyDescent="0.4">
      <c r="B27905" s="1"/>
    </row>
    <row r="27906" spans="2:2" x14ac:dyDescent="0.4">
      <c r="B27906" s="1"/>
    </row>
    <row r="27929" spans="2:2" x14ac:dyDescent="0.4">
      <c r="B27929" s="1"/>
    </row>
    <row r="27930" spans="2:2" x14ac:dyDescent="0.4">
      <c r="B27930" s="1"/>
    </row>
    <row r="27931" spans="2:2" x14ac:dyDescent="0.4">
      <c r="B27931" s="1"/>
    </row>
    <row r="27932" spans="2:2" x14ac:dyDescent="0.4">
      <c r="B27932" s="1"/>
    </row>
    <row r="27933" spans="2:2" x14ac:dyDescent="0.4">
      <c r="B27933" s="1"/>
    </row>
    <row r="27934" spans="2:2" x14ac:dyDescent="0.4">
      <c r="B27934" s="1"/>
    </row>
    <row r="27935" spans="2:2" x14ac:dyDescent="0.4">
      <c r="B27935" s="1"/>
    </row>
    <row r="27936" spans="2:2" x14ac:dyDescent="0.4">
      <c r="B27936" s="1"/>
    </row>
    <row r="27959" spans="2:2" x14ac:dyDescent="0.4">
      <c r="B27959" s="1"/>
    </row>
    <row r="27960" spans="2:2" x14ac:dyDescent="0.4">
      <c r="B27960" s="1"/>
    </row>
    <row r="27961" spans="2:2" x14ac:dyDescent="0.4">
      <c r="B27961" s="1"/>
    </row>
    <row r="27962" spans="2:2" x14ac:dyDescent="0.4">
      <c r="B27962" s="1"/>
    </row>
    <row r="27963" spans="2:2" x14ac:dyDescent="0.4">
      <c r="B27963" s="1"/>
    </row>
    <row r="27964" spans="2:2" x14ac:dyDescent="0.4">
      <c r="B27964" s="1"/>
    </row>
    <row r="27965" spans="2:2" x14ac:dyDescent="0.4">
      <c r="B27965" s="1"/>
    </row>
    <row r="27966" spans="2:2" x14ac:dyDescent="0.4">
      <c r="B27966" s="1"/>
    </row>
    <row r="27990" spans="2:2" x14ac:dyDescent="0.4">
      <c r="B27990" s="1"/>
    </row>
    <row r="27991" spans="2:2" x14ac:dyDescent="0.4">
      <c r="B27991" s="1"/>
    </row>
    <row r="27992" spans="2:2" x14ac:dyDescent="0.4">
      <c r="B27992" s="1"/>
    </row>
    <row r="27993" spans="2:2" x14ac:dyDescent="0.4">
      <c r="B27993" s="1"/>
    </row>
    <row r="27994" spans="2:2" x14ac:dyDescent="0.4">
      <c r="B27994" s="1"/>
    </row>
    <row r="27995" spans="2:2" x14ac:dyDescent="0.4">
      <c r="B27995" s="1"/>
    </row>
    <row r="28021" spans="2:2" x14ac:dyDescent="0.4">
      <c r="B28021" s="1"/>
    </row>
    <row r="28022" spans="2:2" x14ac:dyDescent="0.4">
      <c r="B28022" s="1"/>
    </row>
    <row r="28023" spans="2:2" x14ac:dyDescent="0.4">
      <c r="B28023" s="1"/>
    </row>
    <row r="28024" spans="2:2" x14ac:dyDescent="0.4">
      <c r="B28024" s="1"/>
    </row>
    <row r="28712" spans="2:2" x14ac:dyDescent="0.4">
      <c r="B28712" s="1"/>
    </row>
    <row r="28713" spans="2:2" x14ac:dyDescent="0.4">
      <c r="B28713" s="1"/>
    </row>
    <row r="28741" spans="2:2" x14ac:dyDescent="0.4">
      <c r="B28741" s="1"/>
    </row>
    <row r="28742" spans="2:2" x14ac:dyDescent="0.4">
      <c r="B28742" s="1"/>
    </row>
    <row r="28743" spans="2:2" x14ac:dyDescent="0.4">
      <c r="B28743" s="1"/>
    </row>
    <row r="28744" spans="2:2" x14ac:dyDescent="0.4">
      <c r="B28744" s="1"/>
    </row>
    <row r="28770" spans="2:2" x14ac:dyDescent="0.4">
      <c r="B28770" s="1"/>
    </row>
    <row r="28771" spans="2:2" x14ac:dyDescent="0.4">
      <c r="B28771" s="1"/>
    </row>
    <row r="28772" spans="2:2" x14ac:dyDescent="0.4">
      <c r="B28772" s="1"/>
    </row>
    <row r="28773" spans="2:2" x14ac:dyDescent="0.4">
      <c r="B28773" s="1"/>
    </row>
    <row r="28774" spans="2:2" x14ac:dyDescent="0.4">
      <c r="B28774" s="1"/>
    </row>
    <row r="28775" spans="2:2" x14ac:dyDescent="0.4">
      <c r="B28775" s="1"/>
    </row>
    <row r="28799" spans="2:2" x14ac:dyDescent="0.4">
      <c r="B28799" s="1"/>
    </row>
    <row r="28800" spans="2:2" x14ac:dyDescent="0.4">
      <c r="B28800" s="1"/>
    </row>
    <row r="28801" spans="2:2" x14ac:dyDescent="0.4">
      <c r="B28801" s="1"/>
    </row>
    <row r="28802" spans="2:2" x14ac:dyDescent="0.4">
      <c r="B28802" s="1"/>
    </row>
    <row r="28803" spans="2:2" x14ac:dyDescent="0.4">
      <c r="B28803" s="1"/>
    </row>
    <row r="28804" spans="2:2" x14ac:dyDescent="0.4">
      <c r="B28804" s="1"/>
    </row>
    <row r="28805" spans="2:2" x14ac:dyDescent="0.4">
      <c r="B28805" s="1"/>
    </row>
    <row r="28830" spans="2:2" x14ac:dyDescent="0.4">
      <c r="B28830" s="1"/>
    </row>
    <row r="28831" spans="2:2" x14ac:dyDescent="0.4">
      <c r="B28831" s="1"/>
    </row>
    <row r="28832" spans="2:2" x14ac:dyDescent="0.4">
      <c r="B28832" s="1"/>
    </row>
    <row r="28833" spans="2:2" x14ac:dyDescent="0.4">
      <c r="B28833" s="1"/>
    </row>
    <row r="28834" spans="2:2" x14ac:dyDescent="0.4">
      <c r="B28834" s="1"/>
    </row>
    <row r="28835" spans="2:2" x14ac:dyDescent="0.4">
      <c r="B28835" s="1"/>
    </row>
    <row r="28836" spans="2:2" x14ac:dyDescent="0.4">
      <c r="B28836" s="1"/>
    </row>
    <row r="28860" spans="2:2" x14ac:dyDescent="0.4">
      <c r="B28860" s="1"/>
    </row>
    <row r="28861" spans="2:2" x14ac:dyDescent="0.4">
      <c r="B28861" s="1"/>
    </row>
    <row r="28862" spans="2:2" x14ac:dyDescent="0.4">
      <c r="B28862" s="1"/>
    </row>
    <row r="28863" spans="2:2" x14ac:dyDescent="0.4">
      <c r="B28863" s="1"/>
    </row>
    <row r="28864" spans="2:2" x14ac:dyDescent="0.4">
      <c r="B28864" s="1"/>
    </row>
    <row r="28865" spans="2:2" x14ac:dyDescent="0.4">
      <c r="B28865" s="1"/>
    </row>
    <row r="28866" spans="2:2" x14ac:dyDescent="0.4">
      <c r="B28866" s="1"/>
    </row>
    <row r="28891" spans="2:2" x14ac:dyDescent="0.4">
      <c r="B28891" s="1"/>
    </row>
    <row r="28892" spans="2:2" x14ac:dyDescent="0.4">
      <c r="B28892" s="1"/>
    </row>
    <row r="28893" spans="2:2" x14ac:dyDescent="0.4">
      <c r="B28893" s="1"/>
    </row>
    <row r="28894" spans="2:2" x14ac:dyDescent="0.4">
      <c r="B28894" s="1"/>
    </row>
    <row r="28895" spans="2:2" x14ac:dyDescent="0.4">
      <c r="B28895" s="1"/>
    </row>
    <row r="28896" spans="2:2" x14ac:dyDescent="0.4">
      <c r="B28896" s="1"/>
    </row>
    <row r="28923" spans="2:2" x14ac:dyDescent="0.4">
      <c r="B28923" s="1"/>
    </row>
    <row r="28924" spans="2:2" x14ac:dyDescent="0.4">
      <c r="B28924" s="1"/>
    </row>
    <row r="28925" spans="2:2" x14ac:dyDescent="0.4">
      <c r="B28925" s="1"/>
    </row>
    <row r="29642" spans="2:2" x14ac:dyDescent="0.4">
      <c r="B29642" s="1"/>
    </row>
    <row r="29643" spans="2:2" x14ac:dyDescent="0.4">
      <c r="B29643" s="1"/>
    </row>
    <row r="29671" spans="2:2" x14ac:dyDescent="0.4">
      <c r="B29671" s="1"/>
    </row>
    <row r="29672" spans="2:2" x14ac:dyDescent="0.4">
      <c r="B29672" s="1"/>
    </row>
    <row r="29673" spans="2:2" x14ac:dyDescent="0.4">
      <c r="B29673" s="1"/>
    </row>
    <row r="29674" spans="2:2" x14ac:dyDescent="0.4">
      <c r="B29674" s="1"/>
    </row>
    <row r="29700" spans="2:2" x14ac:dyDescent="0.4">
      <c r="B29700" s="1"/>
    </row>
    <row r="29701" spans="2:2" x14ac:dyDescent="0.4">
      <c r="B29701" s="1"/>
    </row>
    <row r="29702" spans="2:2" x14ac:dyDescent="0.4">
      <c r="B29702" s="1"/>
    </row>
    <row r="29703" spans="2:2" x14ac:dyDescent="0.4">
      <c r="B29703" s="1"/>
    </row>
    <row r="29704" spans="2:2" x14ac:dyDescent="0.4">
      <c r="B29704" s="1"/>
    </row>
    <row r="29705" spans="2:2" x14ac:dyDescent="0.4">
      <c r="B29705" s="1"/>
    </row>
    <row r="29731" spans="2:2" x14ac:dyDescent="0.4">
      <c r="B29731" s="1"/>
    </row>
    <row r="29732" spans="2:2" x14ac:dyDescent="0.4">
      <c r="B29732" s="1"/>
    </row>
    <row r="29733" spans="2:2" x14ac:dyDescent="0.4">
      <c r="B29733" s="1"/>
    </row>
    <row r="29734" spans="2:2" x14ac:dyDescent="0.4">
      <c r="B29734" s="1"/>
    </row>
    <row r="29735" spans="2:2" x14ac:dyDescent="0.4">
      <c r="B29735" s="1"/>
    </row>
    <row r="29761" spans="2:2" x14ac:dyDescent="0.4">
      <c r="B29761" s="1"/>
    </row>
    <row r="29762" spans="2:2" x14ac:dyDescent="0.4">
      <c r="B29762" s="1"/>
    </row>
    <row r="29763" spans="2:2" x14ac:dyDescent="0.4">
      <c r="B29763" s="1"/>
    </row>
    <row r="29764" spans="2:2" x14ac:dyDescent="0.4">
      <c r="B29764" s="1"/>
    </row>
    <row r="29765" spans="2:2" x14ac:dyDescent="0.4">
      <c r="B29765" s="1"/>
    </row>
    <row r="29766" spans="2:2" x14ac:dyDescent="0.4">
      <c r="B29766" s="1"/>
    </row>
    <row r="29792" spans="2:2" x14ac:dyDescent="0.4">
      <c r="B29792" s="1"/>
    </row>
    <row r="29793" spans="2:2" x14ac:dyDescent="0.4">
      <c r="B29793" s="1"/>
    </row>
    <row r="29794" spans="2:2" x14ac:dyDescent="0.4">
      <c r="B29794" s="1"/>
    </row>
    <row r="29795" spans="2:2" x14ac:dyDescent="0.4">
      <c r="B29795" s="1"/>
    </row>
    <row r="29796" spans="2:2" x14ac:dyDescent="0.4">
      <c r="B29796" s="1"/>
    </row>
    <row r="29824" spans="2:2" x14ac:dyDescent="0.4">
      <c r="B29824" s="1"/>
    </row>
    <row r="29825" spans="2:2" x14ac:dyDescent="0.4">
      <c r="B29825" s="1"/>
    </row>
    <row r="29826" spans="2:2" x14ac:dyDescent="0.4">
      <c r="B29826" s="1"/>
    </row>
    <row r="30572" spans="2:2" x14ac:dyDescent="0.4">
      <c r="B30572" s="1"/>
    </row>
    <row r="30573" spans="2:2" x14ac:dyDescent="0.4">
      <c r="B30573" s="1"/>
    </row>
    <row r="30601" spans="2:2" x14ac:dyDescent="0.4">
      <c r="B30601" s="1"/>
    </row>
    <row r="30602" spans="2:2" x14ac:dyDescent="0.4">
      <c r="B30602" s="1"/>
    </row>
    <row r="30603" spans="2:2" x14ac:dyDescent="0.4">
      <c r="B30603" s="1"/>
    </row>
    <row r="30632" spans="2:2" x14ac:dyDescent="0.4">
      <c r="B30632" s="1"/>
    </row>
    <row r="30633" spans="2:2" x14ac:dyDescent="0.4">
      <c r="B30633" s="1"/>
    </row>
    <row r="30634" spans="2:2" x14ac:dyDescent="0.4">
      <c r="B30634" s="1"/>
    </row>
    <row r="30663" spans="2:2" x14ac:dyDescent="0.4">
      <c r="B30663" s="1"/>
    </row>
    <row r="30664" spans="2:2" x14ac:dyDescent="0.4">
      <c r="B30664" s="1"/>
    </row>
    <row r="30665" spans="2:2" x14ac:dyDescent="0.4">
      <c r="B30665" s="1"/>
    </row>
    <row r="30694" spans="2:2" x14ac:dyDescent="0.4">
      <c r="B30694" s="1"/>
    </row>
    <row r="30695" spans="2:2" x14ac:dyDescent="0.4">
      <c r="B30695" s="1"/>
    </row>
    <row r="30696" spans="2:2" x14ac:dyDescent="0.4">
      <c r="B30696" s="1"/>
    </row>
    <row r="30725" spans="2:2" x14ac:dyDescent="0.4">
      <c r="B30725" s="1"/>
    </row>
    <row r="30726" spans="2:2" x14ac:dyDescent="0.4">
      <c r="B30726" s="1"/>
    </row>
    <row r="50402" spans="2:2" x14ac:dyDescent="0.4">
      <c r="B50402" s="1"/>
    </row>
    <row r="50431" spans="2:2" x14ac:dyDescent="0.4">
      <c r="B50431" s="1"/>
    </row>
    <row r="51208" spans="2:2" x14ac:dyDescent="0.4">
      <c r="B51208" s="1"/>
    </row>
    <row r="51209" spans="2:2" x14ac:dyDescent="0.4">
      <c r="B51209" s="1"/>
    </row>
    <row r="51238" spans="2:2" x14ac:dyDescent="0.4">
      <c r="B51238" s="1"/>
    </row>
    <row r="51239" spans="2:2" x14ac:dyDescent="0.4">
      <c r="B51239" s="1"/>
    </row>
    <row r="51240" spans="2:2" x14ac:dyDescent="0.4">
      <c r="B51240" s="1"/>
    </row>
    <row r="51269" spans="2:2" x14ac:dyDescent="0.4">
      <c r="B51269" s="1"/>
    </row>
    <row r="51270" spans="2:2" x14ac:dyDescent="0.4">
      <c r="B51270" s="1"/>
    </row>
    <row r="51271" spans="2:2" x14ac:dyDescent="0.4">
      <c r="B51271" s="1"/>
    </row>
    <row r="51272" spans="2:2" x14ac:dyDescent="0.4">
      <c r="B51272" s="1"/>
    </row>
    <row r="51300" spans="2:2" x14ac:dyDescent="0.4">
      <c r="B51300" s="1"/>
    </row>
    <row r="51301" spans="2:2" x14ac:dyDescent="0.4">
      <c r="B51301" s="1"/>
    </row>
    <row r="51302" spans="2:2" x14ac:dyDescent="0.4">
      <c r="B51302" s="1"/>
    </row>
    <row r="51303" spans="2:2" x14ac:dyDescent="0.4">
      <c r="B51303" s="1"/>
    </row>
    <row r="51329" spans="2:2" x14ac:dyDescent="0.4">
      <c r="B51329" s="1"/>
    </row>
    <row r="51330" spans="2:2" x14ac:dyDescent="0.4">
      <c r="B51330" s="1"/>
    </row>
    <row r="51331" spans="2:2" x14ac:dyDescent="0.4">
      <c r="B51331" s="1"/>
    </row>
    <row r="51332" spans="2:2" x14ac:dyDescent="0.4">
      <c r="B51332" s="1"/>
    </row>
    <row r="51333" spans="2:2" x14ac:dyDescent="0.4">
      <c r="B51333" s="1"/>
    </row>
    <row r="51361" spans="2:2" x14ac:dyDescent="0.4">
      <c r="B51361" s="1"/>
    </row>
    <row r="52108" spans="2:2" x14ac:dyDescent="0.4">
      <c r="B52108" s="1"/>
    </row>
    <row r="52109" spans="2:2" x14ac:dyDescent="0.4">
      <c r="B52109" s="1"/>
    </row>
    <row r="52110" spans="2:2" x14ac:dyDescent="0.4">
      <c r="B52110" s="1"/>
    </row>
    <row r="52112" spans="2:2" x14ac:dyDescent="0.4">
      <c r="B52112" s="1"/>
    </row>
    <row r="52138" spans="2:2" x14ac:dyDescent="0.4">
      <c r="B52138" s="1"/>
    </row>
    <row r="52139" spans="2:2" x14ac:dyDescent="0.4">
      <c r="B52139" s="1"/>
    </row>
    <row r="52140" spans="2:2" x14ac:dyDescent="0.4">
      <c r="B52140" s="1"/>
    </row>
    <row r="52141" spans="2:2" x14ac:dyDescent="0.4">
      <c r="B52141" s="1"/>
    </row>
    <row r="52142" spans="2:2" x14ac:dyDescent="0.4">
      <c r="B52142" s="1"/>
    </row>
    <row r="52168" spans="2:2" x14ac:dyDescent="0.4">
      <c r="B52168" s="1"/>
    </row>
    <row r="52169" spans="2:2" x14ac:dyDescent="0.4">
      <c r="B52169" s="1"/>
    </row>
    <row r="52170" spans="2:2" x14ac:dyDescent="0.4">
      <c r="B52170" s="1"/>
    </row>
    <row r="52171" spans="2:2" x14ac:dyDescent="0.4">
      <c r="B52171" s="1"/>
    </row>
    <row r="52172" spans="2:2" x14ac:dyDescent="0.4">
      <c r="B52172" s="1"/>
    </row>
    <row r="52173" spans="2:2" x14ac:dyDescent="0.4">
      <c r="B52173" s="1"/>
    </row>
    <row r="52199" spans="2:2" x14ac:dyDescent="0.4">
      <c r="B52199" s="1"/>
    </row>
    <row r="52200" spans="2:2" x14ac:dyDescent="0.4">
      <c r="B52200" s="1"/>
    </row>
    <row r="52201" spans="2:2" x14ac:dyDescent="0.4">
      <c r="B52201" s="1"/>
    </row>
    <row r="52202" spans="2:2" x14ac:dyDescent="0.4">
      <c r="B52202" s="1"/>
    </row>
    <row r="52203" spans="2:2" x14ac:dyDescent="0.4">
      <c r="B52203" s="1"/>
    </row>
    <row r="52204" spans="2:2" x14ac:dyDescent="0.4">
      <c r="B52204" s="1"/>
    </row>
    <row r="52229" spans="2:2" x14ac:dyDescent="0.4">
      <c r="B52229" s="1"/>
    </row>
    <row r="52230" spans="2:2" x14ac:dyDescent="0.4">
      <c r="B52230" s="1"/>
    </row>
    <row r="52231" spans="2:2" x14ac:dyDescent="0.4">
      <c r="B52231" s="1"/>
    </row>
    <row r="52232" spans="2:2" x14ac:dyDescent="0.4">
      <c r="B52232" s="1"/>
    </row>
    <row r="52233" spans="2:2" x14ac:dyDescent="0.4">
      <c r="B52233" s="1"/>
    </row>
    <row r="52234" spans="2:2" x14ac:dyDescent="0.4">
      <c r="B52234" s="1"/>
    </row>
    <row r="52260" spans="2:2" x14ac:dyDescent="0.4">
      <c r="B52260" s="1"/>
    </row>
    <row r="52261" spans="2:2" x14ac:dyDescent="0.4">
      <c r="B52261" s="1"/>
    </row>
    <row r="52262" spans="2:2" x14ac:dyDescent="0.4">
      <c r="B52262" s="1"/>
    </row>
    <row r="52263" spans="2:2" x14ac:dyDescent="0.4">
      <c r="B52263" s="1"/>
    </row>
    <row r="52291" spans="2:2" x14ac:dyDescent="0.4">
      <c r="B52291" s="1"/>
    </row>
    <row r="53009" spans="2:2" x14ac:dyDescent="0.4">
      <c r="B53009" s="1"/>
    </row>
    <row r="53010" spans="2:2" x14ac:dyDescent="0.4">
      <c r="B53010" s="1"/>
    </row>
    <row r="53011" spans="2:2" x14ac:dyDescent="0.4">
      <c r="B53011" s="1"/>
    </row>
    <row r="53012" spans="2:2" x14ac:dyDescent="0.4">
      <c r="B53012" s="1"/>
    </row>
    <row r="53038" spans="2:2" x14ac:dyDescent="0.4">
      <c r="B53038" s="1"/>
    </row>
    <row r="53039" spans="2:2" x14ac:dyDescent="0.4">
      <c r="B53039" s="1"/>
    </row>
    <row r="53040" spans="2:2" x14ac:dyDescent="0.4">
      <c r="B53040" s="1"/>
    </row>
    <row r="53041" spans="2:2" x14ac:dyDescent="0.4">
      <c r="B53041" s="1"/>
    </row>
    <row r="53042" spans="2:2" x14ac:dyDescent="0.4">
      <c r="B53042" s="1"/>
    </row>
    <row r="53043" spans="2:2" x14ac:dyDescent="0.4">
      <c r="B53043" s="1"/>
    </row>
    <row r="53068" spans="2:2" x14ac:dyDescent="0.4">
      <c r="B53068" s="1"/>
    </row>
    <row r="53069" spans="2:2" x14ac:dyDescent="0.4">
      <c r="B53069" s="1"/>
    </row>
    <row r="53070" spans="2:2" x14ac:dyDescent="0.4">
      <c r="B53070" s="1"/>
    </row>
    <row r="53071" spans="2:2" x14ac:dyDescent="0.4">
      <c r="B53071" s="1"/>
    </row>
    <row r="53072" spans="2:2" x14ac:dyDescent="0.4">
      <c r="B53072" s="1"/>
    </row>
    <row r="53073" spans="2:2" x14ac:dyDescent="0.4">
      <c r="B53073" s="1"/>
    </row>
    <row r="53074" spans="2:2" x14ac:dyDescent="0.4">
      <c r="B53074" s="1"/>
    </row>
    <row r="53098" spans="2:2" x14ac:dyDescent="0.4">
      <c r="B53098" s="1"/>
    </row>
    <row r="53099" spans="2:2" x14ac:dyDescent="0.4">
      <c r="B53099" s="1"/>
    </row>
    <row r="53100" spans="2:2" x14ac:dyDescent="0.4">
      <c r="B53100" s="1"/>
    </row>
    <row r="53101" spans="2:2" x14ac:dyDescent="0.4">
      <c r="B53101" s="1"/>
    </row>
    <row r="53102" spans="2:2" x14ac:dyDescent="0.4">
      <c r="B53102" s="1"/>
    </row>
    <row r="53103" spans="2:2" x14ac:dyDescent="0.4">
      <c r="B53103" s="1"/>
    </row>
    <row r="53104" spans="2:2" x14ac:dyDescent="0.4">
      <c r="B53104" s="1"/>
    </row>
    <row r="53105" spans="2:2" x14ac:dyDescent="0.4">
      <c r="B53105" s="1"/>
    </row>
    <row r="53128" spans="2:2" x14ac:dyDescent="0.4">
      <c r="B53128" s="1"/>
    </row>
    <row r="53129" spans="2:2" x14ac:dyDescent="0.4">
      <c r="B53129" s="1"/>
    </row>
    <row r="53130" spans="2:2" x14ac:dyDescent="0.4">
      <c r="B53130" s="1"/>
    </row>
    <row r="53131" spans="2:2" x14ac:dyDescent="0.4">
      <c r="B53131" s="1"/>
    </row>
    <row r="53132" spans="2:2" x14ac:dyDescent="0.4">
      <c r="B53132" s="1"/>
    </row>
    <row r="53133" spans="2:2" x14ac:dyDescent="0.4">
      <c r="B53133" s="1"/>
    </row>
    <row r="53134" spans="2:2" x14ac:dyDescent="0.4">
      <c r="B53134" s="1"/>
    </row>
    <row r="53135" spans="2:2" x14ac:dyDescent="0.4">
      <c r="B53135" s="1"/>
    </row>
    <row r="53159" spans="2:2" x14ac:dyDescent="0.4">
      <c r="B53159" s="1"/>
    </row>
    <row r="53160" spans="2:2" x14ac:dyDescent="0.4">
      <c r="B53160" s="1"/>
    </row>
    <row r="53161" spans="2:2" x14ac:dyDescent="0.4">
      <c r="B53161" s="1"/>
    </row>
    <row r="53162" spans="2:2" x14ac:dyDescent="0.4">
      <c r="B53162" s="1"/>
    </row>
    <row r="53163" spans="2:2" x14ac:dyDescent="0.4">
      <c r="B53163" s="1"/>
    </row>
    <row r="53164" spans="2:2" x14ac:dyDescent="0.4">
      <c r="B53164" s="1"/>
    </row>
    <row r="53190" spans="2:2" x14ac:dyDescent="0.4">
      <c r="B53190" s="1"/>
    </row>
    <row r="53191" spans="2:2" x14ac:dyDescent="0.4">
      <c r="B53191" s="1"/>
    </row>
    <row r="53192" spans="2:2" x14ac:dyDescent="0.4">
      <c r="B53192" s="1"/>
    </row>
    <row r="53193" spans="2:2" x14ac:dyDescent="0.4">
      <c r="B53193" s="1"/>
    </row>
    <row r="53221" spans="2:2" x14ac:dyDescent="0.4">
      <c r="B53221" s="1"/>
    </row>
    <row r="53882" spans="2:2" x14ac:dyDescent="0.4">
      <c r="B53882" s="1"/>
    </row>
    <row r="53910" spans="2:2" x14ac:dyDescent="0.4">
      <c r="B53910" s="1"/>
    </row>
    <row r="53911" spans="2:2" x14ac:dyDescent="0.4">
      <c r="B53911" s="1"/>
    </row>
    <row r="53912" spans="2:2" x14ac:dyDescent="0.4">
      <c r="B53912" s="1"/>
    </row>
    <row r="53913" spans="2:2" x14ac:dyDescent="0.4">
      <c r="B53913" s="1"/>
    </row>
    <row r="53939" spans="2:2" x14ac:dyDescent="0.4">
      <c r="B53939" s="1"/>
    </row>
    <row r="53940" spans="2:2" x14ac:dyDescent="0.4">
      <c r="B53940" s="1"/>
    </row>
    <row r="53941" spans="2:2" x14ac:dyDescent="0.4">
      <c r="B53941" s="1"/>
    </row>
    <row r="53942" spans="2:2" x14ac:dyDescent="0.4">
      <c r="B53942" s="1"/>
    </row>
    <row r="53943" spans="2:2" x14ac:dyDescent="0.4">
      <c r="B53943" s="1"/>
    </row>
    <row r="53944" spans="2:2" x14ac:dyDescent="0.4">
      <c r="B53944" s="1"/>
    </row>
    <row r="53968" spans="2:2" x14ac:dyDescent="0.4">
      <c r="B53968" s="1"/>
    </row>
    <row r="53969" spans="2:2" x14ac:dyDescent="0.4">
      <c r="B53969" s="1"/>
    </row>
    <row r="53970" spans="2:2" x14ac:dyDescent="0.4">
      <c r="B53970" s="1"/>
    </row>
    <row r="53971" spans="2:2" x14ac:dyDescent="0.4">
      <c r="B53971" s="1"/>
    </row>
    <row r="53972" spans="2:2" x14ac:dyDescent="0.4">
      <c r="B53972" s="1"/>
    </row>
    <row r="53973" spans="2:2" x14ac:dyDescent="0.4">
      <c r="B53973" s="1"/>
    </row>
    <row r="53974" spans="2:2" x14ac:dyDescent="0.4">
      <c r="B53974" s="1"/>
    </row>
    <row r="53975" spans="2:2" x14ac:dyDescent="0.4">
      <c r="B53975" s="1"/>
    </row>
    <row r="53998" spans="2:2" x14ac:dyDescent="0.4">
      <c r="B53998" s="1"/>
    </row>
    <row r="53999" spans="2:2" x14ac:dyDescent="0.4">
      <c r="B53999" s="1"/>
    </row>
    <row r="54000" spans="2:2" x14ac:dyDescent="0.4">
      <c r="B54000" s="1"/>
    </row>
    <row r="54001" spans="2:2" x14ac:dyDescent="0.4">
      <c r="B54001" s="1"/>
    </row>
    <row r="54003" spans="2:2" x14ac:dyDescent="0.4">
      <c r="B54003" s="1"/>
    </row>
    <row r="54004" spans="2:2" x14ac:dyDescent="0.4">
      <c r="B54004" s="1"/>
    </row>
    <row r="54030" spans="2:2" x14ac:dyDescent="0.4">
      <c r="B54030" s="1"/>
    </row>
    <row r="54031" spans="2:2" x14ac:dyDescent="0.4">
      <c r="B54031" s="1"/>
    </row>
    <row r="54032" spans="2:2" x14ac:dyDescent="0.4">
      <c r="B54032" s="1"/>
    </row>
    <row r="54033" spans="2:2" x14ac:dyDescent="0.4">
      <c r="B54033" s="1"/>
    </row>
    <row r="54034" spans="2:2" x14ac:dyDescent="0.4">
      <c r="B54034" s="1"/>
    </row>
    <row r="54061" spans="2:2" x14ac:dyDescent="0.4">
      <c r="B54061" s="1"/>
    </row>
    <row r="54062" spans="2:2" x14ac:dyDescent="0.4">
      <c r="B54062" s="1"/>
    </row>
    <row r="54063" spans="2:2" x14ac:dyDescent="0.4">
      <c r="B54063" s="1"/>
    </row>
    <row r="54064" spans="2:2" x14ac:dyDescent="0.4">
      <c r="B54064" s="1"/>
    </row>
    <row r="54842" spans="2:2" x14ac:dyDescent="0.4">
      <c r="B54842" s="1"/>
    </row>
    <row r="54870" spans="2:2" x14ac:dyDescent="0.4">
      <c r="B54870" s="1"/>
    </row>
    <row r="54871" spans="2:2" x14ac:dyDescent="0.4">
      <c r="B54871" s="1"/>
    </row>
    <row r="54872" spans="2:2" x14ac:dyDescent="0.4">
      <c r="B54872" s="1"/>
    </row>
    <row r="54873" spans="2:2" x14ac:dyDescent="0.4">
      <c r="B54873" s="1"/>
    </row>
    <row r="54900" spans="2:2" x14ac:dyDescent="0.4">
      <c r="B54900" s="1"/>
    </row>
    <row r="54901" spans="2:2" x14ac:dyDescent="0.4">
      <c r="B54901" s="1"/>
    </row>
    <row r="54902" spans="2:2" x14ac:dyDescent="0.4">
      <c r="B54902" s="1"/>
    </row>
    <row r="54903" spans="2:2" x14ac:dyDescent="0.4">
      <c r="B54903" s="1"/>
    </row>
    <row r="54904" spans="2:2" x14ac:dyDescent="0.4">
      <c r="B54904" s="1"/>
    </row>
    <row r="54931" spans="2:2" x14ac:dyDescent="0.4">
      <c r="B54931" s="1"/>
    </row>
    <row r="54932" spans="2:2" x14ac:dyDescent="0.4">
      <c r="B54932" s="1"/>
    </row>
    <row r="54933" spans="2:2" x14ac:dyDescent="0.4">
      <c r="B54933" s="1"/>
    </row>
    <row r="54934" spans="2:2" x14ac:dyDescent="0.4">
      <c r="B54934" s="1"/>
    </row>
    <row r="54961" spans="2:2" x14ac:dyDescent="0.4">
      <c r="B54961" s="1"/>
    </row>
    <row r="54962" spans="2:2" x14ac:dyDescent="0.4">
      <c r="B54962" s="1"/>
    </row>
    <row r="54963" spans="2:2" x14ac:dyDescent="0.4">
      <c r="B54963" s="1"/>
    </row>
    <row r="54964" spans="2:2" x14ac:dyDescent="0.4">
      <c r="B54964" s="1"/>
    </row>
    <row r="55772" spans="2:2" x14ac:dyDescent="0.4">
      <c r="B55772" s="1"/>
    </row>
    <row r="55773" spans="2:2" x14ac:dyDescent="0.4">
      <c r="B55773" s="1"/>
    </row>
    <row r="55801" spans="2:2" x14ac:dyDescent="0.4">
      <c r="B55801" s="1"/>
    </row>
    <row r="55802" spans="2:2" x14ac:dyDescent="0.4">
      <c r="B55802" s="1"/>
    </row>
    <row r="55803" spans="2:2" x14ac:dyDescent="0.4">
      <c r="B55803" s="1"/>
    </row>
    <row r="55804" spans="2:2" x14ac:dyDescent="0.4">
      <c r="B55804" s="1"/>
    </row>
    <row r="55832" spans="2:2" x14ac:dyDescent="0.4">
      <c r="B55832" s="1"/>
    </row>
    <row r="55833" spans="2:2" x14ac:dyDescent="0.4">
      <c r="B55833" s="1"/>
    </row>
    <row r="55834" spans="2:2" x14ac:dyDescent="0.4">
      <c r="B55834" s="1"/>
    </row>
    <row r="55862" spans="2:2" x14ac:dyDescent="0.4">
      <c r="B55862" s="1"/>
    </row>
    <row r="55863" spans="2:2" x14ac:dyDescent="0.4">
      <c r="B55863" s="1"/>
    </row>
    <row r="55864" spans="2:2" x14ac:dyDescent="0.4">
      <c r="B55864" s="1"/>
    </row>
    <row r="79202" spans="2:2" x14ac:dyDescent="0.4">
      <c r="B79202" s="1"/>
    </row>
    <row r="79230" spans="2:2" x14ac:dyDescent="0.4">
      <c r="B79230" s="1"/>
    </row>
    <row r="79231" spans="2:2" x14ac:dyDescent="0.4">
      <c r="B79231" s="1"/>
    </row>
    <row r="80042" spans="2:2" x14ac:dyDescent="0.4">
      <c r="B80042" s="1"/>
    </row>
    <row r="80070" spans="2:2" x14ac:dyDescent="0.4">
      <c r="B80070" s="1"/>
    </row>
    <row r="80071" spans="2:2" x14ac:dyDescent="0.4">
      <c r="B80071" s="1"/>
    </row>
    <row r="80072" spans="2:2" x14ac:dyDescent="0.4">
      <c r="B80072" s="1"/>
    </row>
    <row r="80100" spans="2:2" x14ac:dyDescent="0.4">
      <c r="B80100" s="1"/>
    </row>
    <row r="80101" spans="2:2" x14ac:dyDescent="0.4">
      <c r="B80101" s="1"/>
    </row>
    <row r="80102" spans="2:2" x14ac:dyDescent="0.4">
      <c r="B80102" s="1"/>
    </row>
    <row r="80103" spans="2:2" x14ac:dyDescent="0.4">
      <c r="B80103" s="1"/>
    </row>
    <row r="80130" spans="2:2" x14ac:dyDescent="0.4">
      <c r="B80130" s="1"/>
    </row>
    <row r="80131" spans="2:2" x14ac:dyDescent="0.4">
      <c r="B80131" s="1"/>
    </row>
    <row r="80132" spans="2:2" x14ac:dyDescent="0.4">
      <c r="B80132" s="1"/>
    </row>
    <row r="80133" spans="2:2" x14ac:dyDescent="0.4">
      <c r="B80133" s="1"/>
    </row>
    <row r="80161" spans="2:2" x14ac:dyDescent="0.4">
      <c r="B80161" s="1"/>
    </row>
    <row r="80942" spans="2:2" x14ac:dyDescent="0.4">
      <c r="B80942" s="1"/>
    </row>
    <row r="80970" spans="2:2" x14ac:dyDescent="0.4">
      <c r="B80970" s="1"/>
    </row>
    <row r="80971" spans="2:2" x14ac:dyDescent="0.4">
      <c r="B80971" s="1"/>
    </row>
    <row r="80972" spans="2:2" x14ac:dyDescent="0.4">
      <c r="B80972" s="1"/>
    </row>
    <row r="80973" spans="2:2" x14ac:dyDescent="0.4">
      <c r="B80973" s="1"/>
    </row>
    <row r="81000" spans="2:2" x14ac:dyDescent="0.4">
      <c r="B81000" s="1"/>
    </row>
    <row r="81001" spans="2:2" x14ac:dyDescent="0.4">
      <c r="B8100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2022-02-02T00:50:51Z</dcterms:created>
  <dcterms:modified xsi:type="dcterms:W3CDTF">2022-06-14T23:58:53Z</dcterms:modified>
</cp:coreProperties>
</file>