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-Thermal conductivity" sheetId="1" r:id="rId4"/>
  </sheets>
  <definedNames/>
  <calcPr/>
  <extLst>
    <ext uri="GoogleSheetsCustomDataVersion2">
      <go:sheetsCustomData xmlns:go="http://customooxmlschemas.google.com/" r:id="rId5" roundtripDataChecksum="+hxkzTEV4bLRs8r06PoQpa+2BtA9rDRg82u1EZAwcSk="/>
    </ext>
  </extLst>
</workbook>
</file>

<file path=xl/sharedStrings.xml><?xml version="1.0" encoding="utf-8"?>
<sst xmlns="http://schemas.openxmlformats.org/spreadsheetml/2006/main" count="5" uniqueCount="5">
  <si>
    <t>T</t>
  </si>
  <si>
    <t>iter-iso</t>
  </si>
  <si>
    <t>rta-iso</t>
  </si>
  <si>
    <t>iter-pure</t>
  </si>
  <si>
    <t>rta-pure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</si>
</sst>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等线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11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3437294947506568"/>
          <c:y val="0.07135301091174681"/>
          <c:w val="0.5868376804461942"/>
          <c:h val="0.8286468802935426"/>
        </c:manualLayout>
      </c:layout>
      <c:scatterChart>
        <c:scatterStyle val="lineMarker"/>
        <c:ser>
          <c:idx val="0"/>
          <c:order val="0"/>
          <c:tx>
            <c:v>iter-iso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'T-Thermal conductivity'!$A$2:$A$23</c:f>
            </c:numRef>
          </c:xVal>
          <c:yVal>
            <c:numRef>
              <c:f>'T-Thermal conductivity'!$B$2:$B$23</c:f>
              <c:numCache/>
            </c:numRef>
          </c:yVal>
        </c:ser>
        <c:ser>
          <c:idx val="1"/>
          <c:order val="1"/>
          <c:tx>
            <c:v>rta-iso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'T-Thermal conductivity'!$A$2:$A$23</c:f>
            </c:numRef>
          </c:xVal>
          <c:yVal>
            <c:numRef>
              <c:f>'T-Thermal conductivity'!$C$2:$C$23</c:f>
              <c:numCache/>
            </c:numRef>
          </c:yVal>
        </c:ser>
        <c:ser>
          <c:idx val="2"/>
          <c:order val="2"/>
          <c:tx>
            <c:v>iter-pure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'T-Thermal conductivity'!$A$2:$A$23</c:f>
            </c:numRef>
          </c:xVal>
          <c:yVal>
            <c:numRef>
              <c:f>'T-Thermal conductivity'!$D$2:$D$23</c:f>
              <c:numCache/>
            </c:numRef>
          </c:yVal>
        </c:ser>
        <c:ser>
          <c:idx val="3"/>
          <c:order val="3"/>
          <c:tx>
            <c:v>rta-pure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'T-Thermal conductivity'!$A$2:$A$23</c:f>
            </c:numRef>
          </c:xVal>
          <c:yVal>
            <c:numRef>
              <c:f>'T-Thermal conductivity'!$E$2:$E$23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70602"/>
        <c:axId val="1926507876"/>
      </c:scatterChart>
      <c:valAx>
        <c:axId val="627970602"/>
        <c:scaling>
          <c:orientation val="minMax"/>
          <c:min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Temperature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6507876"/>
      </c:valAx>
      <c:valAx>
        <c:axId val="1926507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Thermal conductivity (W/mK)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797060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76200</xdr:rowOff>
    </xdr:from>
    <xdr:ext cx="8267700" cy="7000875"/>
    <xdr:graphicFrame>
      <xdr:nvGraphicFramePr>
        <xdr:cNvPr id="51249393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9.29"/>
    <col customWidth="1" min="5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3.5" customHeight="1">
      <c r="A2" s="1">
        <v>10.0</v>
      </c>
      <c r="B2" s="2">
        <v>131.99</v>
      </c>
      <c r="C2" s="2">
        <v>86.4</v>
      </c>
      <c r="D2" s="2">
        <v>340.46</v>
      </c>
      <c r="E2" s="2">
        <v>119.6</v>
      </c>
    </row>
    <row r="3" ht="13.5" customHeight="1">
      <c r="A3" s="1">
        <v>20.0</v>
      </c>
      <c r="B3" s="2">
        <v>52.76</v>
      </c>
      <c r="C3" s="2">
        <v>37.24</v>
      </c>
      <c r="D3" s="2">
        <v>74.07</v>
      </c>
      <c r="E3" s="2">
        <v>45.6</v>
      </c>
    </row>
    <row r="4" ht="13.5" customHeight="1">
      <c r="A4" s="1">
        <v>30.0</v>
      </c>
      <c r="B4" s="2">
        <v>34.3</v>
      </c>
      <c r="C4" s="2">
        <v>24.32</v>
      </c>
      <c r="D4" s="2">
        <v>42.72</v>
      </c>
      <c r="E4" s="2">
        <v>27.83</v>
      </c>
    </row>
    <row r="5" ht="13.5" customHeight="1">
      <c r="A5" s="1">
        <v>40.0</v>
      </c>
      <c r="B5" s="2">
        <v>26.13</v>
      </c>
      <c r="C5" s="2">
        <v>18.42</v>
      </c>
      <c r="D5" s="2">
        <v>30.85</v>
      </c>
      <c r="E5" s="2">
        <v>20.41</v>
      </c>
    </row>
    <row r="6" ht="13.5" customHeight="1">
      <c r="A6" s="1">
        <v>50.0</v>
      </c>
      <c r="B6" s="2">
        <v>21.29</v>
      </c>
      <c r="C6" s="2">
        <v>14.94</v>
      </c>
      <c r="D6" s="2">
        <v>24.37</v>
      </c>
      <c r="E6" s="2">
        <v>16.23</v>
      </c>
    </row>
    <row r="7" ht="13.5" customHeight="1">
      <c r="A7" s="1">
        <v>75.0</v>
      </c>
      <c r="B7" s="2">
        <v>14.69</v>
      </c>
      <c r="C7" s="2">
        <v>10.21</v>
      </c>
      <c r="D7" s="2">
        <v>16.11</v>
      </c>
      <c r="E7" s="2">
        <v>10.8</v>
      </c>
    </row>
    <row r="8" ht="13.5" customHeight="1">
      <c r="A8" s="1">
        <v>100.0</v>
      </c>
      <c r="B8" s="2">
        <v>11.24</v>
      </c>
      <c r="C8" s="2">
        <v>7.77</v>
      </c>
      <c r="D8" s="2">
        <v>12.07</v>
      </c>
      <c r="E8" s="2">
        <v>8.11</v>
      </c>
    </row>
    <row r="9" ht="13.5" customHeight="1">
      <c r="A9" s="1">
        <v>125.0</v>
      </c>
      <c r="B9" s="2">
        <v>9.11</v>
      </c>
      <c r="C9" s="2">
        <v>6.27</v>
      </c>
      <c r="D9" s="2">
        <v>9.65</v>
      </c>
      <c r="E9" s="2">
        <v>6.49</v>
      </c>
    </row>
    <row r="10" ht="13.5" customHeight="1">
      <c r="A10" s="1">
        <v>150.0</v>
      </c>
      <c r="B10" s="2">
        <v>7.66</v>
      </c>
      <c r="C10" s="2">
        <v>5.25</v>
      </c>
      <c r="D10" s="2">
        <v>8.04</v>
      </c>
      <c r="E10" s="2">
        <v>5.41</v>
      </c>
    </row>
    <row r="11" ht="13.5" customHeight="1">
      <c r="A11" s="1">
        <v>175.0</v>
      </c>
      <c r="B11" s="2">
        <v>6.61</v>
      </c>
      <c r="C11" s="2">
        <v>4.52</v>
      </c>
      <c r="D11" s="2">
        <v>6.89</v>
      </c>
      <c r="E11" s="2">
        <v>4.64</v>
      </c>
    </row>
    <row r="12" ht="13.5" customHeight="1">
      <c r="A12" s="1">
        <v>200.0</v>
      </c>
      <c r="B12" s="2">
        <v>5.81</v>
      </c>
      <c r="C12" s="2">
        <v>3.97</v>
      </c>
      <c r="D12" s="2">
        <v>6.03</v>
      </c>
      <c r="E12" s="2">
        <v>4.06</v>
      </c>
    </row>
    <row r="13" ht="13.5" customHeight="1">
      <c r="A13" s="1">
        <v>225.0</v>
      </c>
      <c r="B13" s="2">
        <v>5.19</v>
      </c>
      <c r="C13" s="2">
        <v>3.54</v>
      </c>
      <c r="D13" s="2">
        <v>5.36</v>
      </c>
      <c r="E13" s="2">
        <v>3.61</v>
      </c>
    </row>
    <row r="14" ht="13.5" customHeight="1">
      <c r="A14" s="1">
        <v>250.0</v>
      </c>
      <c r="B14" s="2">
        <v>4.68</v>
      </c>
      <c r="C14" s="2">
        <v>3.19</v>
      </c>
      <c r="D14" s="2">
        <v>4.82</v>
      </c>
      <c r="E14" s="2">
        <v>3.25</v>
      </c>
    </row>
    <row r="15" ht="13.5" customHeight="1">
      <c r="A15" s="1">
        <v>275.0</v>
      </c>
      <c r="B15" s="2">
        <v>4.27</v>
      </c>
      <c r="C15" s="2">
        <v>2.91</v>
      </c>
      <c r="D15" s="2">
        <v>4.38</v>
      </c>
      <c r="E15" s="2">
        <v>2.95</v>
      </c>
    </row>
    <row r="16" ht="13.5" customHeight="1">
      <c r="A16" s="1">
        <v>300.0</v>
      </c>
      <c r="B16" s="2">
        <v>3.92</v>
      </c>
      <c r="C16" s="2">
        <v>2.67</v>
      </c>
      <c r="D16" s="2">
        <v>4.02</v>
      </c>
      <c r="E16" s="2">
        <v>2.71</v>
      </c>
    </row>
    <row r="17" ht="13.5" customHeight="1">
      <c r="A17" s="1">
        <v>400.0</v>
      </c>
      <c r="B17" s="2">
        <v>2.96</v>
      </c>
      <c r="C17" s="2">
        <v>2.01</v>
      </c>
      <c r="D17" s="2">
        <v>3.01</v>
      </c>
      <c r="E17" s="2">
        <v>2.03</v>
      </c>
    </row>
    <row r="18" ht="13.5" customHeight="1">
      <c r="A18" s="1">
        <v>500.0</v>
      </c>
      <c r="B18" s="2">
        <v>2.38</v>
      </c>
      <c r="C18" s="2">
        <v>1.61</v>
      </c>
      <c r="D18" s="2">
        <v>2.41</v>
      </c>
      <c r="E18" s="2">
        <v>1.62</v>
      </c>
    </row>
    <row r="19" ht="13.5" customHeight="1">
      <c r="A19" s="1">
        <v>600.0</v>
      </c>
      <c r="B19" s="2">
        <v>1.98</v>
      </c>
      <c r="C19" s="2">
        <v>1.34</v>
      </c>
      <c r="D19" s="2">
        <v>2.01</v>
      </c>
      <c r="E19" s="2">
        <v>1.35</v>
      </c>
    </row>
    <row r="20" ht="13.5" customHeight="1">
      <c r="A20" s="1">
        <v>700.0</v>
      </c>
      <c r="B20" s="2">
        <v>1.7</v>
      </c>
      <c r="C20" s="2">
        <v>1.15</v>
      </c>
      <c r="D20" s="2">
        <v>1.72</v>
      </c>
      <c r="E20" s="2">
        <v>1.16</v>
      </c>
    </row>
    <row r="21" ht="13.5" customHeight="1">
      <c r="A21" s="1">
        <v>800.0</v>
      </c>
      <c r="B21" s="2">
        <v>1.49</v>
      </c>
      <c r="C21" s="2">
        <v>1.01</v>
      </c>
      <c r="D21" s="2">
        <v>1.51</v>
      </c>
      <c r="E21" s="2">
        <v>1.02</v>
      </c>
    </row>
    <row r="22" ht="13.5" customHeight="1">
      <c r="A22" s="1">
        <v>900.0</v>
      </c>
      <c r="B22" s="2">
        <v>1.33</v>
      </c>
      <c r="C22" s="2">
        <v>0.9</v>
      </c>
      <c r="D22" s="2">
        <v>1.34</v>
      </c>
      <c r="E22" s="2">
        <v>0.9</v>
      </c>
    </row>
    <row r="23" ht="13.5" customHeight="1">
      <c r="A23" s="1">
        <v>1000.0</v>
      </c>
      <c r="B23" s="2">
        <v>1.2</v>
      </c>
      <c r="C23" s="2">
        <v>0.81</v>
      </c>
      <c r="D23" s="2">
        <v>1.21</v>
      </c>
      <c r="E23" s="2">
        <v>0.81</v>
      </c>
    </row>
    <row r="24" ht="13.5" customHeight="1">
      <c r="I24" s="2"/>
    </row>
    <row r="25" ht="13.5" customHeight="1"/>
    <row r="26" ht="13.5" customHeight="1">
      <c r="I26" s="2"/>
    </row>
    <row r="27" ht="13.5" customHeight="1"/>
    <row r="28" ht="13.5" customHeight="1">
      <c r="I28" s="2"/>
    </row>
    <row r="29" ht="13.5" customHeight="1"/>
    <row r="30" ht="13.5" customHeight="1">
      <c r="I30" s="2"/>
    </row>
    <row r="31" ht="13.5" customHeight="1"/>
    <row r="32" ht="13.5" customHeight="1">
      <c r="I32" s="2"/>
    </row>
    <row r="33" ht="13.5" customHeight="1"/>
    <row r="34" ht="13.5" customHeight="1">
      <c r="I34" s="2"/>
    </row>
    <row r="35" ht="13.5" customHeight="1"/>
    <row r="36" ht="13.5" customHeight="1">
      <c r="I36" s="2"/>
    </row>
    <row r="37" ht="13.5" customHeight="1"/>
    <row r="38" ht="13.5" customHeight="1">
      <c r="I38" s="2"/>
    </row>
    <row r="39" ht="13.5" customHeight="1"/>
    <row r="40" ht="13.5" customHeight="1">
      <c r="I40" s="2"/>
    </row>
    <row r="41" ht="13.5" customHeight="1"/>
    <row r="42" ht="13.5" customHeight="1">
      <c r="I42" s="2"/>
    </row>
    <row r="43" ht="13.5" customHeight="1"/>
    <row r="44" ht="13.5" customHeight="1">
      <c r="I44" s="2"/>
    </row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2022-01-30T07:55:12Z</dcterms:created>
  <dc:creator>Xinyu Zhang</dc:creator>
</cp:coreProperties>
</file>