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_edu\OneDrive - sjtu.edu.cn\document\JI years\Graduate#1\Research\Research\Alan_RbBr\Rubidium Bromide (RbBr)-20220408T094512Z-001\Rubidium Bromide (RbBr)\anharmonic thermal transport\"/>
    </mc:Choice>
  </mc:AlternateContent>
  <xr:revisionPtr revIDLastSave="0" documentId="13_ncr:1_{0F33F7DA-8019-4A3E-96F1-4395C7AAA32F}" xr6:coauthVersionLast="47" xr6:coauthVersionMax="47" xr10:uidLastSave="{00000000-0000-0000-0000-000000000000}"/>
  <bookViews>
    <workbookView xWindow="3480" yWindow="456" windowWidth="17280" windowHeight="8964" xr2:uid="{63DF899A-611A-4C1A-A12B-D711DFFB5D30}"/>
  </bookViews>
  <sheets>
    <sheet name="mfp" sheetId="2" r:id="rId1"/>
    <sheet name="freq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67" i="3" l="1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3" i="3"/>
  <c r="C3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4" i="2"/>
  <c r="C5" i="2"/>
  <c r="C6" i="2"/>
  <c r="C7" i="2"/>
  <c r="C8" i="2"/>
</calcChain>
</file>

<file path=xl/sharedStrings.xml><?xml version="1.0" encoding="utf-8"?>
<sst xmlns="http://schemas.openxmlformats.org/spreadsheetml/2006/main" count="5" uniqueCount="4">
  <si>
    <t>mfp</t>
    <phoneticPr fontId="1" type="noConversion"/>
  </si>
  <si>
    <t>Thermal Conductivity</t>
    <phoneticPr fontId="1" type="noConversion"/>
  </si>
  <si>
    <t>freq</t>
    <phoneticPr fontId="1" type="noConversion"/>
  </si>
  <si>
    <t>accumulated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</si>
</sst>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mfp!$C$1</c:f>
              <c:strCache>
                <c:ptCount val="1"/>
                <c:pt idx="0">
                  <c:v>accumulated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mfp!$A$3:$A$2726</c:f>
              <c:numCache>
                <c:formatCode>0.00E+00</c:formatCode>
                <c:ptCount val="2724"/>
                <c:pt idx="0">
                  <c:v>3.7370832147203199E-25</c:v>
                </c:pt>
                <c:pt idx="1">
                  <c:v>6.1396247044930401E-25</c:v>
                </c:pt>
                <c:pt idx="2">
                  <c:v>8.8715077212558208E-25</c:v>
                </c:pt>
                <c:pt idx="3">
                  <c:v>1.0507797697729301E-24</c:v>
                </c:pt>
                <c:pt idx="4">
                  <c:v>1.3047792180730301E-24</c:v>
                </c:pt>
                <c:pt idx="5">
                  <c:v>1.5821604965094899E-24</c:v>
                </c:pt>
                <c:pt idx="6">
                  <c:v>1.98385461890379E-24</c:v>
                </c:pt>
                <c:pt idx="7">
                  <c:v>2.1029586175282299E-24</c:v>
                </c:pt>
                <c:pt idx="8">
                  <c:v>2.22585834660962E-24</c:v>
                </c:pt>
                <c:pt idx="9">
                  <c:v>4.5856548944196598E-24</c:v>
                </c:pt>
                <c:pt idx="10">
                  <c:v>6.6644957560813496E-24</c:v>
                </c:pt>
                <c:pt idx="11">
                  <c:v>2.0170912247401201E-23</c:v>
                </c:pt>
                <c:pt idx="12">
                  <c:v>2.1874767158491199E-17</c:v>
                </c:pt>
                <c:pt idx="13">
                  <c:v>2.1756745877006901E-16</c:v>
                </c:pt>
                <c:pt idx="14">
                  <c:v>3.4811748799091301E-16</c:v>
                </c:pt>
                <c:pt idx="15">
                  <c:v>4.1622197598109499E-16</c:v>
                </c:pt>
                <c:pt idx="16">
                  <c:v>2.83292464505894E-15</c:v>
                </c:pt>
                <c:pt idx="17">
                  <c:v>7.5081628493988095E-15</c:v>
                </c:pt>
                <c:pt idx="18">
                  <c:v>2.38541604340757E-11</c:v>
                </c:pt>
                <c:pt idx="19">
                  <c:v>7.4109099463569806E-11</c:v>
                </c:pt>
                <c:pt idx="20">
                  <c:v>7.6324265946869797E-11</c:v>
                </c:pt>
                <c:pt idx="21">
                  <c:v>8.0813768087203403E-11</c:v>
                </c:pt>
                <c:pt idx="22">
                  <c:v>1.00578784035839E-10</c:v>
                </c:pt>
                <c:pt idx="23">
                  <c:v>1.26243995234771E-10</c:v>
                </c:pt>
                <c:pt idx="24">
                  <c:v>1.6027084123727799E-10</c:v>
                </c:pt>
                <c:pt idx="25">
                  <c:v>1.60730063664666E-10</c:v>
                </c:pt>
                <c:pt idx="26">
                  <c:v>1.6127781195732101E-10</c:v>
                </c:pt>
                <c:pt idx="27">
                  <c:v>1.8138904731529499E-10</c:v>
                </c:pt>
                <c:pt idx="28">
                  <c:v>2.04367519740843E-10</c:v>
                </c:pt>
                <c:pt idx="29">
                  <c:v>2.0983121635162899E-10</c:v>
                </c:pt>
                <c:pt idx="30">
                  <c:v>2.21300142517728E-10</c:v>
                </c:pt>
                <c:pt idx="31">
                  <c:v>2.2485878694562E-10</c:v>
                </c:pt>
                <c:pt idx="32">
                  <c:v>2.40866766027996E-10</c:v>
                </c:pt>
                <c:pt idx="33">
                  <c:v>2.50591342422914E-10</c:v>
                </c:pt>
                <c:pt idx="34">
                  <c:v>2.5960258029033701E-10</c:v>
                </c:pt>
                <c:pt idx="35">
                  <c:v>2.60851700263234E-10</c:v>
                </c:pt>
                <c:pt idx="36">
                  <c:v>2.6352646355318401E-10</c:v>
                </c:pt>
                <c:pt idx="37">
                  <c:v>2.6404843613889798E-10</c:v>
                </c:pt>
                <c:pt idx="38">
                  <c:v>2.6477775892423402E-10</c:v>
                </c:pt>
                <c:pt idx="39">
                  <c:v>2.6506706669319901E-10</c:v>
                </c:pt>
                <c:pt idx="40">
                  <c:v>2.6636254127505698E-10</c:v>
                </c:pt>
                <c:pt idx="41">
                  <c:v>2.6733027814065898E-10</c:v>
                </c:pt>
                <c:pt idx="42">
                  <c:v>2.7781753155916901E-10</c:v>
                </c:pt>
                <c:pt idx="43">
                  <c:v>2.8140638153925001E-10</c:v>
                </c:pt>
                <c:pt idx="44">
                  <c:v>2.8192588813406998E-10</c:v>
                </c:pt>
                <c:pt idx="45">
                  <c:v>2.8511905165588102E-10</c:v>
                </c:pt>
                <c:pt idx="46">
                  <c:v>3.0530136474084799E-10</c:v>
                </c:pt>
                <c:pt idx="47">
                  <c:v>3.0629930242122E-10</c:v>
                </c:pt>
                <c:pt idx="48">
                  <c:v>3.13308224550185E-10</c:v>
                </c:pt>
                <c:pt idx="49">
                  <c:v>3.1681681413371202E-10</c:v>
                </c:pt>
                <c:pt idx="50">
                  <c:v>3.1834165094555002E-10</c:v>
                </c:pt>
                <c:pt idx="51">
                  <c:v>3.3294289574126298E-10</c:v>
                </c:pt>
                <c:pt idx="52">
                  <c:v>3.4232999362648999E-10</c:v>
                </c:pt>
                <c:pt idx="53">
                  <c:v>3.4617715807345701E-10</c:v>
                </c:pt>
                <c:pt idx="54">
                  <c:v>3.5677992853629298E-10</c:v>
                </c:pt>
                <c:pt idx="55">
                  <c:v>3.5701443689327601E-10</c:v>
                </c:pt>
                <c:pt idx="56">
                  <c:v>3.61857990517712E-10</c:v>
                </c:pt>
                <c:pt idx="57">
                  <c:v>3.6248986693710198E-10</c:v>
                </c:pt>
                <c:pt idx="58">
                  <c:v>3.6471187632152898E-10</c:v>
                </c:pt>
                <c:pt idx="59">
                  <c:v>3.6601004644531899E-10</c:v>
                </c:pt>
                <c:pt idx="60">
                  <c:v>3.6964428282955499E-10</c:v>
                </c:pt>
                <c:pt idx="61">
                  <c:v>3.7752836593350599E-10</c:v>
                </c:pt>
                <c:pt idx="62">
                  <c:v>3.7970673316697899E-10</c:v>
                </c:pt>
                <c:pt idx="63">
                  <c:v>3.8961997398881997E-10</c:v>
                </c:pt>
                <c:pt idx="64">
                  <c:v>3.9205256124537297E-10</c:v>
                </c:pt>
                <c:pt idx="65">
                  <c:v>3.9330982310175399E-10</c:v>
                </c:pt>
                <c:pt idx="66">
                  <c:v>3.9533934983322498E-10</c:v>
                </c:pt>
                <c:pt idx="67">
                  <c:v>4.0033892084088698E-10</c:v>
                </c:pt>
                <c:pt idx="68">
                  <c:v>4.0265150865768698E-10</c:v>
                </c:pt>
                <c:pt idx="69">
                  <c:v>4.0444543199777301E-10</c:v>
                </c:pt>
                <c:pt idx="70">
                  <c:v>4.1310641388251501E-10</c:v>
                </c:pt>
                <c:pt idx="71">
                  <c:v>4.1382355567951801E-10</c:v>
                </c:pt>
                <c:pt idx="72">
                  <c:v>4.2368159753105201E-10</c:v>
                </c:pt>
                <c:pt idx="73">
                  <c:v>4.5168689113974701E-10</c:v>
                </c:pt>
                <c:pt idx="74">
                  <c:v>4.5328938037564399E-10</c:v>
                </c:pt>
                <c:pt idx="75">
                  <c:v>4.55655519804716E-10</c:v>
                </c:pt>
                <c:pt idx="76">
                  <c:v>4.5623755926538003E-10</c:v>
                </c:pt>
                <c:pt idx="77">
                  <c:v>4.5627245313658298E-10</c:v>
                </c:pt>
                <c:pt idx="78">
                  <c:v>4.5684326131680499E-10</c:v>
                </c:pt>
                <c:pt idx="79">
                  <c:v>4.5880204497936E-10</c:v>
                </c:pt>
                <c:pt idx="80">
                  <c:v>4.61232008283396E-10</c:v>
                </c:pt>
                <c:pt idx="81">
                  <c:v>4.7232155842748199E-10</c:v>
                </c:pt>
                <c:pt idx="82">
                  <c:v>4.7265001860335703E-10</c:v>
                </c:pt>
                <c:pt idx="83">
                  <c:v>4.7583264834907201E-10</c:v>
                </c:pt>
                <c:pt idx="84">
                  <c:v>4.8751581969028805E-10</c:v>
                </c:pt>
                <c:pt idx="85">
                  <c:v>4.9254685615268897E-10</c:v>
                </c:pt>
                <c:pt idx="86">
                  <c:v>4.9561461327802202E-10</c:v>
                </c:pt>
                <c:pt idx="87">
                  <c:v>4.9635940509250099E-10</c:v>
                </c:pt>
                <c:pt idx="88">
                  <c:v>4.9639274691674995E-10</c:v>
                </c:pt>
                <c:pt idx="89">
                  <c:v>4.9859587574896597E-10</c:v>
                </c:pt>
                <c:pt idx="90">
                  <c:v>4.9989127908280201E-10</c:v>
                </c:pt>
                <c:pt idx="91">
                  <c:v>5.0944245036166302E-10</c:v>
                </c:pt>
                <c:pt idx="92">
                  <c:v>5.2042310596302996E-10</c:v>
                </c:pt>
                <c:pt idx="93">
                  <c:v>5.2300167337939402E-10</c:v>
                </c:pt>
                <c:pt idx="94">
                  <c:v>5.2776594848572996E-10</c:v>
                </c:pt>
                <c:pt idx="95">
                  <c:v>5.2811428748963002E-10</c:v>
                </c:pt>
                <c:pt idx="96">
                  <c:v>5.3848304230160905E-10</c:v>
                </c:pt>
                <c:pt idx="97">
                  <c:v>5.4311729656232304E-10</c:v>
                </c:pt>
                <c:pt idx="98">
                  <c:v>5.4694988406027398E-10</c:v>
                </c:pt>
                <c:pt idx="99">
                  <c:v>5.5179614105452E-10</c:v>
                </c:pt>
                <c:pt idx="100">
                  <c:v>5.52709621541403E-10</c:v>
                </c:pt>
                <c:pt idx="101">
                  <c:v>5.5499001095434496E-10</c:v>
                </c:pt>
                <c:pt idx="102">
                  <c:v>5.5521576417664502E-10</c:v>
                </c:pt>
                <c:pt idx="103">
                  <c:v>5.7337008194886399E-10</c:v>
                </c:pt>
                <c:pt idx="104">
                  <c:v>5.7411697589195397E-10</c:v>
                </c:pt>
                <c:pt idx="105">
                  <c:v>5.7453036446697097E-10</c:v>
                </c:pt>
                <c:pt idx="106">
                  <c:v>5.8632095025846198E-10</c:v>
                </c:pt>
                <c:pt idx="107">
                  <c:v>5.93529111547685E-10</c:v>
                </c:pt>
                <c:pt idx="108">
                  <c:v>6.0708426720672102E-10</c:v>
                </c:pt>
                <c:pt idx="109">
                  <c:v>6.1302589611124603E-10</c:v>
                </c:pt>
                <c:pt idx="110">
                  <c:v>6.1355338924567303E-10</c:v>
                </c:pt>
                <c:pt idx="111">
                  <c:v>6.1899188363851104E-10</c:v>
                </c:pt>
                <c:pt idx="112">
                  <c:v>6.3023787167042601E-10</c:v>
                </c:pt>
                <c:pt idx="113">
                  <c:v>6.3032133048634703E-10</c:v>
                </c:pt>
                <c:pt idx="114">
                  <c:v>6.35156961573625E-10</c:v>
                </c:pt>
                <c:pt idx="115">
                  <c:v>6.3645664439498298E-10</c:v>
                </c:pt>
                <c:pt idx="116">
                  <c:v>6.4708560492900397E-10</c:v>
                </c:pt>
                <c:pt idx="117">
                  <c:v>6.5154925705902303E-10</c:v>
                </c:pt>
                <c:pt idx="118">
                  <c:v>6.6717376989847405E-10</c:v>
                </c:pt>
                <c:pt idx="119">
                  <c:v>6.7007177175276301E-10</c:v>
                </c:pt>
                <c:pt idx="120">
                  <c:v>6.7193986816774996E-10</c:v>
                </c:pt>
                <c:pt idx="121">
                  <c:v>6.8519001611344896E-10</c:v>
                </c:pt>
                <c:pt idx="122">
                  <c:v>6.8706649933429601E-10</c:v>
                </c:pt>
                <c:pt idx="123">
                  <c:v>6.8833166612618202E-10</c:v>
                </c:pt>
                <c:pt idx="124">
                  <c:v>6.8854393645599901E-10</c:v>
                </c:pt>
                <c:pt idx="125">
                  <c:v>6.9126622430966998E-10</c:v>
                </c:pt>
                <c:pt idx="126">
                  <c:v>6.9174747661742103E-10</c:v>
                </c:pt>
                <c:pt idx="127">
                  <c:v>7.0305947861349796E-10</c:v>
                </c:pt>
                <c:pt idx="128">
                  <c:v>7.0716586053471396E-10</c:v>
                </c:pt>
                <c:pt idx="129">
                  <c:v>7.0746126710135495E-10</c:v>
                </c:pt>
                <c:pt idx="130">
                  <c:v>7.0981792012375405E-10</c:v>
                </c:pt>
                <c:pt idx="131">
                  <c:v>7.1491669883860898E-10</c:v>
                </c:pt>
                <c:pt idx="132">
                  <c:v>7.2038554597400997E-10</c:v>
                </c:pt>
                <c:pt idx="133">
                  <c:v>7.3346519647200197E-10</c:v>
                </c:pt>
                <c:pt idx="134">
                  <c:v>7.3516900028462804E-10</c:v>
                </c:pt>
                <c:pt idx="135">
                  <c:v>7.3911310999039896E-10</c:v>
                </c:pt>
                <c:pt idx="136">
                  <c:v>7.4212366476476204E-10</c:v>
                </c:pt>
                <c:pt idx="137">
                  <c:v>7.4281519560750504E-10</c:v>
                </c:pt>
                <c:pt idx="138">
                  <c:v>7.4332172690246403E-10</c:v>
                </c:pt>
                <c:pt idx="139">
                  <c:v>7.5028583215851502E-10</c:v>
                </c:pt>
                <c:pt idx="140">
                  <c:v>7.5325135022672098E-10</c:v>
                </c:pt>
                <c:pt idx="141">
                  <c:v>7.5440025620259302E-10</c:v>
                </c:pt>
                <c:pt idx="142">
                  <c:v>7.5537447215855501E-10</c:v>
                </c:pt>
                <c:pt idx="143">
                  <c:v>7.5683794733743197E-10</c:v>
                </c:pt>
                <c:pt idx="144">
                  <c:v>7.6175979161859896E-10</c:v>
                </c:pt>
                <c:pt idx="145">
                  <c:v>7.6470105547395102E-10</c:v>
                </c:pt>
                <c:pt idx="146">
                  <c:v>7.7136103574619805E-10</c:v>
                </c:pt>
                <c:pt idx="147">
                  <c:v>7.7217841287975999E-10</c:v>
                </c:pt>
                <c:pt idx="148">
                  <c:v>7.7762542544168004E-10</c:v>
                </c:pt>
                <c:pt idx="149">
                  <c:v>7.9205710895024597E-10</c:v>
                </c:pt>
                <c:pt idx="150">
                  <c:v>8.0699403196855098E-10</c:v>
                </c:pt>
                <c:pt idx="151">
                  <c:v>8.0944066630472699E-10</c:v>
                </c:pt>
                <c:pt idx="152">
                  <c:v>8.2032699353725098E-10</c:v>
                </c:pt>
                <c:pt idx="153">
                  <c:v>8.23851849365338E-10</c:v>
                </c:pt>
                <c:pt idx="154">
                  <c:v>8.2721011692871002E-10</c:v>
                </c:pt>
                <c:pt idx="155">
                  <c:v>8.47658536478248E-10</c:v>
                </c:pt>
                <c:pt idx="156">
                  <c:v>8.5004056018424901E-10</c:v>
                </c:pt>
                <c:pt idx="157">
                  <c:v>8.5688431128575301E-10</c:v>
                </c:pt>
                <c:pt idx="158">
                  <c:v>8.6104132430197802E-10</c:v>
                </c:pt>
                <c:pt idx="159">
                  <c:v>8.6446279925706101E-10</c:v>
                </c:pt>
                <c:pt idx="160">
                  <c:v>8.67939945657756E-10</c:v>
                </c:pt>
                <c:pt idx="161">
                  <c:v>8.6822006197991903E-10</c:v>
                </c:pt>
                <c:pt idx="162">
                  <c:v>8.6858663238176905E-10</c:v>
                </c:pt>
                <c:pt idx="163">
                  <c:v>8.7325425497649596E-10</c:v>
                </c:pt>
                <c:pt idx="164">
                  <c:v>8.7435091268111798E-10</c:v>
                </c:pt>
                <c:pt idx="165">
                  <c:v>8.8057312004696497E-10</c:v>
                </c:pt>
                <c:pt idx="166">
                  <c:v>8.8972101876207799E-10</c:v>
                </c:pt>
                <c:pt idx="167">
                  <c:v>8.89775752997601E-10</c:v>
                </c:pt>
                <c:pt idx="168">
                  <c:v>8.9402932289159505E-10</c:v>
                </c:pt>
                <c:pt idx="169">
                  <c:v>8.9881662052963996E-10</c:v>
                </c:pt>
                <c:pt idx="170">
                  <c:v>8.9960757939420997E-10</c:v>
                </c:pt>
                <c:pt idx="171">
                  <c:v>9.0348892247810903E-10</c:v>
                </c:pt>
                <c:pt idx="172">
                  <c:v>9.0878730407929701E-10</c:v>
                </c:pt>
                <c:pt idx="173">
                  <c:v>9.1568102066493801E-10</c:v>
                </c:pt>
                <c:pt idx="174">
                  <c:v>9.1862527752490803E-10</c:v>
                </c:pt>
                <c:pt idx="175">
                  <c:v>9.24148572147368E-10</c:v>
                </c:pt>
                <c:pt idx="176">
                  <c:v>9.2419601682564604E-10</c:v>
                </c:pt>
                <c:pt idx="177">
                  <c:v>9.2529170373722097E-10</c:v>
                </c:pt>
                <c:pt idx="178">
                  <c:v>9.3705614548275001E-10</c:v>
                </c:pt>
                <c:pt idx="179">
                  <c:v>9.3937108268377208E-10</c:v>
                </c:pt>
                <c:pt idx="180">
                  <c:v>9.4566731534308498E-10</c:v>
                </c:pt>
                <c:pt idx="181">
                  <c:v>9.4610574247182309E-10</c:v>
                </c:pt>
                <c:pt idx="182">
                  <c:v>9.4666650379837896E-10</c:v>
                </c:pt>
                <c:pt idx="183">
                  <c:v>9.5056909858348699E-10</c:v>
                </c:pt>
                <c:pt idx="184">
                  <c:v>9.5540131107019105E-10</c:v>
                </c:pt>
                <c:pt idx="185">
                  <c:v>9.57869508778977E-10</c:v>
                </c:pt>
                <c:pt idx="186">
                  <c:v>9.5915403103432991E-10</c:v>
                </c:pt>
                <c:pt idx="187">
                  <c:v>9.6322026395177703E-10</c:v>
                </c:pt>
                <c:pt idx="188">
                  <c:v>9.6614934836815692E-10</c:v>
                </c:pt>
                <c:pt idx="189">
                  <c:v>9.6711244417497793E-10</c:v>
                </c:pt>
                <c:pt idx="190">
                  <c:v>9.9234343447842706E-10</c:v>
                </c:pt>
                <c:pt idx="191">
                  <c:v>9.94517877460118E-10</c:v>
                </c:pt>
                <c:pt idx="192">
                  <c:v>1.0013557492258901E-9</c:v>
                </c:pt>
                <c:pt idx="193">
                  <c:v>1.0102671320522501E-9</c:v>
                </c:pt>
                <c:pt idx="194">
                  <c:v>1.0146694651476699E-9</c:v>
                </c:pt>
                <c:pt idx="195">
                  <c:v>1.0172777954917401E-9</c:v>
                </c:pt>
                <c:pt idx="196">
                  <c:v>1.02159885638486E-9</c:v>
                </c:pt>
                <c:pt idx="197">
                  <c:v>1.0217344963472101E-9</c:v>
                </c:pt>
                <c:pt idx="198">
                  <c:v>1.0248098469385401E-9</c:v>
                </c:pt>
                <c:pt idx="199">
                  <c:v>1.0255398982631299E-9</c:v>
                </c:pt>
                <c:pt idx="200">
                  <c:v>1.0273828031458099E-9</c:v>
                </c:pt>
                <c:pt idx="201">
                  <c:v>1.0436247363256201E-9</c:v>
                </c:pt>
                <c:pt idx="202">
                  <c:v>1.05022363168469E-9</c:v>
                </c:pt>
                <c:pt idx="203">
                  <c:v>1.0511451148312E-9</c:v>
                </c:pt>
                <c:pt idx="204">
                  <c:v>1.0614108111341E-9</c:v>
                </c:pt>
                <c:pt idx="205">
                  <c:v>1.0772264175542399E-9</c:v>
                </c:pt>
                <c:pt idx="206">
                  <c:v>1.0776972642878399E-9</c:v>
                </c:pt>
                <c:pt idx="207">
                  <c:v>1.0829029778482299E-9</c:v>
                </c:pt>
                <c:pt idx="208">
                  <c:v>1.08857333914889E-9</c:v>
                </c:pt>
                <c:pt idx="209">
                  <c:v>1.0920334588622401E-9</c:v>
                </c:pt>
                <c:pt idx="210">
                  <c:v>1.1003099515089599E-9</c:v>
                </c:pt>
                <c:pt idx="211">
                  <c:v>1.10515521377165E-9</c:v>
                </c:pt>
                <c:pt idx="212">
                  <c:v>1.1083342189469199E-9</c:v>
                </c:pt>
                <c:pt idx="213">
                  <c:v>1.1142921522213099E-9</c:v>
                </c:pt>
                <c:pt idx="214">
                  <c:v>1.11445515111852E-9</c:v>
                </c:pt>
                <c:pt idx="215">
                  <c:v>1.11618787059796E-9</c:v>
                </c:pt>
                <c:pt idx="216">
                  <c:v>1.1344302935677901E-9</c:v>
                </c:pt>
                <c:pt idx="217">
                  <c:v>1.13630839610771E-9</c:v>
                </c:pt>
                <c:pt idx="218">
                  <c:v>1.1446612889736899E-9</c:v>
                </c:pt>
                <c:pt idx="219">
                  <c:v>1.1453867051657699E-9</c:v>
                </c:pt>
                <c:pt idx="220">
                  <c:v>1.14742447263181E-9</c:v>
                </c:pt>
                <c:pt idx="221">
                  <c:v>1.1639419563818E-9</c:v>
                </c:pt>
                <c:pt idx="222">
                  <c:v>1.1639729363895001E-9</c:v>
                </c:pt>
                <c:pt idx="223">
                  <c:v>1.1660042663143E-9</c:v>
                </c:pt>
                <c:pt idx="224">
                  <c:v>1.16972774043085E-9</c:v>
                </c:pt>
                <c:pt idx="225">
                  <c:v>1.1892346281228399E-9</c:v>
                </c:pt>
                <c:pt idx="226">
                  <c:v>1.19390021783154E-9</c:v>
                </c:pt>
                <c:pt idx="227">
                  <c:v>1.1978192376520499E-9</c:v>
                </c:pt>
                <c:pt idx="228">
                  <c:v>1.21393830320336E-9</c:v>
                </c:pt>
                <c:pt idx="229">
                  <c:v>1.2188146247599299E-9</c:v>
                </c:pt>
                <c:pt idx="230">
                  <c:v>1.2202137276427099E-9</c:v>
                </c:pt>
                <c:pt idx="231">
                  <c:v>1.2255668182751599E-9</c:v>
                </c:pt>
                <c:pt idx="232">
                  <c:v>1.2262535079433799E-9</c:v>
                </c:pt>
                <c:pt idx="233">
                  <c:v>1.22762942635115E-9</c:v>
                </c:pt>
                <c:pt idx="234">
                  <c:v>1.23230539516759E-9</c:v>
                </c:pt>
                <c:pt idx="235">
                  <c:v>1.23853256042227E-9</c:v>
                </c:pt>
                <c:pt idx="236">
                  <c:v>1.244873980205E-9</c:v>
                </c:pt>
                <c:pt idx="237">
                  <c:v>1.24598265477434E-9</c:v>
                </c:pt>
                <c:pt idx="238">
                  <c:v>1.25273900499305E-9</c:v>
                </c:pt>
                <c:pt idx="239">
                  <c:v>1.2587352333023399E-9</c:v>
                </c:pt>
                <c:pt idx="240">
                  <c:v>1.2591027282560899E-9</c:v>
                </c:pt>
                <c:pt idx="241">
                  <c:v>1.2602864511134499E-9</c:v>
                </c:pt>
                <c:pt idx="242">
                  <c:v>1.2619074379809799E-9</c:v>
                </c:pt>
                <c:pt idx="243">
                  <c:v>1.2650800191776301E-9</c:v>
                </c:pt>
                <c:pt idx="244">
                  <c:v>1.26598274833711E-9</c:v>
                </c:pt>
                <c:pt idx="245">
                  <c:v>1.2665742015249099E-9</c:v>
                </c:pt>
                <c:pt idx="246">
                  <c:v>1.27787324906844E-9</c:v>
                </c:pt>
                <c:pt idx="247">
                  <c:v>1.2779599214447899E-9</c:v>
                </c:pt>
                <c:pt idx="248">
                  <c:v>1.2858821354644499E-9</c:v>
                </c:pt>
                <c:pt idx="249">
                  <c:v>1.2899910638674201E-9</c:v>
                </c:pt>
                <c:pt idx="250">
                  <c:v>1.29421771825983E-9</c:v>
                </c:pt>
                <c:pt idx="251">
                  <c:v>1.2951865843212201E-9</c:v>
                </c:pt>
                <c:pt idx="252">
                  <c:v>1.2989989839405099E-9</c:v>
                </c:pt>
                <c:pt idx="253">
                  <c:v>1.3037693190297E-9</c:v>
                </c:pt>
                <c:pt idx="254">
                  <c:v>1.3055952445184301E-9</c:v>
                </c:pt>
                <c:pt idx="255">
                  <c:v>1.3098579436762799E-9</c:v>
                </c:pt>
                <c:pt idx="256">
                  <c:v>1.3144954949490399E-9</c:v>
                </c:pt>
                <c:pt idx="257">
                  <c:v>1.31618020237879E-9</c:v>
                </c:pt>
                <c:pt idx="258">
                  <c:v>1.31686288371878E-9</c:v>
                </c:pt>
                <c:pt idx="259">
                  <c:v>1.31849990431396E-9</c:v>
                </c:pt>
                <c:pt idx="260">
                  <c:v>1.3245990436006E-9</c:v>
                </c:pt>
                <c:pt idx="261">
                  <c:v>1.3306979138447499E-9</c:v>
                </c:pt>
                <c:pt idx="262">
                  <c:v>1.3373756497087901E-9</c:v>
                </c:pt>
                <c:pt idx="263">
                  <c:v>1.33843410512526E-9</c:v>
                </c:pt>
                <c:pt idx="264">
                  <c:v>1.3404190650281999E-9</c:v>
                </c:pt>
                <c:pt idx="265">
                  <c:v>1.34629855536267E-9</c:v>
                </c:pt>
                <c:pt idx="266">
                  <c:v>1.3469308003299401E-9</c:v>
                </c:pt>
                <c:pt idx="267">
                  <c:v>1.35169926386149E-9</c:v>
                </c:pt>
                <c:pt idx="268">
                  <c:v>1.3528048947024599E-9</c:v>
                </c:pt>
                <c:pt idx="269">
                  <c:v>1.3576436271342E-9</c:v>
                </c:pt>
                <c:pt idx="270">
                  <c:v>1.35881894352364E-9</c:v>
                </c:pt>
                <c:pt idx="271">
                  <c:v>1.3604610234631801E-9</c:v>
                </c:pt>
                <c:pt idx="272">
                  <c:v>1.36126592012277E-9</c:v>
                </c:pt>
                <c:pt idx="273">
                  <c:v>1.3632235485767701E-9</c:v>
                </c:pt>
                <c:pt idx="274">
                  <c:v>1.3701231864004199E-9</c:v>
                </c:pt>
                <c:pt idx="275">
                  <c:v>1.37829935321809E-9</c:v>
                </c:pt>
                <c:pt idx="276">
                  <c:v>1.3841098667626301E-9</c:v>
                </c:pt>
                <c:pt idx="277">
                  <c:v>1.3885102876837101E-9</c:v>
                </c:pt>
                <c:pt idx="278">
                  <c:v>1.3969232329676301E-9</c:v>
                </c:pt>
                <c:pt idx="279">
                  <c:v>1.3981177412585199E-9</c:v>
                </c:pt>
                <c:pt idx="280">
                  <c:v>1.3985293031395699E-9</c:v>
                </c:pt>
                <c:pt idx="281">
                  <c:v>1.4092328321276201E-9</c:v>
                </c:pt>
                <c:pt idx="282">
                  <c:v>1.4134497007270299E-9</c:v>
                </c:pt>
                <c:pt idx="283">
                  <c:v>1.4177295165274399E-9</c:v>
                </c:pt>
                <c:pt idx="284">
                  <c:v>1.42508614372227E-9</c:v>
                </c:pt>
                <c:pt idx="285">
                  <c:v>1.4272804390542099E-9</c:v>
                </c:pt>
                <c:pt idx="286">
                  <c:v>1.4294018801530501E-9</c:v>
                </c:pt>
                <c:pt idx="287">
                  <c:v>1.43026164332502E-9</c:v>
                </c:pt>
                <c:pt idx="288">
                  <c:v>1.43154595469744E-9</c:v>
                </c:pt>
                <c:pt idx="289">
                  <c:v>1.44024665228691E-9</c:v>
                </c:pt>
                <c:pt idx="290">
                  <c:v>1.4562108365456899E-9</c:v>
                </c:pt>
                <c:pt idx="291">
                  <c:v>1.4581812054685901E-9</c:v>
                </c:pt>
                <c:pt idx="292">
                  <c:v>1.4592125811553199E-9</c:v>
                </c:pt>
                <c:pt idx="293">
                  <c:v>1.4608473889349199E-9</c:v>
                </c:pt>
                <c:pt idx="294">
                  <c:v>1.46619830178962E-9</c:v>
                </c:pt>
                <c:pt idx="295">
                  <c:v>1.4712181150443999E-9</c:v>
                </c:pt>
                <c:pt idx="296">
                  <c:v>1.4770833927960899E-9</c:v>
                </c:pt>
                <c:pt idx="297">
                  <c:v>1.4803848672361699E-9</c:v>
                </c:pt>
                <c:pt idx="298">
                  <c:v>1.4827678824608899E-9</c:v>
                </c:pt>
                <c:pt idx="299">
                  <c:v>1.49355710593333E-9</c:v>
                </c:pt>
                <c:pt idx="300">
                  <c:v>1.49876532471251E-9</c:v>
                </c:pt>
                <c:pt idx="301">
                  <c:v>1.50243011782167E-9</c:v>
                </c:pt>
                <c:pt idx="302">
                  <c:v>1.5033743002988999E-9</c:v>
                </c:pt>
                <c:pt idx="303">
                  <c:v>1.5048012068784901E-9</c:v>
                </c:pt>
                <c:pt idx="304">
                  <c:v>1.5101533768923099E-9</c:v>
                </c:pt>
                <c:pt idx="305">
                  <c:v>1.51111203867011E-9</c:v>
                </c:pt>
                <c:pt idx="306">
                  <c:v>1.51519011839479E-9</c:v>
                </c:pt>
                <c:pt idx="307">
                  <c:v>1.5190534340956899E-9</c:v>
                </c:pt>
                <c:pt idx="308">
                  <c:v>1.52528501385734E-9</c:v>
                </c:pt>
                <c:pt idx="309">
                  <c:v>1.5362617615172501E-9</c:v>
                </c:pt>
                <c:pt idx="310">
                  <c:v>1.5419781062217601E-9</c:v>
                </c:pt>
                <c:pt idx="311">
                  <c:v>1.54266954302958E-9</c:v>
                </c:pt>
                <c:pt idx="312">
                  <c:v>1.54639463232481E-9</c:v>
                </c:pt>
                <c:pt idx="313">
                  <c:v>1.56027321860314E-9</c:v>
                </c:pt>
                <c:pt idx="314">
                  <c:v>1.56326545014087E-9</c:v>
                </c:pt>
                <c:pt idx="315">
                  <c:v>1.56719672348388E-9</c:v>
                </c:pt>
                <c:pt idx="316">
                  <c:v>1.5681864237846E-9</c:v>
                </c:pt>
                <c:pt idx="317">
                  <c:v>1.56900353275754E-9</c:v>
                </c:pt>
                <c:pt idx="318">
                  <c:v>1.5698038690989099E-9</c:v>
                </c:pt>
                <c:pt idx="319">
                  <c:v>1.5802851723082199E-9</c:v>
                </c:pt>
                <c:pt idx="320">
                  <c:v>1.58218965912753E-9</c:v>
                </c:pt>
                <c:pt idx="321">
                  <c:v>1.5872797586257199E-9</c:v>
                </c:pt>
                <c:pt idx="322">
                  <c:v>1.5874995762478799E-9</c:v>
                </c:pt>
                <c:pt idx="323">
                  <c:v>1.5953233502766899E-9</c:v>
                </c:pt>
                <c:pt idx="324">
                  <c:v>1.59818417889374E-9</c:v>
                </c:pt>
                <c:pt idx="325">
                  <c:v>1.5987824725272901E-9</c:v>
                </c:pt>
                <c:pt idx="326">
                  <c:v>1.62929885732756E-9</c:v>
                </c:pt>
                <c:pt idx="327">
                  <c:v>1.6304678035823E-9</c:v>
                </c:pt>
                <c:pt idx="328">
                  <c:v>1.63751858523098E-9</c:v>
                </c:pt>
                <c:pt idx="329">
                  <c:v>1.64381386347393E-9</c:v>
                </c:pt>
                <c:pt idx="330">
                  <c:v>1.6441389679661699E-9</c:v>
                </c:pt>
                <c:pt idx="331">
                  <c:v>1.64656268835235E-9</c:v>
                </c:pt>
                <c:pt idx="332">
                  <c:v>1.6517175400074901E-9</c:v>
                </c:pt>
                <c:pt idx="333">
                  <c:v>1.6584181637459999E-9</c:v>
                </c:pt>
                <c:pt idx="334">
                  <c:v>1.66117921893011E-9</c:v>
                </c:pt>
                <c:pt idx="335">
                  <c:v>1.6684701313320101E-9</c:v>
                </c:pt>
                <c:pt idx="336">
                  <c:v>1.6714293295250099E-9</c:v>
                </c:pt>
                <c:pt idx="337">
                  <c:v>1.6767086854962599E-9</c:v>
                </c:pt>
                <c:pt idx="338">
                  <c:v>1.67802914681867E-9</c:v>
                </c:pt>
                <c:pt idx="339">
                  <c:v>1.6790168193937901E-9</c:v>
                </c:pt>
                <c:pt idx="340">
                  <c:v>1.6851413419522999E-9</c:v>
                </c:pt>
                <c:pt idx="341">
                  <c:v>1.6913822205975801E-9</c:v>
                </c:pt>
                <c:pt idx="342">
                  <c:v>1.6933538505673699E-9</c:v>
                </c:pt>
                <c:pt idx="343">
                  <c:v>1.71400746005338E-9</c:v>
                </c:pt>
                <c:pt idx="344">
                  <c:v>1.7181548010448E-9</c:v>
                </c:pt>
                <c:pt idx="345">
                  <c:v>1.7197346999909699E-9</c:v>
                </c:pt>
                <c:pt idx="346">
                  <c:v>1.72266093062963E-9</c:v>
                </c:pt>
                <c:pt idx="347">
                  <c:v>1.7294359609391099E-9</c:v>
                </c:pt>
                <c:pt idx="348">
                  <c:v>1.7553754959081199E-9</c:v>
                </c:pt>
                <c:pt idx="349">
                  <c:v>1.7558253322589899E-9</c:v>
                </c:pt>
                <c:pt idx="350">
                  <c:v>1.7629494633874099E-9</c:v>
                </c:pt>
                <c:pt idx="351">
                  <c:v>1.76312105936938E-9</c:v>
                </c:pt>
                <c:pt idx="352">
                  <c:v>1.76461625806395E-9</c:v>
                </c:pt>
                <c:pt idx="353">
                  <c:v>1.7688332474031701E-9</c:v>
                </c:pt>
                <c:pt idx="354">
                  <c:v>1.7795665827275699E-9</c:v>
                </c:pt>
                <c:pt idx="355">
                  <c:v>1.7836481990474599E-9</c:v>
                </c:pt>
                <c:pt idx="356">
                  <c:v>1.7937056951244001E-9</c:v>
                </c:pt>
                <c:pt idx="357">
                  <c:v>1.79414230691338E-9</c:v>
                </c:pt>
                <c:pt idx="358">
                  <c:v>1.80215429522861E-9</c:v>
                </c:pt>
                <c:pt idx="359">
                  <c:v>1.8088710375000901E-9</c:v>
                </c:pt>
                <c:pt idx="360">
                  <c:v>1.8093150950500199E-9</c:v>
                </c:pt>
                <c:pt idx="361">
                  <c:v>1.8109073776010199E-9</c:v>
                </c:pt>
                <c:pt idx="362">
                  <c:v>1.81549931279213E-9</c:v>
                </c:pt>
                <c:pt idx="363">
                  <c:v>1.8183085999740601E-9</c:v>
                </c:pt>
                <c:pt idx="364">
                  <c:v>1.8260414892891899E-9</c:v>
                </c:pt>
                <c:pt idx="365">
                  <c:v>1.8299061881217201E-9</c:v>
                </c:pt>
                <c:pt idx="366">
                  <c:v>1.83001097231678E-9</c:v>
                </c:pt>
                <c:pt idx="367">
                  <c:v>1.83475969350058E-9</c:v>
                </c:pt>
                <c:pt idx="368">
                  <c:v>1.8365687957019799E-9</c:v>
                </c:pt>
                <c:pt idx="369">
                  <c:v>1.83770705527617E-9</c:v>
                </c:pt>
                <c:pt idx="370">
                  <c:v>1.84864423740086E-9</c:v>
                </c:pt>
                <c:pt idx="371">
                  <c:v>1.86397280547549E-9</c:v>
                </c:pt>
                <c:pt idx="372">
                  <c:v>1.8686457045959301E-9</c:v>
                </c:pt>
                <c:pt idx="373">
                  <c:v>1.8801327727831198E-9</c:v>
                </c:pt>
                <c:pt idx="374">
                  <c:v>1.8812254127409901E-9</c:v>
                </c:pt>
                <c:pt idx="375">
                  <c:v>1.88212264495701E-9</c:v>
                </c:pt>
                <c:pt idx="376">
                  <c:v>1.8835151972737499E-9</c:v>
                </c:pt>
                <c:pt idx="377">
                  <c:v>1.8840190112711502E-9</c:v>
                </c:pt>
                <c:pt idx="378">
                  <c:v>1.8960524278189801E-9</c:v>
                </c:pt>
                <c:pt idx="379">
                  <c:v>1.8964864164704399E-9</c:v>
                </c:pt>
                <c:pt idx="380">
                  <c:v>1.8977457732641101E-9</c:v>
                </c:pt>
                <c:pt idx="381">
                  <c:v>1.9230898247525801E-9</c:v>
                </c:pt>
                <c:pt idx="382">
                  <c:v>1.9470303555607202E-9</c:v>
                </c:pt>
                <c:pt idx="383">
                  <c:v>1.9471280594517899E-9</c:v>
                </c:pt>
                <c:pt idx="384">
                  <c:v>1.9515858988181299E-9</c:v>
                </c:pt>
                <c:pt idx="385">
                  <c:v>1.95500821653474E-9</c:v>
                </c:pt>
                <c:pt idx="386">
                  <c:v>1.95514307072522E-9</c:v>
                </c:pt>
                <c:pt idx="387">
                  <c:v>1.9568260773949498E-9</c:v>
                </c:pt>
                <c:pt idx="388">
                  <c:v>1.9568295495490001E-9</c:v>
                </c:pt>
                <c:pt idx="389">
                  <c:v>1.9658268220049902E-9</c:v>
                </c:pt>
                <c:pt idx="390">
                  <c:v>1.96916916790287E-9</c:v>
                </c:pt>
                <c:pt idx="391">
                  <c:v>1.9931302368857001E-9</c:v>
                </c:pt>
                <c:pt idx="392">
                  <c:v>1.9974704421593902E-9</c:v>
                </c:pt>
                <c:pt idx="393">
                  <c:v>2.00339081281292E-9</c:v>
                </c:pt>
                <c:pt idx="394">
                  <c:v>2.0064335264008601E-9</c:v>
                </c:pt>
                <c:pt idx="395">
                  <c:v>2.0074998634407001E-9</c:v>
                </c:pt>
                <c:pt idx="396">
                  <c:v>2.0078464630839698E-9</c:v>
                </c:pt>
                <c:pt idx="397">
                  <c:v>2.0163468688966898E-9</c:v>
                </c:pt>
                <c:pt idx="398">
                  <c:v>2.0170524716856202E-9</c:v>
                </c:pt>
                <c:pt idx="399">
                  <c:v>2.02724908764048E-9</c:v>
                </c:pt>
                <c:pt idx="400">
                  <c:v>2.02889612074721E-9</c:v>
                </c:pt>
                <c:pt idx="401">
                  <c:v>2.0349104821026299E-9</c:v>
                </c:pt>
                <c:pt idx="402">
                  <c:v>2.0384668048539799E-9</c:v>
                </c:pt>
                <c:pt idx="403">
                  <c:v>2.0618974551391198E-9</c:v>
                </c:pt>
                <c:pt idx="404">
                  <c:v>2.0654250254632799E-9</c:v>
                </c:pt>
                <c:pt idx="405">
                  <c:v>2.0797685024329E-9</c:v>
                </c:pt>
                <c:pt idx="406">
                  <c:v>2.0901113480077702E-9</c:v>
                </c:pt>
                <c:pt idx="407">
                  <c:v>2.1031359430033199E-9</c:v>
                </c:pt>
                <c:pt idx="408">
                  <c:v>2.1050879395247299E-9</c:v>
                </c:pt>
                <c:pt idx="409">
                  <c:v>2.1083556345463601E-9</c:v>
                </c:pt>
                <c:pt idx="410">
                  <c:v>2.1149915054326001E-9</c:v>
                </c:pt>
                <c:pt idx="411">
                  <c:v>2.11572813261386E-9</c:v>
                </c:pt>
                <c:pt idx="412">
                  <c:v>2.11977009377861E-9</c:v>
                </c:pt>
                <c:pt idx="413">
                  <c:v>2.12342679435321E-9</c:v>
                </c:pt>
                <c:pt idx="414">
                  <c:v>2.1355834264794998E-9</c:v>
                </c:pt>
                <c:pt idx="415">
                  <c:v>2.1362590021172398E-9</c:v>
                </c:pt>
                <c:pt idx="416">
                  <c:v>2.13856004492709E-9</c:v>
                </c:pt>
                <c:pt idx="417">
                  <c:v>2.1392047928205298E-9</c:v>
                </c:pt>
                <c:pt idx="418">
                  <c:v>2.15350335690439E-9</c:v>
                </c:pt>
                <c:pt idx="419">
                  <c:v>2.16466590400603E-9</c:v>
                </c:pt>
                <c:pt idx="420">
                  <c:v>2.16961947877109E-9</c:v>
                </c:pt>
                <c:pt idx="421">
                  <c:v>2.1698179204707002E-9</c:v>
                </c:pt>
                <c:pt idx="422">
                  <c:v>2.1776022278223199E-9</c:v>
                </c:pt>
                <c:pt idx="423">
                  <c:v>2.18269972009247E-9</c:v>
                </c:pt>
                <c:pt idx="424">
                  <c:v>2.1847542348653998E-9</c:v>
                </c:pt>
                <c:pt idx="425">
                  <c:v>2.19409889223664E-9</c:v>
                </c:pt>
                <c:pt idx="426">
                  <c:v>2.22010639777715E-9</c:v>
                </c:pt>
                <c:pt idx="427">
                  <c:v>2.23847021460567E-9</c:v>
                </c:pt>
                <c:pt idx="428">
                  <c:v>2.2448825215174598E-9</c:v>
                </c:pt>
                <c:pt idx="429">
                  <c:v>2.25346359140332E-9</c:v>
                </c:pt>
                <c:pt idx="430">
                  <c:v>2.2633587651345001E-9</c:v>
                </c:pt>
                <c:pt idx="431">
                  <c:v>2.2698417580105699E-9</c:v>
                </c:pt>
                <c:pt idx="432">
                  <c:v>2.28547909964367E-9</c:v>
                </c:pt>
                <c:pt idx="433">
                  <c:v>2.29960650846003E-9</c:v>
                </c:pt>
                <c:pt idx="434">
                  <c:v>2.3003338839757001E-9</c:v>
                </c:pt>
                <c:pt idx="435">
                  <c:v>2.30979005662575E-9</c:v>
                </c:pt>
                <c:pt idx="436">
                  <c:v>2.31403714571898E-9</c:v>
                </c:pt>
                <c:pt idx="437">
                  <c:v>2.32605368296713E-9</c:v>
                </c:pt>
                <c:pt idx="438">
                  <c:v>2.3267617194952599E-9</c:v>
                </c:pt>
                <c:pt idx="439">
                  <c:v>2.3421240511265702E-9</c:v>
                </c:pt>
                <c:pt idx="440">
                  <c:v>2.3452484731274999E-9</c:v>
                </c:pt>
                <c:pt idx="441">
                  <c:v>2.3509324973618599E-9</c:v>
                </c:pt>
                <c:pt idx="442">
                  <c:v>2.3658631458108399E-9</c:v>
                </c:pt>
                <c:pt idx="443">
                  <c:v>2.3842330013452102E-9</c:v>
                </c:pt>
                <c:pt idx="444">
                  <c:v>2.3964562492708401E-9</c:v>
                </c:pt>
                <c:pt idx="445">
                  <c:v>2.4000363497506199E-9</c:v>
                </c:pt>
                <c:pt idx="446">
                  <c:v>2.4206319437196899E-9</c:v>
                </c:pt>
                <c:pt idx="447">
                  <c:v>2.4430707002988899E-9</c:v>
                </c:pt>
                <c:pt idx="448">
                  <c:v>2.4484869617947402E-9</c:v>
                </c:pt>
                <c:pt idx="449">
                  <c:v>2.4489735708659899E-9</c:v>
                </c:pt>
                <c:pt idx="450">
                  <c:v>2.46038955622949E-9</c:v>
                </c:pt>
                <c:pt idx="451">
                  <c:v>2.4686189184582398E-9</c:v>
                </c:pt>
                <c:pt idx="452">
                  <c:v>2.4694345111565799E-9</c:v>
                </c:pt>
                <c:pt idx="453">
                  <c:v>2.47854565608378E-9</c:v>
                </c:pt>
                <c:pt idx="454">
                  <c:v>2.48906461312326E-9</c:v>
                </c:pt>
                <c:pt idx="455">
                  <c:v>2.49966091414312E-9</c:v>
                </c:pt>
                <c:pt idx="456">
                  <c:v>2.5058382319248698E-9</c:v>
                </c:pt>
                <c:pt idx="457">
                  <c:v>2.5139744739961799E-9</c:v>
                </c:pt>
                <c:pt idx="458">
                  <c:v>2.5185830308029201E-9</c:v>
                </c:pt>
                <c:pt idx="459">
                  <c:v>2.5189457088063002E-9</c:v>
                </c:pt>
                <c:pt idx="460">
                  <c:v>2.5277541864984298E-9</c:v>
                </c:pt>
                <c:pt idx="461">
                  <c:v>2.5384483421269499E-9</c:v>
                </c:pt>
                <c:pt idx="462">
                  <c:v>2.5418618451097702E-9</c:v>
                </c:pt>
                <c:pt idx="463">
                  <c:v>2.5465163073471899E-9</c:v>
                </c:pt>
                <c:pt idx="464">
                  <c:v>2.5468246559726402E-9</c:v>
                </c:pt>
                <c:pt idx="465">
                  <c:v>2.5598473640529102E-9</c:v>
                </c:pt>
                <c:pt idx="466">
                  <c:v>2.56086327907627E-9</c:v>
                </c:pt>
                <c:pt idx="467">
                  <c:v>2.5749724916114802E-9</c:v>
                </c:pt>
                <c:pt idx="468">
                  <c:v>2.5768036078630498E-9</c:v>
                </c:pt>
                <c:pt idx="469">
                  <c:v>2.57838058431026E-9</c:v>
                </c:pt>
                <c:pt idx="470">
                  <c:v>2.5798084738395598E-9</c:v>
                </c:pt>
                <c:pt idx="471">
                  <c:v>2.5812704804054002E-9</c:v>
                </c:pt>
                <c:pt idx="472">
                  <c:v>2.5871020349211998E-9</c:v>
                </c:pt>
                <c:pt idx="473">
                  <c:v>2.5895014890144201E-9</c:v>
                </c:pt>
                <c:pt idx="474">
                  <c:v>2.5960261141287198E-9</c:v>
                </c:pt>
                <c:pt idx="475">
                  <c:v>2.6058563945225002E-9</c:v>
                </c:pt>
                <c:pt idx="476">
                  <c:v>2.60614091595267E-9</c:v>
                </c:pt>
                <c:pt idx="477">
                  <c:v>2.60943752785527E-9</c:v>
                </c:pt>
                <c:pt idx="478">
                  <c:v>2.6131572050174601E-9</c:v>
                </c:pt>
                <c:pt idx="479">
                  <c:v>2.6221170921128502E-9</c:v>
                </c:pt>
                <c:pt idx="480">
                  <c:v>2.6367334684790599E-9</c:v>
                </c:pt>
                <c:pt idx="481">
                  <c:v>2.6410338968748499E-9</c:v>
                </c:pt>
                <c:pt idx="482">
                  <c:v>2.6430078770846801E-9</c:v>
                </c:pt>
                <c:pt idx="483">
                  <c:v>2.6470888881711198E-9</c:v>
                </c:pt>
                <c:pt idx="484">
                  <c:v>2.6479928641549299E-9</c:v>
                </c:pt>
                <c:pt idx="485">
                  <c:v>2.6538553696742199E-9</c:v>
                </c:pt>
                <c:pt idx="486">
                  <c:v>2.6615381499790898E-9</c:v>
                </c:pt>
                <c:pt idx="487">
                  <c:v>2.6787255727326001E-9</c:v>
                </c:pt>
                <c:pt idx="488">
                  <c:v>2.6874137142333599E-9</c:v>
                </c:pt>
                <c:pt idx="489">
                  <c:v>2.7004411475907399E-9</c:v>
                </c:pt>
                <c:pt idx="490">
                  <c:v>2.7118506494240698E-9</c:v>
                </c:pt>
                <c:pt idx="491">
                  <c:v>2.7136024365813601E-9</c:v>
                </c:pt>
                <c:pt idx="492">
                  <c:v>2.7170883892858501E-9</c:v>
                </c:pt>
                <c:pt idx="493">
                  <c:v>2.7197453191955301E-9</c:v>
                </c:pt>
                <c:pt idx="494">
                  <c:v>2.7249445711270301E-9</c:v>
                </c:pt>
                <c:pt idx="495">
                  <c:v>2.7287986669619199E-9</c:v>
                </c:pt>
                <c:pt idx="496">
                  <c:v>2.7306818182159101E-9</c:v>
                </c:pt>
                <c:pt idx="497">
                  <c:v>2.75227787807704E-9</c:v>
                </c:pt>
                <c:pt idx="498">
                  <c:v>2.76125558049718E-9</c:v>
                </c:pt>
                <c:pt idx="499">
                  <c:v>2.7676170103821501E-9</c:v>
                </c:pt>
                <c:pt idx="500">
                  <c:v>2.7869445286699999E-9</c:v>
                </c:pt>
                <c:pt idx="501">
                  <c:v>2.7919980730952902E-9</c:v>
                </c:pt>
                <c:pt idx="502">
                  <c:v>2.7923498664957902E-9</c:v>
                </c:pt>
                <c:pt idx="503">
                  <c:v>2.8020703721893302E-9</c:v>
                </c:pt>
                <c:pt idx="504">
                  <c:v>2.8037654469441102E-9</c:v>
                </c:pt>
                <c:pt idx="505">
                  <c:v>2.8042255082831002E-9</c:v>
                </c:pt>
                <c:pt idx="506">
                  <c:v>2.8106878929467799E-9</c:v>
                </c:pt>
                <c:pt idx="507">
                  <c:v>2.8117108440844802E-9</c:v>
                </c:pt>
                <c:pt idx="508">
                  <c:v>2.8142967216801502E-9</c:v>
                </c:pt>
                <c:pt idx="509">
                  <c:v>2.82071608258213E-9</c:v>
                </c:pt>
                <c:pt idx="510">
                  <c:v>2.8216059560756802E-9</c:v>
                </c:pt>
                <c:pt idx="511">
                  <c:v>2.8350889062359E-9</c:v>
                </c:pt>
                <c:pt idx="512">
                  <c:v>2.8378692732454499E-9</c:v>
                </c:pt>
                <c:pt idx="513">
                  <c:v>2.8528090574895099E-9</c:v>
                </c:pt>
                <c:pt idx="514">
                  <c:v>2.85941991117387E-9</c:v>
                </c:pt>
                <c:pt idx="515">
                  <c:v>2.85983881583882E-9</c:v>
                </c:pt>
                <c:pt idx="516">
                  <c:v>2.8644081539816801E-9</c:v>
                </c:pt>
                <c:pt idx="517">
                  <c:v>2.87863555534547E-9</c:v>
                </c:pt>
                <c:pt idx="518">
                  <c:v>2.8842506403605902E-9</c:v>
                </c:pt>
                <c:pt idx="519">
                  <c:v>2.8868045663730499E-9</c:v>
                </c:pt>
                <c:pt idx="520">
                  <c:v>2.89468046578335E-9</c:v>
                </c:pt>
                <c:pt idx="521">
                  <c:v>2.8984476978349E-9</c:v>
                </c:pt>
                <c:pt idx="522">
                  <c:v>2.9042517428345301E-9</c:v>
                </c:pt>
                <c:pt idx="523">
                  <c:v>2.9042754865977E-9</c:v>
                </c:pt>
                <c:pt idx="524">
                  <c:v>2.9126672322079699E-9</c:v>
                </c:pt>
                <c:pt idx="525">
                  <c:v>2.9271217485634899E-9</c:v>
                </c:pt>
                <c:pt idx="526">
                  <c:v>2.9301448779874702E-9</c:v>
                </c:pt>
                <c:pt idx="527">
                  <c:v>2.93109756045595E-9</c:v>
                </c:pt>
                <c:pt idx="528">
                  <c:v>2.9485096361012999E-9</c:v>
                </c:pt>
                <c:pt idx="529">
                  <c:v>2.9519484753091702E-9</c:v>
                </c:pt>
                <c:pt idx="530">
                  <c:v>2.96188557353439E-9</c:v>
                </c:pt>
                <c:pt idx="531">
                  <c:v>2.96910642814878E-9</c:v>
                </c:pt>
                <c:pt idx="532">
                  <c:v>2.9766207936111401E-9</c:v>
                </c:pt>
                <c:pt idx="533">
                  <c:v>2.9790324844786802E-9</c:v>
                </c:pt>
                <c:pt idx="534">
                  <c:v>2.9814632558890102E-9</c:v>
                </c:pt>
                <c:pt idx="535">
                  <c:v>2.9889832938330302E-9</c:v>
                </c:pt>
                <c:pt idx="536">
                  <c:v>2.9970659341776601E-9</c:v>
                </c:pt>
                <c:pt idx="537">
                  <c:v>3.00423281252655E-9</c:v>
                </c:pt>
                <c:pt idx="538">
                  <c:v>3.0160941135837902E-9</c:v>
                </c:pt>
                <c:pt idx="539">
                  <c:v>3.0198566054693502E-9</c:v>
                </c:pt>
                <c:pt idx="540">
                  <c:v>3.0284197762338099E-9</c:v>
                </c:pt>
                <c:pt idx="541">
                  <c:v>3.03522278099018E-9</c:v>
                </c:pt>
                <c:pt idx="542">
                  <c:v>3.0432604122364599E-9</c:v>
                </c:pt>
                <c:pt idx="543">
                  <c:v>3.0463798115956398E-9</c:v>
                </c:pt>
                <c:pt idx="544">
                  <c:v>3.0466479367607598E-9</c:v>
                </c:pt>
                <c:pt idx="545">
                  <c:v>3.0486522814018301E-9</c:v>
                </c:pt>
                <c:pt idx="546">
                  <c:v>3.0528562865664001E-9</c:v>
                </c:pt>
                <c:pt idx="547">
                  <c:v>3.0544342012394001E-9</c:v>
                </c:pt>
                <c:pt idx="548">
                  <c:v>3.0560577710662098E-9</c:v>
                </c:pt>
                <c:pt idx="549">
                  <c:v>3.0628440269489399E-9</c:v>
                </c:pt>
                <c:pt idx="550">
                  <c:v>3.0643193426119001E-9</c:v>
                </c:pt>
                <c:pt idx="551">
                  <c:v>3.08442196597413E-9</c:v>
                </c:pt>
                <c:pt idx="552">
                  <c:v>3.0980000352634298E-9</c:v>
                </c:pt>
                <c:pt idx="553">
                  <c:v>3.0995159689559501E-9</c:v>
                </c:pt>
                <c:pt idx="554">
                  <c:v>3.1005284201550701E-9</c:v>
                </c:pt>
                <c:pt idx="555">
                  <c:v>3.1148328491738602E-9</c:v>
                </c:pt>
                <c:pt idx="556">
                  <c:v>3.1174086193635399E-9</c:v>
                </c:pt>
                <c:pt idx="557">
                  <c:v>3.1227715436237101E-9</c:v>
                </c:pt>
                <c:pt idx="558">
                  <c:v>3.1264756159949698E-9</c:v>
                </c:pt>
                <c:pt idx="559">
                  <c:v>3.1266537837420601E-9</c:v>
                </c:pt>
                <c:pt idx="560">
                  <c:v>3.1289140736896799E-9</c:v>
                </c:pt>
                <c:pt idx="561">
                  <c:v>3.13009480421068E-9</c:v>
                </c:pt>
                <c:pt idx="562">
                  <c:v>3.1321491548606501E-9</c:v>
                </c:pt>
                <c:pt idx="563">
                  <c:v>3.1323011486892099E-9</c:v>
                </c:pt>
                <c:pt idx="564">
                  <c:v>3.1567040392280898E-9</c:v>
                </c:pt>
                <c:pt idx="565">
                  <c:v>3.16305914191158E-9</c:v>
                </c:pt>
                <c:pt idx="566">
                  <c:v>3.1734054516282499E-9</c:v>
                </c:pt>
                <c:pt idx="567">
                  <c:v>3.17915198866003E-9</c:v>
                </c:pt>
                <c:pt idx="568">
                  <c:v>3.1802268054226401E-9</c:v>
                </c:pt>
                <c:pt idx="569">
                  <c:v>3.1874697383924701E-9</c:v>
                </c:pt>
                <c:pt idx="570">
                  <c:v>3.19082329654819E-9</c:v>
                </c:pt>
                <c:pt idx="571">
                  <c:v>3.1980937811583998E-9</c:v>
                </c:pt>
                <c:pt idx="572">
                  <c:v>3.2040428288651401E-9</c:v>
                </c:pt>
                <c:pt idx="573">
                  <c:v>3.2064842906588702E-9</c:v>
                </c:pt>
                <c:pt idx="574">
                  <c:v>3.2149135898468501E-9</c:v>
                </c:pt>
                <c:pt idx="575">
                  <c:v>3.2238720251575202E-9</c:v>
                </c:pt>
                <c:pt idx="576">
                  <c:v>3.2276519807992801E-9</c:v>
                </c:pt>
                <c:pt idx="577">
                  <c:v>3.2360625487708601E-9</c:v>
                </c:pt>
                <c:pt idx="578">
                  <c:v>3.2482414259676702E-9</c:v>
                </c:pt>
                <c:pt idx="579">
                  <c:v>3.2649288194871699E-9</c:v>
                </c:pt>
                <c:pt idx="580">
                  <c:v>3.2658825691795799E-9</c:v>
                </c:pt>
                <c:pt idx="581">
                  <c:v>3.2669503692131299E-9</c:v>
                </c:pt>
                <c:pt idx="582">
                  <c:v>3.2695106320633201E-9</c:v>
                </c:pt>
                <c:pt idx="583">
                  <c:v>3.2701357738995701E-9</c:v>
                </c:pt>
                <c:pt idx="584">
                  <c:v>3.27157470047301E-9</c:v>
                </c:pt>
                <c:pt idx="585">
                  <c:v>3.28039532878158E-9</c:v>
                </c:pt>
                <c:pt idx="586">
                  <c:v>3.2996258952194801E-9</c:v>
                </c:pt>
                <c:pt idx="587">
                  <c:v>3.30721075312985E-9</c:v>
                </c:pt>
                <c:pt idx="588">
                  <c:v>3.3180137961516201E-9</c:v>
                </c:pt>
                <c:pt idx="589">
                  <c:v>3.3196147951063198E-9</c:v>
                </c:pt>
                <c:pt idx="590">
                  <c:v>3.3247228321653302E-9</c:v>
                </c:pt>
                <c:pt idx="591">
                  <c:v>3.3298070874132798E-9</c:v>
                </c:pt>
                <c:pt idx="592">
                  <c:v>3.3299303295239901E-9</c:v>
                </c:pt>
                <c:pt idx="593">
                  <c:v>3.34108739135055E-9</c:v>
                </c:pt>
                <c:pt idx="594">
                  <c:v>3.3488268170619399E-9</c:v>
                </c:pt>
                <c:pt idx="595">
                  <c:v>3.3541502376612699E-9</c:v>
                </c:pt>
                <c:pt idx="596">
                  <c:v>3.3602019530862401E-9</c:v>
                </c:pt>
                <c:pt idx="597">
                  <c:v>3.36538224566993E-9</c:v>
                </c:pt>
                <c:pt idx="598">
                  <c:v>3.3658056910246398E-9</c:v>
                </c:pt>
                <c:pt idx="599">
                  <c:v>3.3659088529287298E-9</c:v>
                </c:pt>
                <c:pt idx="600">
                  <c:v>3.37519960719743E-9</c:v>
                </c:pt>
                <c:pt idx="601">
                  <c:v>3.37879923168932E-9</c:v>
                </c:pt>
                <c:pt idx="602">
                  <c:v>3.38388243271739E-9</c:v>
                </c:pt>
                <c:pt idx="603">
                  <c:v>3.38430289604839E-9</c:v>
                </c:pt>
                <c:pt idx="604">
                  <c:v>3.4008958057628801E-9</c:v>
                </c:pt>
                <c:pt idx="605">
                  <c:v>3.4129956278984098E-9</c:v>
                </c:pt>
                <c:pt idx="606">
                  <c:v>3.4149417426633302E-9</c:v>
                </c:pt>
                <c:pt idx="607">
                  <c:v>3.4601068733916401E-9</c:v>
                </c:pt>
                <c:pt idx="608">
                  <c:v>3.4664946405296E-9</c:v>
                </c:pt>
                <c:pt idx="609">
                  <c:v>3.4698889009197702E-9</c:v>
                </c:pt>
                <c:pt idx="610">
                  <c:v>3.47600927016309E-9</c:v>
                </c:pt>
                <c:pt idx="611">
                  <c:v>3.47940901979271E-9</c:v>
                </c:pt>
                <c:pt idx="612">
                  <c:v>3.4814768582986102E-9</c:v>
                </c:pt>
                <c:pt idx="613">
                  <c:v>3.4849664434288101E-9</c:v>
                </c:pt>
                <c:pt idx="614">
                  <c:v>3.5049272477862399E-9</c:v>
                </c:pt>
                <c:pt idx="615">
                  <c:v>3.5090483067816902E-9</c:v>
                </c:pt>
                <c:pt idx="616">
                  <c:v>3.5099984435859001E-9</c:v>
                </c:pt>
                <c:pt idx="617">
                  <c:v>3.5106695531305201E-9</c:v>
                </c:pt>
                <c:pt idx="618">
                  <c:v>3.5178363380289499E-9</c:v>
                </c:pt>
                <c:pt idx="619">
                  <c:v>3.51866453317013E-9</c:v>
                </c:pt>
                <c:pt idx="620">
                  <c:v>3.5210633438627E-9</c:v>
                </c:pt>
                <c:pt idx="621">
                  <c:v>3.5213865554247999E-9</c:v>
                </c:pt>
                <c:pt idx="622">
                  <c:v>3.52608390148932E-9</c:v>
                </c:pt>
                <c:pt idx="623">
                  <c:v>3.5377774400905001E-9</c:v>
                </c:pt>
                <c:pt idx="624">
                  <c:v>3.5387022274667801E-9</c:v>
                </c:pt>
                <c:pt idx="625">
                  <c:v>3.54048313683229E-9</c:v>
                </c:pt>
                <c:pt idx="626">
                  <c:v>3.5431293825593201E-9</c:v>
                </c:pt>
                <c:pt idx="627">
                  <c:v>3.5454027500911502E-9</c:v>
                </c:pt>
                <c:pt idx="628">
                  <c:v>3.5478575375014199E-9</c:v>
                </c:pt>
                <c:pt idx="629">
                  <c:v>3.5492073971426398E-9</c:v>
                </c:pt>
                <c:pt idx="630">
                  <c:v>3.5502742901821301E-9</c:v>
                </c:pt>
                <c:pt idx="631">
                  <c:v>3.5566096358601499E-9</c:v>
                </c:pt>
                <c:pt idx="632">
                  <c:v>3.5568148610747202E-9</c:v>
                </c:pt>
                <c:pt idx="633">
                  <c:v>3.55881649876706E-9</c:v>
                </c:pt>
                <c:pt idx="634">
                  <c:v>3.56258187005962E-9</c:v>
                </c:pt>
                <c:pt idx="635">
                  <c:v>3.5689526725970699E-9</c:v>
                </c:pt>
                <c:pt idx="636">
                  <c:v>3.57262731810017E-9</c:v>
                </c:pt>
                <c:pt idx="637">
                  <c:v>3.5760425691209399E-9</c:v>
                </c:pt>
                <c:pt idx="638">
                  <c:v>3.59863406339917E-9</c:v>
                </c:pt>
                <c:pt idx="639">
                  <c:v>3.5987127352646802E-9</c:v>
                </c:pt>
                <c:pt idx="640">
                  <c:v>3.5998775890420802E-9</c:v>
                </c:pt>
                <c:pt idx="641">
                  <c:v>3.6050683836956801E-9</c:v>
                </c:pt>
                <c:pt idx="642">
                  <c:v>3.6066761546815501E-9</c:v>
                </c:pt>
                <c:pt idx="643">
                  <c:v>3.6117727933761001E-9</c:v>
                </c:pt>
                <c:pt idx="644">
                  <c:v>3.62026211568941E-9</c:v>
                </c:pt>
                <c:pt idx="645">
                  <c:v>3.6204016942782901E-9</c:v>
                </c:pt>
                <c:pt idx="646">
                  <c:v>3.62513080557513E-9</c:v>
                </c:pt>
                <c:pt idx="647">
                  <c:v>3.6261459094848899E-9</c:v>
                </c:pt>
                <c:pt idx="648">
                  <c:v>3.6270919244393001E-9</c:v>
                </c:pt>
                <c:pt idx="649">
                  <c:v>3.6283488239727399E-9</c:v>
                </c:pt>
                <c:pt idx="650">
                  <c:v>3.6305349666818E-9</c:v>
                </c:pt>
                <c:pt idx="651">
                  <c:v>3.6451816433908701E-9</c:v>
                </c:pt>
                <c:pt idx="652">
                  <c:v>3.6489214714020302E-9</c:v>
                </c:pt>
                <c:pt idx="653">
                  <c:v>3.6500347985157199E-9</c:v>
                </c:pt>
                <c:pt idx="654">
                  <c:v>3.6525087667269099E-9</c:v>
                </c:pt>
                <c:pt idx="655">
                  <c:v>3.6654348914888299E-9</c:v>
                </c:pt>
                <c:pt idx="656">
                  <c:v>3.6662433877026799E-9</c:v>
                </c:pt>
                <c:pt idx="657">
                  <c:v>3.6752389439058898E-9</c:v>
                </c:pt>
                <c:pt idx="658">
                  <c:v>3.6768697315459102E-9</c:v>
                </c:pt>
                <c:pt idx="659">
                  <c:v>3.6853221107492101E-9</c:v>
                </c:pt>
                <c:pt idx="660">
                  <c:v>3.69868786575686E-9</c:v>
                </c:pt>
                <c:pt idx="661">
                  <c:v>3.7131949179356199E-9</c:v>
                </c:pt>
                <c:pt idx="662">
                  <c:v>3.7247447632743599E-9</c:v>
                </c:pt>
                <c:pt idx="663">
                  <c:v>3.7273223997628401E-9</c:v>
                </c:pt>
                <c:pt idx="664">
                  <c:v>3.7400423624694898E-9</c:v>
                </c:pt>
                <c:pt idx="665">
                  <c:v>3.7410928382840297E-9</c:v>
                </c:pt>
                <c:pt idx="666">
                  <c:v>3.75287764361936E-9</c:v>
                </c:pt>
                <c:pt idx="667">
                  <c:v>3.7593735440186097E-9</c:v>
                </c:pt>
                <c:pt idx="668">
                  <c:v>3.7609053856987397E-9</c:v>
                </c:pt>
                <c:pt idx="669">
                  <c:v>3.76953419859167E-9</c:v>
                </c:pt>
                <c:pt idx="670">
                  <c:v>3.7698651773024701E-9</c:v>
                </c:pt>
                <c:pt idx="671">
                  <c:v>3.7725577699592202E-9</c:v>
                </c:pt>
                <c:pt idx="672">
                  <c:v>3.7776699033941502E-9</c:v>
                </c:pt>
                <c:pt idx="673">
                  <c:v>3.7927179066913699E-9</c:v>
                </c:pt>
                <c:pt idx="674">
                  <c:v>3.7940399547830497E-9</c:v>
                </c:pt>
                <c:pt idx="675">
                  <c:v>3.7964929068034899E-9</c:v>
                </c:pt>
                <c:pt idx="676">
                  <c:v>3.8031814842562898E-9</c:v>
                </c:pt>
                <c:pt idx="677">
                  <c:v>3.8119697652534702E-9</c:v>
                </c:pt>
                <c:pt idx="678">
                  <c:v>3.8190187817527104E-9</c:v>
                </c:pt>
                <c:pt idx="679">
                  <c:v>3.8223318021922298E-9</c:v>
                </c:pt>
                <c:pt idx="680">
                  <c:v>3.8248135543732398E-9</c:v>
                </c:pt>
                <c:pt idx="681">
                  <c:v>3.82777558316681E-9</c:v>
                </c:pt>
                <c:pt idx="682">
                  <c:v>3.8305989475916803E-9</c:v>
                </c:pt>
                <c:pt idx="683">
                  <c:v>3.8374378380705498E-9</c:v>
                </c:pt>
                <c:pt idx="684">
                  <c:v>3.8399564737144304E-9</c:v>
                </c:pt>
                <c:pt idx="685">
                  <c:v>3.8433824813897998E-9</c:v>
                </c:pt>
                <c:pt idx="686">
                  <c:v>3.8443629984066999E-9</c:v>
                </c:pt>
                <c:pt idx="687">
                  <c:v>3.8507858786166702E-9</c:v>
                </c:pt>
                <c:pt idx="688">
                  <c:v>3.85426518818958E-9</c:v>
                </c:pt>
                <c:pt idx="689">
                  <c:v>3.8561529557513701E-9</c:v>
                </c:pt>
                <c:pt idx="690">
                  <c:v>3.8608766249206599E-9</c:v>
                </c:pt>
                <c:pt idx="691">
                  <c:v>3.8614909567264896E-9</c:v>
                </c:pt>
                <c:pt idx="692">
                  <c:v>3.8727883805787601E-9</c:v>
                </c:pt>
                <c:pt idx="693">
                  <c:v>3.8774463909004704E-9</c:v>
                </c:pt>
                <c:pt idx="694">
                  <c:v>3.8777834424424698E-9</c:v>
                </c:pt>
                <c:pt idx="695">
                  <c:v>3.8845607112862602E-9</c:v>
                </c:pt>
                <c:pt idx="696">
                  <c:v>3.8902275560286802E-9</c:v>
                </c:pt>
                <c:pt idx="697">
                  <c:v>3.8933470036902598E-9</c:v>
                </c:pt>
                <c:pt idx="698">
                  <c:v>3.8973061289469399E-9</c:v>
                </c:pt>
                <c:pt idx="699">
                  <c:v>3.8973708801796102E-9</c:v>
                </c:pt>
                <c:pt idx="700">
                  <c:v>3.9015475887319096E-9</c:v>
                </c:pt>
                <c:pt idx="701">
                  <c:v>3.9070662048958002E-9</c:v>
                </c:pt>
                <c:pt idx="702">
                  <c:v>3.9128926823869E-9</c:v>
                </c:pt>
                <c:pt idx="703">
                  <c:v>3.9132421982958503E-9</c:v>
                </c:pt>
                <c:pt idx="704">
                  <c:v>3.91580168652849E-9</c:v>
                </c:pt>
                <c:pt idx="705">
                  <c:v>3.9162718708344197E-9</c:v>
                </c:pt>
                <c:pt idx="706">
                  <c:v>3.9187218500308001E-9</c:v>
                </c:pt>
                <c:pt idx="707">
                  <c:v>3.9232304193936999E-9</c:v>
                </c:pt>
                <c:pt idx="708">
                  <c:v>3.9284623595657704E-9</c:v>
                </c:pt>
                <c:pt idx="709">
                  <c:v>3.9311309930319498E-9</c:v>
                </c:pt>
                <c:pt idx="710">
                  <c:v>3.9462700493491696E-9</c:v>
                </c:pt>
                <c:pt idx="711">
                  <c:v>3.9558828114415596E-9</c:v>
                </c:pt>
                <c:pt idx="712">
                  <c:v>3.9585437561907101E-9</c:v>
                </c:pt>
                <c:pt idx="713">
                  <c:v>3.9639307938810599E-9</c:v>
                </c:pt>
                <c:pt idx="714">
                  <c:v>3.9646998610980297E-9</c:v>
                </c:pt>
                <c:pt idx="715">
                  <c:v>3.9686303441662701E-9</c:v>
                </c:pt>
                <c:pt idx="716">
                  <c:v>3.9701745846089096E-9</c:v>
                </c:pt>
                <c:pt idx="717">
                  <c:v>3.9734233592172499E-9</c:v>
                </c:pt>
                <c:pt idx="718">
                  <c:v>3.9736739658524301E-9</c:v>
                </c:pt>
                <c:pt idx="719">
                  <c:v>3.9764103525306098E-9</c:v>
                </c:pt>
                <c:pt idx="720">
                  <c:v>3.9767153758156601E-9</c:v>
                </c:pt>
                <c:pt idx="721">
                  <c:v>3.9806065768489399E-9</c:v>
                </c:pt>
                <c:pt idx="722">
                  <c:v>3.9840597159871698E-9</c:v>
                </c:pt>
                <c:pt idx="723">
                  <c:v>3.9847828550399404E-9</c:v>
                </c:pt>
                <c:pt idx="724">
                  <c:v>3.9904446667234702E-9</c:v>
                </c:pt>
                <c:pt idx="725">
                  <c:v>3.99975260203746E-9</c:v>
                </c:pt>
                <c:pt idx="726">
                  <c:v>4.0054394395753699E-9</c:v>
                </c:pt>
                <c:pt idx="727">
                  <c:v>4.0097679691628098E-9</c:v>
                </c:pt>
                <c:pt idx="728">
                  <c:v>4.0138058298734596E-9</c:v>
                </c:pt>
                <c:pt idx="729">
                  <c:v>4.0166059709366996E-9</c:v>
                </c:pt>
                <c:pt idx="730">
                  <c:v>4.0285553824898096E-9</c:v>
                </c:pt>
                <c:pt idx="731">
                  <c:v>4.0312746339655998E-9</c:v>
                </c:pt>
                <c:pt idx="732">
                  <c:v>4.0316169836813102E-9</c:v>
                </c:pt>
                <c:pt idx="733">
                  <c:v>4.0403576837302598E-9</c:v>
                </c:pt>
                <c:pt idx="734">
                  <c:v>4.0412549277654097E-9</c:v>
                </c:pt>
                <c:pt idx="735">
                  <c:v>4.0484508359903504E-9</c:v>
                </c:pt>
                <c:pt idx="736">
                  <c:v>4.0507940117349399E-9</c:v>
                </c:pt>
                <c:pt idx="737">
                  <c:v>4.0658672106160398E-9</c:v>
                </c:pt>
                <c:pt idx="738">
                  <c:v>4.07083905615468E-9</c:v>
                </c:pt>
                <c:pt idx="739">
                  <c:v>4.07132518584667E-9</c:v>
                </c:pt>
                <c:pt idx="740">
                  <c:v>4.0739959603763299E-9</c:v>
                </c:pt>
                <c:pt idx="741">
                  <c:v>4.0776267129355996E-9</c:v>
                </c:pt>
                <c:pt idx="742">
                  <c:v>4.0797675067476798E-9</c:v>
                </c:pt>
                <c:pt idx="743">
                  <c:v>4.0824558627297003E-9</c:v>
                </c:pt>
                <c:pt idx="744">
                  <c:v>4.0843742121154503E-9</c:v>
                </c:pt>
                <c:pt idx="745">
                  <c:v>4.1007915051044302E-9</c:v>
                </c:pt>
                <c:pt idx="746">
                  <c:v>4.1051863331976598E-9</c:v>
                </c:pt>
                <c:pt idx="747">
                  <c:v>4.1217634436872201E-9</c:v>
                </c:pt>
                <c:pt idx="748">
                  <c:v>4.12298957871768E-9</c:v>
                </c:pt>
                <c:pt idx="749">
                  <c:v>4.1242729920963203E-9</c:v>
                </c:pt>
                <c:pt idx="750">
                  <c:v>4.1251587069015598E-9</c:v>
                </c:pt>
                <c:pt idx="751">
                  <c:v>4.1317023962593896E-9</c:v>
                </c:pt>
                <c:pt idx="752">
                  <c:v>4.1320403375014199E-9</c:v>
                </c:pt>
                <c:pt idx="753">
                  <c:v>4.1342756845459304E-9</c:v>
                </c:pt>
                <c:pt idx="754">
                  <c:v>4.1392879512689702E-9</c:v>
                </c:pt>
                <c:pt idx="755">
                  <c:v>4.1414359031792402E-9</c:v>
                </c:pt>
                <c:pt idx="756">
                  <c:v>4.14674276605025E-9</c:v>
                </c:pt>
                <c:pt idx="757">
                  <c:v>4.1495372562032703E-9</c:v>
                </c:pt>
                <c:pt idx="758">
                  <c:v>4.15271249553646E-9</c:v>
                </c:pt>
                <c:pt idx="759">
                  <c:v>4.16171381424833E-9</c:v>
                </c:pt>
                <c:pt idx="760">
                  <c:v>4.1649730174542E-9</c:v>
                </c:pt>
                <c:pt idx="761">
                  <c:v>4.1777819312894304E-9</c:v>
                </c:pt>
                <c:pt idx="762">
                  <c:v>4.1859970590628101E-9</c:v>
                </c:pt>
                <c:pt idx="763">
                  <c:v>4.1919339579641702E-9</c:v>
                </c:pt>
                <c:pt idx="764">
                  <c:v>4.2000945497440297E-9</c:v>
                </c:pt>
                <c:pt idx="765">
                  <c:v>4.2049135501451297E-9</c:v>
                </c:pt>
                <c:pt idx="766">
                  <c:v>4.2054150863190202E-9</c:v>
                </c:pt>
                <c:pt idx="767">
                  <c:v>4.2106318589808601E-9</c:v>
                </c:pt>
                <c:pt idx="768">
                  <c:v>4.2167772239108301E-9</c:v>
                </c:pt>
                <c:pt idx="769">
                  <c:v>4.2175162668497598E-9</c:v>
                </c:pt>
                <c:pt idx="770">
                  <c:v>4.2176074775803704E-9</c:v>
                </c:pt>
                <c:pt idx="771">
                  <c:v>4.21823192334705E-9</c:v>
                </c:pt>
                <c:pt idx="772">
                  <c:v>4.2233088762098001E-9</c:v>
                </c:pt>
                <c:pt idx="773">
                  <c:v>4.2243369694783103E-9</c:v>
                </c:pt>
                <c:pt idx="774">
                  <c:v>4.2276953337989501E-9</c:v>
                </c:pt>
                <c:pt idx="775">
                  <c:v>4.2327753296396202E-9</c:v>
                </c:pt>
                <c:pt idx="776">
                  <c:v>4.2365664731344502E-9</c:v>
                </c:pt>
                <c:pt idx="777">
                  <c:v>4.25030778411648E-9</c:v>
                </c:pt>
                <c:pt idx="778">
                  <c:v>4.2516189945243803E-9</c:v>
                </c:pt>
                <c:pt idx="779">
                  <c:v>4.2529643698450897E-9</c:v>
                </c:pt>
                <c:pt idx="780">
                  <c:v>4.2541144412874601E-9</c:v>
                </c:pt>
                <c:pt idx="781">
                  <c:v>4.2680590571112804E-9</c:v>
                </c:pt>
                <c:pt idx="782">
                  <c:v>4.2723318299774696E-9</c:v>
                </c:pt>
                <c:pt idx="783">
                  <c:v>4.2732048817604901E-9</c:v>
                </c:pt>
                <c:pt idx="784">
                  <c:v>4.2758658970283404E-9</c:v>
                </c:pt>
                <c:pt idx="785">
                  <c:v>4.2807324639894104E-9</c:v>
                </c:pt>
                <c:pt idx="786">
                  <c:v>4.2929999355254998E-9</c:v>
                </c:pt>
                <c:pt idx="787">
                  <c:v>4.2973447758559804E-9</c:v>
                </c:pt>
                <c:pt idx="788">
                  <c:v>4.3071125394722403E-9</c:v>
                </c:pt>
                <c:pt idx="789">
                  <c:v>4.31184028160141E-9</c:v>
                </c:pt>
                <c:pt idx="790">
                  <c:v>4.3140931011815197E-9</c:v>
                </c:pt>
                <c:pt idx="791">
                  <c:v>4.31763207161857E-9</c:v>
                </c:pt>
                <c:pt idx="792">
                  <c:v>4.3223429397765496E-9</c:v>
                </c:pt>
                <c:pt idx="793">
                  <c:v>4.3233635135746602E-9</c:v>
                </c:pt>
                <c:pt idx="794">
                  <c:v>4.3270111870726203E-9</c:v>
                </c:pt>
                <c:pt idx="795">
                  <c:v>4.3295909909451202E-9</c:v>
                </c:pt>
                <c:pt idx="796">
                  <c:v>4.3368607985454497E-9</c:v>
                </c:pt>
                <c:pt idx="797">
                  <c:v>4.3371009642018798E-9</c:v>
                </c:pt>
                <c:pt idx="798">
                  <c:v>4.3424397919780699E-9</c:v>
                </c:pt>
                <c:pt idx="799">
                  <c:v>4.3545656926500797E-9</c:v>
                </c:pt>
                <c:pt idx="800">
                  <c:v>4.3555015717579001E-9</c:v>
                </c:pt>
                <c:pt idx="801">
                  <c:v>4.3560770768600302E-9</c:v>
                </c:pt>
                <c:pt idx="802">
                  <c:v>4.3689433660051502E-9</c:v>
                </c:pt>
                <c:pt idx="803">
                  <c:v>4.3703301069820303E-9</c:v>
                </c:pt>
                <c:pt idx="804">
                  <c:v>4.3711409010343804E-9</c:v>
                </c:pt>
                <c:pt idx="805">
                  <c:v>4.38011778775626E-9</c:v>
                </c:pt>
                <c:pt idx="806">
                  <c:v>4.3816999742136199E-9</c:v>
                </c:pt>
                <c:pt idx="807">
                  <c:v>4.38294836520705E-9</c:v>
                </c:pt>
                <c:pt idx="808">
                  <c:v>4.3912238018966801E-9</c:v>
                </c:pt>
                <c:pt idx="809">
                  <c:v>4.39137156163248E-9</c:v>
                </c:pt>
                <c:pt idx="810">
                  <c:v>4.3955222329317204E-9</c:v>
                </c:pt>
                <c:pt idx="811">
                  <c:v>4.4011620816518498E-9</c:v>
                </c:pt>
                <c:pt idx="812">
                  <c:v>4.4089039552636099E-9</c:v>
                </c:pt>
                <c:pt idx="813">
                  <c:v>4.4133867240282199E-9</c:v>
                </c:pt>
                <c:pt idx="814">
                  <c:v>4.4178816095062397E-9</c:v>
                </c:pt>
                <c:pt idx="815">
                  <c:v>4.4207605326528299E-9</c:v>
                </c:pt>
                <c:pt idx="816">
                  <c:v>4.4232957369562097E-9</c:v>
                </c:pt>
                <c:pt idx="817">
                  <c:v>4.4250962511182398E-9</c:v>
                </c:pt>
                <c:pt idx="818">
                  <c:v>4.4337667503270204E-9</c:v>
                </c:pt>
                <c:pt idx="819">
                  <c:v>4.4340712799905901E-9</c:v>
                </c:pt>
                <c:pt idx="820">
                  <c:v>4.4346515689305902E-9</c:v>
                </c:pt>
                <c:pt idx="821">
                  <c:v>4.4351565592362796E-9</c:v>
                </c:pt>
                <c:pt idx="822">
                  <c:v>4.4371808198431299E-9</c:v>
                </c:pt>
                <c:pt idx="823">
                  <c:v>4.4378594351546396E-9</c:v>
                </c:pt>
                <c:pt idx="824">
                  <c:v>4.4479616320121301E-9</c:v>
                </c:pt>
                <c:pt idx="825">
                  <c:v>4.4482967383868704E-9</c:v>
                </c:pt>
                <c:pt idx="826">
                  <c:v>4.4503874041204798E-9</c:v>
                </c:pt>
                <c:pt idx="827">
                  <c:v>4.4553340094726604E-9</c:v>
                </c:pt>
                <c:pt idx="828">
                  <c:v>4.4594903254730803E-9</c:v>
                </c:pt>
                <c:pt idx="829">
                  <c:v>4.4604358387606701E-9</c:v>
                </c:pt>
                <c:pt idx="830">
                  <c:v>4.46078306606157E-9</c:v>
                </c:pt>
                <c:pt idx="831">
                  <c:v>4.4615711706741704E-9</c:v>
                </c:pt>
                <c:pt idx="832">
                  <c:v>4.4643006185092301E-9</c:v>
                </c:pt>
                <c:pt idx="833">
                  <c:v>4.4656588094312103E-9</c:v>
                </c:pt>
                <c:pt idx="834">
                  <c:v>4.4658129188276697E-9</c:v>
                </c:pt>
                <c:pt idx="835">
                  <c:v>4.4666434552166601E-9</c:v>
                </c:pt>
                <c:pt idx="836">
                  <c:v>4.4850335737867002E-9</c:v>
                </c:pt>
                <c:pt idx="837">
                  <c:v>4.4867767346231201E-9</c:v>
                </c:pt>
                <c:pt idx="838">
                  <c:v>4.4878783353174799E-9</c:v>
                </c:pt>
                <c:pt idx="839">
                  <c:v>4.4880034571192098E-9</c:v>
                </c:pt>
                <c:pt idx="840">
                  <c:v>4.5084559665415397E-9</c:v>
                </c:pt>
                <c:pt idx="841">
                  <c:v>4.5140343976172096E-9</c:v>
                </c:pt>
                <c:pt idx="842">
                  <c:v>4.5142249417275599E-9</c:v>
                </c:pt>
                <c:pt idx="843">
                  <c:v>4.52693422527839E-9</c:v>
                </c:pt>
                <c:pt idx="844">
                  <c:v>4.5283449101579202E-9</c:v>
                </c:pt>
                <c:pt idx="845">
                  <c:v>4.5287514893204801E-9</c:v>
                </c:pt>
                <c:pt idx="846">
                  <c:v>4.5516501796521396E-9</c:v>
                </c:pt>
                <c:pt idx="847">
                  <c:v>4.5589148852601302E-9</c:v>
                </c:pt>
                <c:pt idx="848">
                  <c:v>4.5594411161622502E-9</c:v>
                </c:pt>
                <c:pt idx="849">
                  <c:v>4.5607544730901204E-9</c:v>
                </c:pt>
                <c:pt idx="850">
                  <c:v>4.5720344202418802E-9</c:v>
                </c:pt>
                <c:pt idx="851">
                  <c:v>4.5779948964830999E-9</c:v>
                </c:pt>
                <c:pt idx="852">
                  <c:v>4.5805247705492696E-9</c:v>
                </c:pt>
                <c:pt idx="853">
                  <c:v>4.5867211905963796E-9</c:v>
                </c:pt>
                <c:pt idx="854">
                  <c:v>4.5919065176658298E-9</c:v>
                </c:pt>
                <c:pt idx="855">
                  <c:v>4.5986996560883204E-9</c:v>
                </c:pt>
                <c:pt idx="856">
                  <c:v>4.6014349916138302E-9</c:v>
                </c:pt>
                <c:pt idx="857">
                  <c:v>4.6111181875715703E-9</c:v>
                </c:pt>
                <c:pt idx="858">
                  <c:v>4.6161995316830801E-9</c:v>
                </c:pt>
                <c:pt idx="859">
                  <c:v>4.6359599566247404E-9</c:v>
                </c:pt>
                <c:pt idx="860">
                  <c:v>4.6384414671069098E-9</c:v>
                </c:pt>
                <c:pt idx="861">
                  <c:v>4.6415542130021597E-9</c:v>
                </c:pt>
                <c:pt idx="862">
                  <c:v>4.6476354913865204E-9</c:v>
                </c:pt>
                <c:pt idx="863">
                  <c:v>4.6478771513381601E-9</c:v>
                </c:pt>
                <c:pt idx="864">
                  <c:v>4.6531065391407998E-9</c:v>
                </c:pt>
                <c:pt idx="865">
                  <c:v>4.6574871954066104E-9</c:v>
                </c:pt>
                <c:pt idx="866">
                  <c:v>4.6696377125742299E-9</c:v>
                </c:pt>
                <c:pt idx="867">
                  <c:v>4.6754691686546503E-9</c:v>
                </c:pt>
                <c:pt idx="868">
                  <c:v>4.6824035503912297E-9</c:v>
                </c:pt>
                <c:pt idx="869">
                  <c:v>4.6992185246777397E-9</c:v>
                </c:pt>
                <c:pt idx="870">
                  <c:v>4.7019379977771297E-9</c:v>
                </c:pt>
                <c:pt idx="871">
                  <c:v>4.7055923136445402E-9</c:v>
                </c:pt>
                <c:pt idx="872">
                  <c:v>4.7098668294206102E-9</c:v>
                </c:pt>
                <c:pt idx="873">
                  <c:v>4.7110220049098996E-9</c:v>
                </c:pt>
                <c:pt idx="874">
                  <c:v>4.7131441384283696E-9</c:v>
                </c:pt>
                <c:pt idx="875">
                  <c:v>4.7132623161097103E-9</c:v>
                </c:pt>
                <c:pt idx="876">
                  <c:v>4.72040060744264E-9</c:v>
                </c:pt>
                <c:pt idx="877">
                  <c:v>4.7205049878047E-9</c:v>
                </c:pt>
                <c:pt idx="878">
                  <c:v>4.7219378778774004E-9</c:v>
                </c:pt>
                <c:pt idx="879">
                  <c:v>4.7255305858338303E-9</c:v>
                </c:pt>
                <c:pt idx="880">
                  <c:v>4.7328561498939097E-9</c:v>
                </c:pt>
                <c:pt idx="881">
                  <c:v>4.7369692831788701E-9</c:v>
                </c:pt>
                <c:pt idx="882">
                  <c:v>4.7449379921502898E-9</c:v>
                </c:pt>
                <c:pt idx="883">
                  <c:v>4.7461575371630003E-9</c:v>
                </c:pt>
                <c:pt idx="884">
                  <c:v>4.7516098041250999E-9</c:v>
                </c:pt>
                <c:pt idx="885">
                  <c:v>4.7675127862573697E-9</c:v>
                </c:pt>
                <c:pt idx="886">
                  <c:v>4.7680011421886899E-9</c:v>
                </c:pt>
                <c:pt idx="887">
                  <c:v>4.7702343311822004E-9</c:v>
                </c:pt>
                <c:pt idx="888">
                  <c:v>4.7788880404762602E-9</c:v>
                </c:pt>
                <c:pt idx="889">
                  <c:v>4.7820837868207799E-9</c:v>
                </c:pt>
                <c:pt idx="890">
                  <c:v>4.7841156680391503E-9</c:v>
                </c:pt>
                <c:pt idx="891">
                  <c:v>4.7887790372968697E-9</c:v>
                </c:pt>
                <c:pt idx="892">
                  <c:v>4.7891148372763303E-9</c:v>
                </c:pt>
                <c:pt idx="893">
                  <c:v>4.7906736993606397E-9</c:v>
                </c:pt>
                <c:pt idx="894">
                  <c:v>4.7916139529384898E-9</c:v>
                </c:pt>
                <c:pt idx="895">
                  <c:v>4.7928611966767397E-9</c:v>
                </c:pt>
                <c:pt idx="896">
                  <c:v>4.7931130878940297E-9</c:v>
                </c:pt>
                <c:pt idx="897">
                  <c:v>4.7991346307570397E-9</c:v>
                </c:pt>
                <c:pt idx="898">
                  <c:v>4.80798337134835E-9</c:v>
                </c:pt>
                <c:pt idx="899">
                  <c:v>4.8167693036904997E-9</c:v>
                </c:pt>
                <c:pt idx="900">
                  <c:v>4.8173677089053503E-9</c:v>
                </c:pt>
                <c:pt idx="901">
                  <c:v>4.8345090618185504E-9</c:v>
                </c:pt>
                <c:pt idx="902">
                  <c:v>4.8420609929079197E-9</c:v>
                </c:pt>
                <c:pt idx="903">
                  <c:v>4.8576150910408003E-9</c:v>
                </c:pt>
                <c:pt idx="904">
                  <c:v>4.8599520703949401E-9</c:v>
                </c:pt>
                <c:pt idx="905">
                  <c:v>4.8799743618830697E-9</c:v>
                </c:pt>
                <c:pt idx="906">
                  <c:v>4.8824135026377298E-9</c:v>
                </c:pt>
                <c:pt idx="907">
                  <c:v>4.8831426112385504E-9</c:v>
                </c:pt>
                <c:pt idx="908">
                  <c:v>4.88468166556393E-9</c:v>
                </c:pt>
                <c:pt idx="909">
                  <c:v>4.8939248938633603E-9</c:v>
                </c:pt>
                <c:pt idx="910">
                  <c:v>4.8987161246785996E-9</c:v>
                </c:pt>
                <c:pt idx="911">
                  <c:v>4.9014096160397404E-9</c:v>
                </c:pt>
                <c:pt idx="912">
                  <c:v>4.9075654275044597E-9</c:v>
                </c:pt>
                <c:pt idx="913">
                  <c:v>4.9077785374256203E-9</c:v>
                </c:pt>
                <c:pt idx="914">
                  <c:v>4.9147622189312401E-9</c:v>
                </c:pt>
                <c:pt idx="915">
                  <c:v>4.9168814648570403E-9</c:v>
                </c:pt>
                <c:pt idx="916">
                  <c:v>4.91717701031553E-9</c:v>
                </c:pt>
                <c:pt idx="917">
                  <c:v>4.9187514971515203E-9</c:v>
                </c:pt>
                <c:pt idx="918">
                  <c:v>4.9233737029397201E-9</c:v>
                </c:pt>
                <c:pt idx="919">
                  <c:v>4.9246672893911904E-9</c:v>
                </c:pt>
                <c:pt idx="920">
                  <c:v>4.9262119413980598E-9</c:v>
                </c:pt>
                <c:pt idx="921">
                  <c:v>4.9277851294831999E-9</c:v>
                </c:pt>
                <c:pt idx="922">
                  <c:v>4.97314858345669E-9</c:v>
                </c:pt>
                <c:pt idx="923">
                  <c:v>4.9734917422196902E-9</c:v>
                </c:pt>
                <c:pt idx="924">
                  <c:v>4.98731351280388E-9</c:v>
                </c:pt>
                <c:pt idx="925">
                  <c:v>5.0057223111806697E-9</c:v>
                </c:pt>
                <c:pt idx="926">
                  <c:v>5.0201114590741601E-9</c:v>
                </c:pt>
                <c:pt idx="927">
                  <c:v>5.0274135196508604E-9</c:v>
                </c:pt>
                <c:pt idx="928">
                  <c:v>5.0392230153814396E-9</c:v>
                </c:pt>
                <c:pt idx="929">
                  <c:v>5.0536935634134996E-9</c:v>
                </c:pt>
                <c:pt idx="930">
                  <c:v>5.0700933847777799E-9</c:v>
                </c:pt>
                <c:pt idx="931">
                  <c:v>5.07869513036549E-9</c:v>
                </c:pt>
                <c:pt idx="932">
                  <c:v>5.0853619947428703E-9</c:v>
                </c:pt>
                <c:pt idx="933">
                  <c:v>5.0934273577255198E-9</c:v>
                </c:pt>
                <c:pt idx="934">
                  <c:v>5.1064606582299598E-9</c:v>
                </c:pt>
                <c:pt idx="935">
                  <c:v>5.1082368521956504E-9</c:v>
                </c:pt>
                <c:pt idx="936">
                  <c:v>5.1392052986402497E-9</c:v>
                </c:pt>
                <c:pt idx="937">
                  <c:v>5.1401116083728297E-9</c:v>
                </c:pt>
                <c:pt idx="938">
                  <c:v>5.1567022012376397E-9</c:v>
                </c:pt>
                <c:pt idx="939">
                  <c:v>5.1601338964209798E-9</c:v>
                </c:pt>
                <c:pt idx="940">
                  <c:v>5.1677644041418601E-9</c:v>
                </c:pt>
                <c:pt idx="941">
                  <c:v>5.1785266948363698E-9</c:v>
                </c:pt>
                <c:pt idx="942">
                  <c:v>5.1830474521971499E-9</c:v>
                </c:pt>
                <c:pt idx="943">
                  <c:v>5.18610279396691E-9</c:v>
                </c:pt>
                <c:pt idx="944">
                  <c:v>5.21360871725474E-9</c:v>
                </c:pt>
                <c:pt idx="945">
                  <c:v>5.2200528781288401E-9</c:v>
                </c:pt>
                <c:pt idx="946">
                  <c:v>5.2243089876464499E-9</c:v>
                </c:pt>
                <c:pt idx="947">
                  <c:v>5.2368271172595299E-9</c:v>
                </c:pt>
                <c:pt idx="948">
                  <c:v>5.2417118120591599E-9</c:v>
                </c:pt>
                <c:pt idx="949">
                  <c:v>5.2547522206088197E-9</c:v>
                </c:pt>
                <c:pt idx="950">
                  <c:v>5.26775520692812E-9</c:v>
                </c:pt>
                <c:pt idx="951">
                  <c:v>5.2683760095175603E-9</c:v>
                </c:pt>
                <c:pt idx="952">
                  <c:v>5.2717980587699096E-9</c:v>
                </c:pt>
                <c:pt idx="953">
                  <c:v>5.27483048889131E-9</c:v>
                </c:pt>
                <c:pt idx="954">
                  <c:v>5.2760854941626604E-9</c:v>
                </c:pt>
                <c:pt idx="955">
                  <c:v>5.2787650369425099E-9</c:v>
                </c:pt>
                <c:pt idx="956">
                  <c:v>5.2817839840420403E-9</c:v>
                </c:pt>
                <c:pt idx="957">
                  <c:v>5.2910548214287004E-9</c:v>
                </c:pt>
                <c:pt idx="958">
                  <c:v>5.2920638644024602E-9</c:v>
                </c:pt>
                <c:pt idx="959">
                  <c:v>5.2933963464543801E-9</c:v>
                </c:pt>
                <c:pt idx="960">
                  <c:v>5.3032159979596298E-9</c:v>
                </c:pt>
                <c:pt idx="961">
                  <c:v>5.3111387138108804E-9</c:v>
                </c:pt>
                <c:pt idx="962">
                  <c:v>5.3130799974035901E-9</c:v>
                </c:pt>
                <c:pt idx="963">
                  <c:v>5.3237665165543998E-9</c:v>
                </c:pt>
                <c:pt idx="964">
                  <c:v>5.3392550071656697E-9</c:v>
                </c:pt>
                <c:pt idx="965">
                  <c:v>5.3408812689665598E-9</c:v>
                </c:pt>
                <c:pt idx="966">
                  <c:v>5.3510325696464303E-9</c:v>
                </c:pt>
                <c:pt idx="967">
                  <c:v>5.3616597276379003E-9</c:v>
                </c:pt>
                <c:pt idx="968">
                  <c:v>5.3655548516093604E-9</c:v>
                </c:pt>
                <c:pt idx="969">
                  <c:v>5.3912914870635003E-9</c:v>
                </c:pt>
                <c:pt idx="970">
                  <c:v>5.4088192704023504E-9</c:v>
                </c:pt>
                <c:pt idx="971">
                  <c:v>5.40992124090188E-9</c:v>
                </c:pt>
                <c:pt idx="972">
                  <c:v>5.4260224925338701E-9</c:v>
                </c:pt>
                <c:pt idx="973">
                  <c:v>5.4327325156849496E-9</c:v>
                </c:pt>
                <c:pt idx="974">
                  <c:v>5.4354257638888104E-9</c:v>
                </c:pt>
                <c:pt idx="975">
                  <c:v>5.43819440295284E-9</c:v>
                </c:pt>
                <c:pt idx="976">
                  <c:v>5.4636650755102204E-9</c:v>
                </c:pt>
                <c:pt idx="977">
                  <c:v>5.4727176429700597E-9</c:v>
                </c:pt>
                <c:pt idx="978">
                  <c:v>5.4745338382286902E-9</c:v>
                </c:pt>
                <c:pt idx="979">
                  <c:v>5.4968260365480997E-9</c:v>
                </c:pt>
                <c:pt idx="980">
                  <c:v>5.5008264523620697E-9</c:v>
                </c:pt>
                <c:pt idx="981">
                  <c:v>5.5041154474366E-9</c:v>
                </c:pt>
                <c:pt idx="982">
                  <c:v>5.5069474258455501E-9</c:v>
                </c:pt>
                <c:pt idx="983">
                  <c:v>5.5104523228527997E-9</c:v>
                </c:pt>
                <c:pt idx="984">
                  <c:v>5.5145864235397402E-9</c:v>
                </c:pt>
                <c:pt idx="985">
                  <c:v>5.5157368528844301E-9</c:v>
                </c:pt>
                <c:pt idx="986">
                  <c:v>5.5460941227503296E-9</c:v>
                </c:pt>
                <c:pt idx="987">
                  <c:v>5.54716002918988E-9</c:v>
                </c:pt>
                <c:pt idx="988">
                  <c:v>5.5556198678418001E-9</c:v>
                </c:pt>
                <c:pt idx="989">
                  <c:v>5.5574183963772896E-9</c:v>
                </c:pt>
                <c:pt idx="990">
                  <c:v>5.56887247392732E-9</c:v>
                </c:pt>
                <c:pt idx="991">
                  <c:v>5.5714676820548701E-9</c:v>
                </c:pt>
                <c:pt idx="992">
                  <c:v>5.60579725931508E-9</c:v>
                </c:pt>
                <c:pt idx="993">
                  <c:v>5.6060928895704499E-9</c:v>
                </c:pt>
                <c:pt idx="994">
                  <c:v>5.6171622020139899E-9</c:v>
                </c:pt>
                <c:pt idx="995">
                  <c:v>5.62346007825729E-9</c:v>
                </c:pt>
                <c:pt idx="996">
                  <c:v>5.6292183268679897E-9</c:v>
                </c:pt>
                <c:pt idx="997">
                  <c:v>5.6295212054478299E-9</c:v>
                </c:pt>
                <c:pt idx="998">
                  <c:v>5.6717290550195503E-9</c:v>
                </c:pt>
                <c:pt idx="999">
                  <c:v>5.6892445729801096E-9</c:v>
                </c:pt>
                <c:pt idx="1000">
                  <c:v>5.6974945346741897E-9</c:v>
                </c:pt>
                <c:pt idx="1001">
                  <c:v>5.7261964038753602E-9</c:v>
                </c:pt>
                <c:pt idx="1002">
                  <c:v>5.7335497546137999E-9</c:v>
                </c:pt>
                <c:pt idx="1003">
                  <c:v>5.7359080839644798E-9</c:v>
                </c:pt>
                <c:pt idx="1004">
                  <c:v>5.7368137336757599E-9</c:v>
                </c:pt>
                <c:pt idx="1005">
                  <c:v>5.7375702435885001E-9</c:v>
                </c:pt>
                <c:pt idx="1006">
                  <c:v>5.7436524160046396E-9</c:v>
                </c:pt>
                <c:pt idx="1007">
                  <c:v>5.7516416548778501E-9</c:v>
                </c:pt>
                <c:pt idx="1008">
                  <c:v>5.7677315467980504E-9</c:v>
                </c:pt>
                <c:pt idx="1009">
                  <c:v>5.7739305398052003E-9</c:v>
                </c:pt>
                <c:pt idx="1010">
                  <c:v>5.7888037681082799E-9</c:v>
                </c:pt>
                <c:pt idx="1011">
                  <c:v>5.7906982760616803E-9</c:v>
                </c:pt>
                <c:pt idx="1012">
                  <c:v>5.7974256177535398E-9</c:v>
                </c:pt>
                <c:pt idx="1013">
                  <c:v>5.8167888250041402E-9</c:v>
                </c:pt>
                <c:pt idx="1014">
                  <c:v>5.8245970469079697E-9</c:v>
                </c:pt>
                <c:pt idx="1015">
                  <c:v>5.8477643174526802E-9</c:v>
                </c:pt>
                <c:pt idx="1016">
                  <c:v>5.8545521184537804E-9</c:v>
                </c:pt>
                <c:pt idx="1017">
                  <c:v>5.8634685424872501E-9</c:v>
                </c:pt>
                <c:pt idx="1018">
                  <c:v>5.8639631123730398E-9</c:v>
                </c:pt>
                <c:pt idx="1019">
                  <c:v>5.8664728769254399E-9</c:v>
                </c:pt>
                <c:pt idx="1020">
                  <c:v>5.8912142141990896E-9</c:v>
                </c:pt>
                <c:pt idx="1021">
                  <c:v>5.9137120309216699E-9</c:v>
                </c:pt>
                <c:pt idx="1022">
                  <c:v>5.9166163402485699E-9</c:v>
                </c:pt>
                <c:pt idx="1023">
                  <c:v>5.9295152705631096E-9</c:v>
                </c:pt>
                <c:pt idx="1024">
                  <c:v>5.9452493065879597E-9</c:v>
                </c:pt>
                <c:pt idx="1025">
                  <c:v>5.9618330859267399E-9</c:v>
                </c:pt>
                <c:pt idx="1026">
                  <c:v>5.96354750970894E-9</c:v>
                </c:pt>
                <c:pt idx="1027">
                  <c:v>5.9663013929970496E-9</c:v>
                </c:pt>
                <c:pt idx="1028">
                  <c:v>5.9681107910646203E-9</c:v>
                </c:pt>
                <c:pt idx="1029">
                  <c:v>5.9745737351867904E-9</c:v>
                </c:pt>
                <c:pt idx="1030">
                  <c:v>5.9885514055503902E-9</c:v>
                </c:pt>
                <c:pt idx="1031">
                  <c:v>6.0075686439406404E-9</c:v>
                </c:pt>
                <c:pt idx="1032">
                  <c:v>6.0134081291171704E-9</c:v>
                </c:pt>
                <c:pt idx="1033">
                  <c:v>6.0363066208047699E-9</c:v>
                </c:pt>
                <c:pt idx="1034">
                  <c:v>6.0422236590223697E-9</c:v>
                </c:pt>
                <c:pt idx="1035">
                  <c:v>6.0560232932350396E-9</c:v>
                </c:pt>
                <c:pt idx="1036">
                  <c:v>6.0761263961707699E-9</c:v>
                </c:pt>
                <c:pt idx="1037">
                  <c:v>6.0845221121741699E-9</c:v>
                </c:pt>
                <c:pt idx="1038">
                  <c:v>6.08488809139601E-9</c:v>
                </c:pt>
                <c:pt idx="1039">
                  <c:v>6.0856634985362097E-9</c:v>
                </c:pt>
                <c:pt idx="1040">
                  <c:v>6.1063211092570502E-9</c:v>
                </c:pt>
                <c:pt idx="1041">
                  <c:v>6.1068420047466599E-9</c:v>
                </c:pt>
                <c:pt idx="1042">
                  <c:v>6.1070302845949401E-9</c:v>
                </c:pt>
                <c:pt idx="1043">
                  <c:v>6.1147744763089804E-9</c:v>
                </c:pt>
                <c:pt idx="1044">
                  <c:v>6.1160575486904301E-9</c:v>
                </c:pt>
                <c:pt idx="1045">
                  <c:v>6.1178012148212999E-9</c:v>
                </c:pt>
                <c:pt idx="1046">
                  <c:v>6.1327303961885803E-9</c:v>
                </c:pt>
                <c:pt idx="1047">
                  <c:v>6.1337786033085002E-9</c:v>
                </c:pt>
                <c:pt idx="1048">
                  <c:v>6.1409626725434203E-9</c:v>
                </c:pt>
                <c:pt idx="1049">
                  <c:v>6.1411855442479E-9</c:v>
                </c:pt>
                <c:pt idx="1050">
                  <c:v>6.1454654392517103E-9</c:v>
                </c:pt>
                <c:pt idx="1051">
                  <c:v>6.14693965117907E-9</c:v>
                </c:pt>
                <c:pt idx="1052">
                  <c:v>6.1587827614187901E-9</c:v>
                </c:pt>
                <c:pt idx="1053">
                  <c:v>6.17085317151811E-9</c:v>
                </c:pt>
                <c:pt idx="1054">
                  <c:v>6.18115625790452E-9</c:v>
                </c:pt>
                <c:pt idx="1055">
                  <c:v>6.21267596376233E-9</c:v>
                </c:pt>
                <c:pt idx="1056">
                  <c:v>6.2132583791998003E-9</c:v>
                </c:pt>
                <c:pt idx="1057">
                  <c:v>6.2173725433567702E-9</c:v>
                </c:pt>
                <c:pt idx="1058">
                  <c:v>6.21800570615899E-9</c:v>
                </c:pt>
                <c:pt idx="1059">
                  <c:v>6.2225859615531299E-9</c:v>
                </c:pt>
                <c:pt idx="1060">
                  <c:v>6.2383601088806499E-9</c:v>
                </c:pt>
                <c:pt idx="1061">
                  <c:v>6.2498523491590102E-9</c:v>
                </c:pt>
                <c:pt idx="1062">
                  <c:v>6.2599607567973304E-9</c:v>
                </c:pt>
                <c:pt idx="1063">
                  <c:v>6.28990926254793E-9</c:v>
                </c:pt>
                <c:pt idx="1064">
                  <c:v>6.2941595920664102E-9</c:v>
                </c:pt>
                <c:pt idx="1065">
                  <c:v>6.3011763229952898E-9</c:v>
                </c:pt>
                <c:pt idx="1066">
                  <c:v>6.3113307416887702E-9</c:v>
                </c:pt>
                <c:pt idx="1067">
                  <c:v>6.3395987514940597E-9</c:v>
                </c:pt>
                <c:pt idx="1068">
                  <c:v>6.3443623651449997E-9</c:v>
                </c:pt>
                <c:pt idx="1069">
                  <c:v>6.4007925606157098E-9</c:v>
                </c:pt>
                <c:pt idx="1070">
                  <c:v>6.4132196439312097E-9</c:v>
                </c:pt>
                <c:pt idx="1071">
                  <c:v>6.4216663244692101E-9</c:v>
                </c:pt>
                <c:pt idx="1072">
                  <c:v>6.42278245504155E-9</c:v>
                </c:pt>
                <c:pt idx="1073">
                  <c:v>6.4297162698608299E-9</c:v>
                </c:pt>
                <c:pt idx="1074">
                  <c:v>6.4310318598348996E-9</c:v>
                </c:pt>
                <c:pt idx="1075">
                  <c:v>6.4503034920532699E-9</c:v>
                </c:pt>
                <c:pt idx="1076">
                  <c:v>6.4902211158868804E-9</c:v>
                </c:pt>
                <c:pt idx="1077">
                  <c:v>6.49651221724282E-9</c:v>
                </c:pt>
                <c:pt idx="1078">
                  <c:v>6.5037872849429404E-9</c:v>
                </c:pt>
                <c:pt idx="1079">
                  <c:v>6.5114054606059499E-9</c:v>
                </c:pt>
                <c:pt idx="1080">
                  <c:v>6.51555633688415E-9</c:v>
                </c:pt>
                <c:pt idx="1081">
                  <c:v>6.5218269377623598E-9</c:v>
                </c:pt>
                <c:pt idx="1082">
                  <c:v>6.5488277143430803E-9</c:v>
                </c:pt>
                <c:pt idx="1083">
                  <c:v>6.5575059337527297E-9</c:v>
                </c:pt>
                <c:pt idx="1084">
                  <c:v>6.5684709304870898E-9</c:v>
                </c:pt>
                <c:pt idx="1085">
                  <c:v>6.5732867365385197E-9</c:v>
                </c:pt>
                <c:pt idx="1086">
                  <c:v>6.5808402334333101E-9</c:v>
                </c:pt>
                <c:pt idx="1087">
                  <c:v>6.6252406357509301E-9</c:v>
                </c:pt>
                <c:pt idx="1088">
                  <c:v>6.6618462962680301E-9</c:v>
                </c:pt>
                <c:pt idx="1089">
                  <c:v>6.6676890267087296E-9</c:v>
                </c:pt>
                <c:pt idx="1090">
                  <c:v>6.67550889884967E-9</c:v>
                </c:pt>
                <c:pt idx="1091">
                  <c:v>6.6791550261053002E-9</c:v>
                </c:pt>
                <c:pt idx="1092">
                  <c:v>6.7026265376872699E-9</c:v>
                </c:pt>
                <c:pt idx="1093">
                  <c:v>6.7064328020710498E-9</c:v>
                </c:pt>
                <c:pt idx="1094">
                  <c:v>6.73907615824488E-9</c:v>
                </c:pt>
                <c:pt idx="1095">
                  <c:v>6.7442401204082103E-9</c:v>
                </c:pt>
                <c:pt idx="1096">
                  <c:v>6.7584276337919897E-9</c:v>
                </c:pt>
                <c:pt idx="1097">
                  <c:v>6.7628874453536004E-9</c:v>
                </c:pt>
                <c:pt idx="1098">
                  <c:v>6.77624037379931E-9</c:v>
                </c:pt>
                <c:pt idx="1099">
                  <c:v>6.7985436618528401E-9</c:v>
                </c:pt>
                <c:pt idx="1100">
                  <c:v>6.8229069780786999E-9</c:v>
                </c:pt>
                <c:pt idx="1101">
                  <c:v>6.8263006383558696E-9</c:v>
                </c:pt>
                <c:pt idx="1102">
                  <c:v>6.8548872295468803E-9</c:v>
                </c:pt>
                <c:pt idx="1103">
                  <c:v>6.8553891210445898E-9</c:v>
                </c:pt>
                <c:pt idx="1104">
                  <c:v>6.8583900204119103E-9</c:v>
                </c:pt>
                <c:pt idx="1105">
                  <c:v>6.9120233581891601E-9</c:v>
                </c:pt>
                <c:pt idx="1106">
                  <c:v>6.9233594338487301E-9</c:v>
                </c:pt>
                <c:pt idx="1107">
                  <c:v>6.9275856860386599E-9</c:v>
                </c:pt>
                <c:pt idx="1108">
                  <c:v>7.0449829814250199E-9</c:v>
                </c:pt>
                <c:pt idx="1109">
                  <c:v>7.0522889526179898E-9</c:v>
                </c:pt>
                <c:pt idx="1110">
                  <c:v>7.10499653479337E-9</c:v>
                </c:pt>
                <c:pt idx="1111">
                  <c:v>7.1180672933626701E-9</c:v>
                </c:pt>
                <c:pt idx="1112">
                  <c:v>7.1625418993710803E-9</c:v>
                </c:pt>
                <c:pt idx="1113">
                  <c:v>7.17758648687106E-9</c:v>
                </c:pt>
                <c:pt idx="1114">
                  <c:v>7.1809855896446503E-9</c:v>
                </c:pt>
                <c:pt idx="1115">
                  <c:v>7.2373500991288602E-9</c:v>
                </c:pt>
                <c:pt idx="1116">
                  <c:v>7.2729493544326504E-9</c:v>
                </c:pt>
                <c:pt idx="1117">
                  <c:v>7.3121451485341503E-9</c:v>
                </c:pt>
                <c:pt idx="1118">
                  <c:v>7.3146208516690201E-9</c:v>
                </c:pt>
                <c:pt idx="1119">
                  <c:v>7.3181463695162397E-9</c:v>
                </c:pt>
                <c:pt idx="1120">
                  <c:v>7.3336745988388396E-9</c:v>
                </c:pt>
                <c:pt idx="1121">
                  <c:v>7.4123407053397303E-9</c:v>
                </c:pt>
                <c:pt idx="1122">
                  <c:v>7.4335070615475197E-9</c:v>
                </c:pt>
                <c:pt idx="1123">
                  <c:v>7.4664191344949007E-9</c:v>
                </c:pt>
                <c:pt idx="1124">
                  <c:v>7.5261616509893296E-9</c:v>
                </c:pt>
                <c:pt idx="1125">
                  <c:v>7.5784468898950693E-9</c:v>
                </c:pt>
                <c:pt idx="1126">
                  <c:v>7.5975557414332306E-9</c:v>
                </c:pt>
                <c:pt idx="1127">
                  <c:v>7.6585782616797502E-9</c:v>
                </c:pt>
                <c:pt idx="1128">
                  <c:v>7.6678473219192793E-9</c:v>
                </c:pt>
                <c:pt idx="1129">
                  <c:v>7.6874579831477005E-9</c:v>
                </c:pt>
                <c:pt idx="1130">
                  <c:v>7.6902255846334199E-9</c:v>
                </c:pt>
                <c:pt idx="1131">
                  <c:v>7.7293562217387303E-9</c:v>
                </c:pt>
                <c:pt idx="1132">
                  <c:v>7.7380828377865694E-9</c:v>
                </c:pt>
                <c:pt idx="1133">
                  <c:v>7.7598780107179402E-9</c:v>
                </c:pt>
                <c:pt idx="1134">
                  <c:v>7.7645833363665803E-9</c:v>
                </c:pt>
                <c:pt idx="1135">
                  <c:v>7.7766024475071892E-9</c:v>
                </c:pt>
                <c:pt idx="1136">
                  <c:v>7.8541287412386494E-9</c:v>
                </c:pt>
                <c:pt idx="1137">
                  <c:v>7.8899449454410698E-9</c:v>
                </c:pt>
                <c:pt idx="1138">
                  <c:v>7.9390389292671903E-9</c:v>
                </c:pt>
                <c:pt idx="1139">
                  <c:v>7.9417938270465707E-9</c:v>
                </c:pt>
                <c:pt idx="1140">
                  <c:v>7.9559065219927508E-9</c:v>
                </c:pt>
                <c:pt idx="1141">
                  <c:v>7.9694981016825698E-9</c:v>
                </c:pt>
                <c:pt idx="1142">
                  <c:v>7.9878843667443E-9</c:v>
                </c:pt>
                <c:pt idx="1143">
                  <c:v>7.9903832872696396E-9</c:v>
                </c:pt>
                <c:pt idx="1144">
                  <c:v>7.9906683797949096E-9</c:v>
                </c:pt>
                <c:pt idx="1145">
                  <c:v>8.0043242948470098E-9</c:v>
                </c:pt>
                <c:pt idx="1146">
                  <c:v>8.0134914565001199E-9</c:v>
                </c:pt>
                <c:pt idx="1147">
                  <c:v>8.0149333663360201E-9</c:v>
                </c:pt>
                <c:pt idx="1148">
                  <c:v>8.0428880108225899E-9</c:v>
                </c:pt>
                <c:pt idx="1149">
                  <c:v>8.0603386802710901E-9</c:v>
                </c:pt>
                <c:pt idx="1150">
                  <c:v>8.0858531488750798E-9</c:v>
                </c:pt>
                <c:pt idx="1151">
                  <c:v>8.0863914049387706E-9</c:v>
                </c:pt>
                <c:pt idx="1152">
                  <c:v>8.0922468161006205E-9</c:v>
                </c:pt>
                <c:pt idx="1153">
                  <c:v>8.1009575957874295E-9</c:v>
                </c:pt>
                <c:pt idx="1154">
                  <c:v>8.1405637537851196E-9</c:v>
                </c:pt>
                <c:pt idx="1155">
                  <c:v>8.1651939335238597E-9</c:v>
                </c:pt>
                <c:pt idx="1156">
                  <c:v>8.1924837626231692E-9</c:v>
                </c:pt>
                <c:pt idx="1157">
                  <c:v>8.2025480129214799E-9</c:v>
                </c:pt>
                <c:pt idx="1158">
                  <c:v>8.2313653919727499E-9</c:v>
                </c:pt>
                <c:pt idx="1159">
                  <c:v>8.2528787129342499E-9</c:v>
                </c:pt>
                <c:pt idx="1160">
                  <c:v>8.2688909583487507E-9</c:v>
                </c:pt>
                <c:pt idx="1161">
                  <c:v>8.2780872953199803E-9</c:v>
                </c:pt>
                <c:pt idx="1162">
                  <c:v>8.31645074041729E-9</c:v>
                </c:pt>
                <c:pt idx="1163">
                  <c:v>8.3324546597069396E-9</c:v>
                </c:pt>
                <c:pt idx="1164">
                  <c:v>8.4005287860870295E-9</c:v>
                </c:pt>
                <c:pt idx="1165">
                  <c:v>8.4209814179450304E-9</c:v>
                </c:pt>
                <c:pt idx="1166">
                  <c:v>8.5074388027590202E-9</c:v>
                </c:pt>
                <c:pt idx="1167">
                  <c:v>8.5334616293628993E-9</c:v>
                </c:pt>
                <c:pt idx="1168">
                  <c:v>8.5585498691925907E-9</c:v>
                </c:pt>
                <c:pt idx="1169">
                  <c:v>8.5708020762587907E-9</c:v>
                </c:pt>
                <c:pt idx="1170">
                  <c:v>8.5767439157302794E-9</c:v>
                </c:pt>
                <c:pt idx="1171">
                  <c:v>8.5851972555657605E-9</c:v>
                </c:pt>
                <c:pt idx="1172">
                  <c:v>8.5913066491304495E-9</c:v>
                </c:pt>
                <c:pt idx="1173">
                  <c:v>8.5921735555328606E-9</c:v>
                </c:pt>
                <c:pt idx="1174">
                  <c:v>8.6348533280778605E-9</c:v>
                </c:pt>
                <c:pt idx="1175">
                  <c:v>8.6391966743193096E-9</c:v>
                </c:pt>
                <c:pt idx="1176">
                  <c:v>8.7579428175548899E-9</c:v>
                </c:pt>
                <c:pt idx="1177">
                  <c:v>8.7602449730571201E-9</c:v>
                </c:pt>
                <c:pt idx="1178">
                  <c:v>8.8098255812585306E-9</c:v>
                </c:pt>
                <c:pt idx="1179">
                  <c:v>8.8292375600355699E-9</c:v>
                </c:pt>
                <c:pt idx="1180">
                  <c:v>8.8742611538942905E-9</c:v>
                </c:pt>
                <c:pt idx="1181">
                  <c:v>8.9120221638741104E-9</c:v>
                </c:pt>
                <c:pt idx="1182">
                  <c:v>8.9433075642221405E-9</c:v>
                </c:pt>
                <c:pt idx="1183">
                  <c:v>8.96129595802918E-9</c:v>
                </c:pt>
                <c:pt idx="1184">
                  <c:v>8.9900452175848499E-9</c:v>
                </c:pt>
                <c:pt idx="1185">
                  <c:v>9.0637170113474407E-9</c:v>
                </c:pt>
                <c:pt idx="1186">
                  <c:v>9.0770942097263696E-9</c:v>
                </c:pt>
                <c:pt idx="1187">
                  <c:v>9.0938087773475205E-9</c:v>
                </c:pt>
                <c:pt idx="1188">
                  <c:v>9.10452661301135E-9</c:v>
                </c:pt>
                <c:pt idx="1189">
                  <c:v>9.1057409093352104E-9</c:v>
                </c:pt>
                <c:pt idx="1190">
                  <c:v>9.1079644356123304E-9</c:v>
                </c:pt>
                <c:pt idx="1191">
                  <c:v>9.1100745456502806E-9</c:v>
                </c:pt>
                <c:pt idx="1192">
                  <c:v>9.1115744311450995E-9</c:v>
                </c:pt>
                <c:pt idx="1193">
                  <c:v>9.1364987873981896E-9</c:v>
                </c:pt>
                <c:pt idx="1194">
                  <c:v>9.1657752201446705E-9</c:v>
                </c:pt>
                <c:pt idx="1195">
                  <c:v>9.1667289707374799E-9</c:v>
                </c:pt>
                <c:pt idx="1196">
                  <c:v>9.1772332913896801E-9</c:v>
                </c:pt>
                <c:pt idx="1197">
                  <c:v>9.1905384101545597E-9</c:v>
                </c:pt>
                <c:pt idx="1198">
                  <c:v>9.2070971273614808E-9</c:v>
                </c:pt>
                <c:pt idx="1199">
                  <c:v>9.24192902006268E-9</c:v>
                </c:pt>
                <c:pt idx="1200">
                  <c:v>9.2720545407290394E-9</c:v>
                </c:pt>
                <c:pt idx="1201">
                  <c:v>9.2732714934574301E-9</c:v>
                </c:pt>
                <c:pt idx="1202">
                  <c:v>9.2962322803881405E-9</c:v>
                </c:pt>
                <c:pt idx="1203">
                  <c:v>9.3040103096301195E-9</c:v>
                </c:pt>
                <c:pt idx="1204">
                  <c:v>9.3055290700970895E-9</c:v>
                </c:pt>
                <c:pt idx="1205">
                  <c:v>9.3380458572598097E-9</c:v>
                </c:pt>
                <c:pt idx="1206">
                  <c:v>9.3507633644580801E-9</c:v>
                </c:pt>
                <c:pt idx="1207">
                  <c:v>9.3579255093061802E-9</c:v>
                </c:pt>
                <c:pt idx="1208">
                  <c:v>9.3675555114730204E-9</c:v>
                </c:pt>
                <c:pt idx="1209">
                  <c:v>9.3743169839869201E-9</c:v>
                </c:pt>
                <c:pt idx="1210">
                  <c:v>9.3870029625935999E-9</c:v>
                </c:pt>
                <c:pt idx="1211">
                  <c:v>9.4145128374924994E-9</c:v>
                </c:pt>
                <c:pt idx="1212">
                  <c:v>9.4193845646009496E-9</c:v>
                </c:pt>
                <c:pt idx="1213">
                  <c:v>9.4873183939946702E-9</c:v>
                </c:pt>
                <c:pt idx="1214">
                  <c:v>9.5300573782495605E-9</c:v>
                </c:pt>
                <c:pt idx="1215">
                  <c:v>9.5437808227417102E-9</c:v>
                </c:pt>
                <c:pt idx="1216">
                  <c:v>9.5713886575865192E-9</c:v>
                </c:pt>
                <c:pt idx="1217">
                  <c:v>9.5749834396005598E-9</c:v>
                </c:pt>
                <c:pt idx="1218">
                  <c:v>9.6199092424208099E-9</c:v>
                </c:pt>
                <c:pt idx="1219">
                  <c:v>9.6636466819749995E-9</c:v>
                </c:pt>
                <c:pt idx="1220">
                  <c:v>9.6857096234010701E-9</c:v>
                </c:pt>
                <c:pt idx="1221">
                  <c:v>9.6942705327441605E-9</c:v>
                </c:pt>
                <c:pt idx="1222">
                  <c:v>9.7059468481648301E-9</c:v>
                </c:pt>
                <c:pt idx="1223">
                  <c:v>9.8227884913543199E-9</c:v>
                </c:pt>
                <c:pt idx="1224">
                  <c:v>9.8340947298106307E-9</c:v>
                </c:pt>
                <c:pt idx="1225">
                  <c:v>9.8984992046372099E-9</c:v>
                </c:pt>
                <c:pt idx="1226">
                  <c:v>9.9012885126004404E-9</c:v>
                </c:pt>
                <c:pt idx="1227">
                  <c:v>9.9072034965206196E-9</c:v>
                </c:pt>
                <c:pt idx="1228">
                  <c:v>9.9136331183275108E-9</c:v>
                </c:pt>
                <c:pt idx="1229">
                  <c:v>9.9663089991964492E-9</c:v>
                </c:pt>
                <c:pt idx="1230">
                  <c:v>9.9845669079301597E-9</c:v>
                </c:pt>
                <c:pt idx="1231">
                  <c:v>1.0018940898074201E-8</c:v>
                </c:pt>
                <c:pt idx="1232">
                  <c:v>1.00204241684154E-8</c:v>
                </c:pt>
                <c:pt idx="1233">
                  <c:v>1.0031402161771001E-8</c:v>
                </c:pt>
                <c:pt idx="1234">
                  <c:v>1.0050799405275199E-8</c:v>
                </c:pt>
                <c:pt idx="1235">
                  <c:v>1.00561945589664E-8</c:v>
                </c:pt>
                <c:pt idx="1236">
                  <c:v>1.01534685540709E-8</c:v>
                </c:pt>
                <c:pt idx="1237">
                  <c:v>1.0224157482764501E-8</c:v>
                </c:pt>
                <c:pt idx="1238">
                  <c:v>1.02331295286416E-8</c:v>
                </c:pt>
                <c:pt idx="1239">
                  <c:v>1.0525486700697E-8</c:v>
                </c:pt>
                <c:pt idx="1240">
                  <c:v>1.0527859520370001E-8</c:v>
                </c:pt>
                <c:pt idx="1241">
                  <c:v>1.0548672947725099E-8</c:v>
                </c:pt>
                <c:pt idx="1242">
                  <c:v>1.0603199614478299E-8</c:v>
                </c:pt>
                <c:pt idx="1243">
                  <c:v>1.06548673689796E-8</c:v>
                </c:pt>
                <c:pt idx="1244">
                  <c:v>1.0674622057745201E-8</c:v>
                </c:pt>
                <c:pt idx="1245">
                  <c:v>1.0711951750220901E-8</c:v>
                </c:pt>
                <c:pt idx="1246">
                  <c:v>1.07508907917805E-8</c:v>
                </c:pt>
                <c:pt idx="1247">
                  <c:v>1.07594408700804E-8</c:v>
                </c:pt>
                <c:pt idx="1248">
                  <c:v>1.0765542631968301E-8</c:v>
                </c:pt>
                <c:pt idx="1249">
                  <c:v>1.0768229203411301E-8</c:v>
                </c:pt>
                <c:pt idx="1250">
                  <c:v>1.07694526824259E-8</c:v>
                </c:pt>
                <c:pt idx="1251">
                  <c:v>1.07863137174049E-8</c:v>
                </c:pt>
                <c:pt idx="1252">
                  <c:v>1.0830560046562499E-8</c:v>
                </c:pt>
                <c:pt idx="1253">
                  <c:v>1.0838835666841999E-8</c:v>
                </c:pt>
                <c:pt idx="1254">
                  <c:v>1.0864354989052501E-8</c:v>
                </c:pt>
                <c:pt idx="1255">
                  <c:v>1.09429493910519E-8</c:v>
                </c:pt>
                <c:pt idx="1256">
                  <c:v>1.10421227875828E-8</c:v>
                </c:pt>
                <c:pt idx="1257">
                  <c:v>1.1057991544267E-8</c:v>
                </c:pt>
                <c:pt idx="1258">
                  <c:v>1.11020755041623E-8</c:v>
                </c:pt>
                <c:pt idx="1259">
                  <c:v>1.1182143711296299E-8</c:v>
                </c:pt>
                <c:pt idx="1260">
                  <c:v>1.1293030355970799E-8</c:v>
                </c:pt>
                <c:pt idx="1261">
                  <c:v>1.1298841446618E-8</c:v>
                </c:pt>
                <c:pt idx="1262">
                  <c:v>1.13309750314733E-8</c:v>
                </c:pt>
                <c:pt idx="1263">
                  <c:v>1.13961219133297E-8</c:v>
                </c:pt>
                <c:pt idx="1264">
                  <c:v>1.14698901277641E-8</c:v>
                </c:pt>
                <c:pt idx="1265">
                  <c:v>1.1526281834150299E-8</c:v>
                </c:pt>
                <c:pt idx="1266">
                  <c:v>1.1570690877720999E-8</c:v>
                </c:pt>
                <c:pt idx="1267">
                  <c:v>1.1571218223195E-8</c:v>
                </c:pt>
                <c:pt idx="1268">
                  <c:v>1.15889111400084E-8</c:v>
                </c:pt>
                <c:pt idx="1269">
                  <c:v>1.15986842436384E-8</c:v>
                </c:pt>
                <c:pt idx="1270">
                  <c:v>1.16429182518701E-8</c:v>
                </c:pt>
                <c:pt idx="1271">
                  <c:v>1.16503641401698E-8</c:v>
                </c:pt>
                <c:pt idx="1272">
                  <c:v>1.16909494773145E-8</c:v>
                </c:pt>
                <c:pt idx="1273">
                  <c:v>1.17021501130584E-8</c:v>
                </c:pt>
                <c:pt idx="1274">
                  <c:v>1.1796971386208499E-8</c:v>
                </c:pt>
                <c:pt idx="1275">
                  <c:v>1.19756672997915E-8</c:v>
                </c:pt>
                <c:pt idx="1276">
                  <c:v>1.1981103746121801E-8</c:v>
                </c:pt>
                <c:pt idx="1277">
                  <c:v>1.20196098221607E-8</c:v>
                </c:pt>
                <c:pt idx="1278">
                  <c:v>1.2166316221299099E-8</c:v>
                </c:pt>
                <c:pt idx="1279">
                  <c:v>1.21729984941155E-8</c:v>
                </c:pt>
                <c:pt idx="1280">
                  <c:v>1.2193609846796199E-8</c:v>
                </c:pt>
                <c:pt idx="1281">
                  <c:v>1.22493768721059E-8</c:v>
                </c:pt>
                <c:pt idx="1282">
                  <c:v>1.23657265837582E-8</c:v>
                </c:pt>
                <c:pt idx="1283">
                  <c:v>1.23729638744356E-8</c:v>
                </c:pt>
                <c:pt idx="1284">
                  <c:v>1.2426823850694299E-8</c:v>
                </c:pt>
                <c:pt idx="1285">
                  <c:v>1.2469276243195201E-8</c:v>
                </c:pt>
                <c:pt idx="1286">
                  <c:v>1.2494890653391801E-8</c:v>
                </c:pt>
                <c:pt idx="1287">
                  <c:v>1.25273937616273E-8</c:v>
                </c:pt>
                <c:pt idx="1288">
                  <c:v>1.25790854648703E-8</c:v>
                </c:pt>
                <c:pt idx="1289">
                  <c:v>1.26276445512927E-8</c:v>
                </c:pt>
                <c:pt idx="1290">
                  <c:v>1.26677827707632E-8</c:v>
                </c:pt>
                <c:pt idx="1291">
                  <c:v>1.27296645958479E-8</c:v>
                </c:pt>
                <c:pt idx="1292">
                  <c:v>1.27496930534411E-8</c:v>
                </c:pt>
                <c:pt idx="1293">
                  <c:v>1.2764847452179301E-8</c:v>
                </c:pt>
                <c:pt idx="1294">
                  <c:v>1.3085660616234099E-8</c:v>
                </c:pt>
                <c:pt idx="1295">
                  <c:v>1.31754353934574E-8</c:v>
                </c:pt>
                <c:pt idx="1296">
                  <c:v>1.3192505584276401E-8</c:v>
                </c:pt>
                <c:pt idx="1297">
                  <c:v>1.3219404390105101E-8</c:v>
                </c:pt>
                <c:pt idx="1298">
                  <c:v>1.33009921141469E-8</c:v>
                </c:pt>
                <c:pt idx="1299">
                  <c:v>1.33543978247531E-8</c:v>
                </c:pt>
                <c:pt idx="1300">
                  <c:v>1.3463805482221099E-8</c:v>
                </c:pt>
                <c:pt idx="1301">
                  <c:v>1.3525961140106E-8</c:v>
                </c:pt>
                <c:pt idx="1302">
                  <c:v>1.35471639066647E-8</c:v>
                </c:pt>
                <c:pt idx="1303">
                  <c:v>1.35562046023802E-8</c:v>
                </c:pt>
                <c:pt idx="1304">
                  <c:v>1.35854792640671E-8</c:v>
                </c:pt>
                <c:pt idx="1305">
                  <c:v>1.3605475954717301E-8</c:v>
                </c:pt>
                <c:pt idx="1306">
                  <c:v>1.37232097754224E-8</c:v>
                </c:pt>
                <c:pt idx="1307">
                  <c:v>1.37677742070145E-8</c:v>
                </c:pt>
                <c:pt idx="1308">
                  <c:v>1.3844251183099E-8</c:v>
                </c:pt>
                <c:pt idx="1309">
                  <c:v>1.39082546028725E-8</c:v>
                </c:pt>
                <c:pt idx="1310">
                  <c:v>1.39378167965146E-8</c:v>
                </c:pt>
                <c:pt idx="1311">
                  <c:v>1.39563191489338E-8</c:v>
                </c:pt>
                <c:pt idx="1312">
                  <c:v>1.39733404569866E-8</c:v>
                </c:pt>
                <c:pt idx="1313">
                  <c:v>1.40008415851847E-8</c:v>
                </c:pt>
                <c:pt idx="1314">
                  <c:v>1.40692098380125E-8</c:v>
                </c:pt>
                <c:pt idx="1315">
                  <c:v>1.4088339109640601E-8</c:v>
                </c:pt>
                <c:pt idx="1316">
                  <c:v>1.41173793837803E-8</c:v>
                </c:pt>
                <c:pt idx="1317">
                  <c:v>1.41224229140356E-8</c:v>
                </c:pt>
                <c:pt idx="1318">
                  <c:v>1.41230282184009E-8</c:v>
                </c:pt>
                <c:pt idx="1319">
                  <c:v>1.41390658879195E-8</c:v>
                </c:pt>
                <c:pt idx="1320">
                  <c:v>1.4195628354493601E-8</c:v>
                </c:pt>
                <c:pt idx="1321">
                  <c:v>1.42499463434877E-8</c:v>
                </c:pt>
                <c:pt idx="1322">
                  <c:v>1.43904581658439E-8</c:v>
                </c:pt>
                <c:pt idx="1323">
                  <c:v>1.4434010117816299E-8</c:v>
                </c:pt>
                <c:pt idx="1324">
                  <c:v>1.44428879798613E-8</c:v>
                </c:pt>
                <c:pt idx="1325">
                  <c:v>1.45320622141304E-8</c:v>
                </c:pt>
                <c:pt idx="1326">
                  <c:v>1.45573117463623E-8</c:v>
                </c:pt>
                <c:pt idx="1327">
                  <c:v>1.4622765179709399E-8</c:v>
                </c:pt>
                <c:pt idx="1328">
                  <c:v>1.46329160270212E-8</c:v>
                </c:pt>
                <c:pt idx="1329">
                  <c:v>1.4902610569841001E-8</c:v>
                </c:pt>
                <c:pt idx="1330">
                  <c:v>1.49630002838256E-8</c:v>
                </c:pt>
                <c:pt idx="1331">
                  <c:v>1.5079164688046301E-8</c:v>
                </c:pt>
                <c:pt idx="1332">
                  <c:v>1.5145098893772602E-8</c:v>
                </c:pt>
                <c:pt idx="1333">
                  <c:v>1.5164075717316601E-8</c:v>
                </c:pt>
                <c:pt idx="1334">
                  <c:v>1.5215752355243801E-8</c:v>
                </c:pt>
                <c:pt idx="1335">
                  <c:v>1.5245342469521502E-8</c:v>
                </c:pt>
                <c:pt idx="1336">
                  <c:v>1.5282165842897101E-8</c:v>
                </c:pt>
                <c:pt idx="1337">
                  <c:v>1.5312553588644001E-8</c:v>
                </c:pt>
                <c:pt idx="1338">
                  <c:v>1.5536507952495501E-8</c:v>
                </c:pt>
                <c:pt idx="1339">
                  <c:v>1.5549327842675301E-8</c:v>
                </c:pt>
                <c:pt idx="1340">
                  <c:v>1.5560628359088901E-8</c:v>
                </c:pt>
                <c:pt idx="1341">
                  <c:v>1.5794849752673101E-8</c:v>
                </c:pt>
                <c:pt idx="1342">
                  <c:v>1.5800939225025401E-8</c:v>
                </c:pt>
                <c:pt idx="1343">
                  <c:v>1.59053855037125E-8</c:v>
                </c:pt>
                <c:pt idx="1344">
                  <c:v>1.6048841938869499E-8</c:v>
                </c:pt>
                <c:pt idx="1345">
                  <c:v>1.6161547149775599E-8</c:v>
                </c:pt>
                <c:pt idx="1346">
                  <c:v>1.6317855911395501E-8</c:v>
                </c:pt>
                <c:pt idx="1347">
                  <c:v>1.6345340008806698E-8</c:v>
                </c:pt>
                <c:pt idx="1348">
                  <c:v>1.6347884443640601E-8</c:v>
                </c:pt>
                <c:pt idx="1349">
                  <c:v>1.64129616357359E-8</c:v>
                </c:pt>
                <c:pt idx="1350">
                  <c:v>1.6552959861662099E-8</c:v>
                </c:pt>
                <c:pt idx="1351">
                  <c:v>1.6554586069255699E-8</c:v>
                </c:pt>
                <c:pt idx="1352">
                  <c:v>1.6678904156340801E-8</c:v>
                </c:pt>
                <c:pt idx="1353">
                  <c:v>1.69773166232699E-8</c:v>
                </c:pt>
                <c:pt idx="1354">
                  <c:v>1.7009810684499799E-8</c:v>
                </c:pt>
                <c:pt idx="1355">
                  <c:v>1.7255872853034902E-8</c:v>
                </c:pt>
                <c:pt idx="1356">
                  <c:v>1.72707196612299E-8</c:v>
                </c:pt>
                <c:pt idx="1357">
                  <c:v>1.7272869401962201E-8</c:v>
                </c:pt>
                <c:pt idx="1358">
                  <c:v>1.73230297786142E-8</c:v>
                </c:pt>
                <c:pt idx="1359">
                  <c:v>1.7425798846045699E-8</c:v>
                </c:pt>
                <c:pt idx="1360">
                  <c:v>1.7670952195377299E-8</c:v>
                </c:pt>
                <c:pt idx="1361">
                  <c:v>1.7964069534575E-8</c:v>
                </c:pt>
                <c:pt idx="1362">
                  <c:v>1.80160103021003E-8</c:v>
                </c:pt>
                <c:pt idx="1363">
                  <c:v>1.8137052796541501E-8</c:v>
                </c:pt>
                <c:pt idx="1364">
                  <c:v>1.82478849621564E-8</c:v>
                </c:pt>
                <c:pt idx="1365">
                  <c:v>1.8304933422732799E-8</c:v>
                </c:pt>
                <c:pt idx="1366">
                  <c:v>1.8352672395220501E-8</c:v>
                </c:pt>
                <c:pt idx="1367">
                  <c:v>1.8411981028672701E-8</c:v>
                </c:pt>
                <c:pt idx="1368">
                  <c:v>1.8544216619248099E-8</c:v>
                </c:pt>
                <c:pt idx="1369">
                  <c:v>1.8569073785731501E-8</c:v>
                </c:pt>
                <c:pt idx="1370">
                  <c:v>1.8734504832300202E-8</c:v>
                </c:pt>
                <c:pt idx="1371">
                  <c:v>1.8735613310407398E-8</c:v>
                </c:pt>
                <c:pt idx="1372">
                  <c:v>1.8867151070389601E-8</c:v>
                </c:pt>
                <c:pt idx="1373">
                  <c:v>1.8886539541001801E-8</c:v>
                </c:pt>
                <c:pt idx="1374">
                  <c:v>1.8897609799977801E-8</c:v>
                </c:pt>
                <c:pt idx="1375">
                  <c:v>1.8950734763663101E-8</c:v>
                </c:pt>
                <c:pt idx="1376">
                  <c:v>1.9066263911133199E-8</c:v>
                </c:pt>
                <c:pt idx="1377">
                  <c:v>1.9131961380210398E-8</c:v>
                </c:pt>
                <c:pt idx="1378">
                  <c:v>1.9146727280142001E-8</c:v>
                </c:pt>
                <c:pt idx="1379">
                  <c:v>1.94363209312568E-8</c:v>
                </c:pt>
                <c:pt idx="1380">
                  <c:v>1.9436366641091901E-8</c:v>
                </c:pt>
                <c:pt idx="1381">
                  <c:v>1.95510781668036E-8</c:v>
                </c:pt>
                <c:pt idx="1382">
                  <c:v>1.9582550318919002E-8</c:v>
                </c:pt>
                <c:pt idx="1383">
                  <c:v>1.9642950182136399E-8</c:v>
                </c:pt>
                <c:pt idx="1384">
                  <c:v>2.0505212619280299E-8</c:v>
                </c:pt>
                <c:pt idx="1385">
                  <c:v>2.0604662331678501E-8</c:v>
                </c:pt>
                <c:pt idx="1386">
                  <c:v>2.0676316983418001E-8</c:v>
                </c:pt>
                <c:pt idx="1387">
                  <c:v>2.0732056898490299E-8</c:v>
                </c:pt>
                <c:pt idx="1388">
                  <c:v>2.0888750305591298E-8</c:v>
                </c:pt>
                <c:pt idx="1389">
                  <c:v>2.1063520123150701E-8</c:v>
                </c:pt>
                <c:pt idx="1390">
                  <c:v>2.1194345066353602E-8</c:v>
                </c:pt>
                <c:pt idx="1391">
                  <c:v>2.1198986454503399E-8</c:v>
                </c:pt>
                <c:pt idx="1392">
                  <c:v>2.1707481099809901E-8</c:v>
                </c:pt>
                <c:pt idx="1393">
                  <c:v>2.1734255305196899E-8</c:v>
                </c:pt>
                <c:pt idx="1394">
                  <c:v>2.1768651065152199E-8</c:v>
                </c:pt>
                <c:pt idx="1395">
                  <c:v>2.1813721177978301E-8</c:v>
                </c:pt>
                <c:pt idx="1396">
                  <c:v>2.19875219748179E-8</c:v>
                </c:pt>
                <c:pt idx="1397">
                  <c:v>2.22273307142578E-8</c:v>
                </c:pt>
                <c:pt idx="1398">
                  <c:v>2.2406393029312801E-8</c:v>
                </c:pt>
                <c:pt idx="1399">
                  <c:v>2.2417737909420601E-8</c:v>
                </c:pt>
                <c:pt idx="1400">
                  <c:v>2.24305315879442E-8</c:v>
                </c:pt>
                <c:pt idx="1401">
                  <c:v>2.2518044443048101E-8</c:v>
                </c:pt>
                <c:pt idx="1402">
                  <c:v>2.2682222598265299E-8</c:v>
                </c:pt>
                <c:pt idx="1403">
                  <c:v>2.2682577773991701E-8</c:v>
                </c:pt>
                <c:pt idx="1404">
                  <c:v>2.2920295426972902E-8</c:v>
                </c:pt>
                <c:pt idx="1405">
                  <c:v>2.32250435333366E-8</c:v>
                </c:pt>
                <c:pt idx="1406">
                  <c:v>2.33373638782986E-8</c:v>
                </c:pt>
                <c:pt idx="1407">
                  <c:v>2.3433199612441401E-8</c:v>
                </c:pt>
                <c:pt idx="1408">
                  <c:v>2.35767821428736E-8</c:v>
                </c:pt>
                <c:pt idx="1409">
                  <c:v>2.36081522705882E-8</c:v>
                </c:pt>
                <c:pt idx="1410">
                  <c:v>2.3985110845973099E-8</c:v>
                </c:pt>
                <c:pt idx="1411">
                  <c:v>2.4137075664009999E-8</c:v>
                </c:pt>
                <c:pt idx="1412">
                  <c:v>2.4231122983211999E-8</c:v>
                </c:pt>
                <c:pt idx="1413">
                  <c:v>2.43864924857995E-8</c:v>
                </c:pt>
                <c:pt idx="1414">
                  <c:v>2.4897647467180601E-8</c:v>
                </c:pt>
                <c:pt idx="1415">
                  <c:v>2.49441279420435E-8</c:v>
                </c:pt>
                <c:pt idx="1416">
                  <c:v>2.50542407732364E-8</c:v>
                </c:pt>
                <c:pt idx="1417">
                  <c:v>2.5406181854425799E-8</c:v>
                </c:pt>
                <c:pt idx="1418">
                  <c:v>2.54202464246079E-8</c:v>
                </c:pt>
                <c:pt idx="1419">
                  <c:v>2.5514079917412099E-8</c:v>
                </c:pt>
                <c:pt idx="1420">
                  <c:v>2.5827994679620901E-8</c:v>
                </c:pt>
                <c:pt idx="1421">
                  <c:v>2.5834943695146299E-8</c:v>
                </c:pt>
                <c:pt idx="1422">
                  <c:v>2.5937186774403699E-8</c:v>
                </c:pt>
                <c:pt idx="1423">
                  <c:v>2.5990988049341202E-8</c:v>
                </c:pt>
                <c:pt idx="1424">
                  <c:v>2.61757068401085E-8</c:v>
                </c:pt>
                <c:pt idx="1425">
                  <c:v>2.63995609463611E-8</c:v>
                </c:pt>
                <c:pt idx="1426">
                  <c:v>2.64318258959507E-8</c:v>
                </c:pt>
                <c:pt idx="1427">
                  <c:v>2.6494504713702001E-8</c:v>
                </c:pt>
                <c:pt idx="1428">
                  <c:v>2.6726456000606598E-8</c:v>
                </c:pt>
                <c:pt idx="1429">
                  <c:v>2.6779042769086498E-8</c:v>
                </c:pt>
                <c:pt idx="1430">
                  <c:v>2.6806590916902801E-8</c:v>
                </c:pt>
                <c:pt idx="1431">
                  <c:v>2.7188996505691899E-8</c:v>
                </c:pt>
                <c:pt idx="1432">
                  <c:v>2.7443375154471198E-8</c:v>
                </c:pt>
                <c:pt idx="1433">
                  <c:v>2.7464351998902801E-8</c:v>
                </c:pt>
                <c:pt idx="1434">
                  <c:v>2.7490205775977999E-8</c:v>
                </c:pt>
                <c:pt idx="1435">
                  <c:v>2.7564203442747599E-8</c:v>
                </c:pt>
                <c:pt idx="1436">
                  <c:v>2.7623567074964501E-8</c:v>
                </c:pt>
                <c:pt idx="1437">
                  <c:v>2.76996508568232E-8</c:v>
                </c:pt>
                <c:pt idx="1438">
                  <c:v>2.77372905557977E-8</c:v>
                </c:pt>
                <c:pt idx="1439">
                  <c:v>2.7772614193756E-8</c:v>
                </c:pt>
                <c:pt idx="1440">
                  <c:v>2.7898291734744998E-8</c:v>
                </c:pt>
                <c:pt idx="1441">
                  <c:v>2.8051459667905101E-8</c:v>
                </c:pt>
                <c:pt idx="1442">
                  <c:v>2.8086634803057598E-8</c:v>
                </c:pt>
                <c:pt idx="1443">
                  <c:v>2.84063320596252E-8</c:v>
                </c:pt>
                <c:pt idx="1444">
                  <c:v>2.8429058495971101E-8</c:v>
                </c:pt>
                <c:pt idx="1445">
                  <c:v>2.8483453602456799E-8</c:v>
                </c:pt>
                <c:pt idx="1446">
                  <c:v>2.8507559687298E-8</c:v>
                </c:pt>
                <c:pt idx="1447">
                  <c:v>2.8767650048852699E-8</c:v>
                </c:pt>
                <c:pt idx="1448">
                  <c:v>2.8823213428110901E-8</c:v>
                </c:pt>
                <c:pt idx="1449">
                  <c:v>2.9135306437482301E-8</c:v>
                </c:pt>
                <c:pt idx="1450">
                  <c:v>2.92701664792954E-8</c:v>
                </c:pt>
                <c:pt idx="1451">
                  <c:v>2.9745017163468099E-8</c:v>
                </c:pt>
                <c:pt idx="1452">
                  <c:v>3.0204268095995802E-8</c:v>
                </c:pt>
                <c:pt idx="1453">
                  <c:v>3.03230416009231E-8</c:v>
                </c:pt>
                <c:pt idx="1454">
                  <c:v>3.0341270067114901E-8</c:v>
                </c:pt>
                <c:pt idx="1455">
                  <c:v>3.0583793884582799E-8</c:v>
                </c:pt>
                <c:pt idx="1456">
                  <c:v>3.0993984138741099E-8</c:v>
                </c:pt>
                <c:pt idx="1457">
                  <c:v>3.1164397602624103E-8</c:v>
                </c:pt>
                <c:pt idx="1458">
                  <c:v>3.1186620352818E-8</c:v>
                </c:pt>
                <c:pt idx="1459">
                  <c:v>3.1261608908210603E-8</c:v>
                </c:pt>
                <c:pt idx="1460">
                  <c:v>3.1602230831947298E-8</c:v>
                </c:pt>
                <c:pt idx="1461">
                  <c:v>3.1955090076064002E-8</c:v>
                </c:pt>
                <c:pt idx="1462">
                  <c:v>3.1985806102935497E-8</c:v>
                </c:pt>
                <c:pt idx="1463">
                  <c:v>3.2092689501043101E-8</c:v>
                </c:pt>
                <c:pt idx="1464">
                  <c:v>3.2096437798637497E-8</c:v>
                </c:pt>
                <c:pt idx="1465">
                  <c:v>3.2585757870894603E-8</c:v>
                </c:pt>
                <c:pt idx="1466">
                  <c:v>3.2942088677524899E-8</c:v>
                </c:pt>
                <c:pt idx="1467">
                  <c:v>3.34828275613097E-8</c:v>
                </c:pt>
                <c:pt idx="1468">
                  <c:v>3.34873125868827E-8</c:v>
                </c:pt>
                <c:pt idx="1469">
                  <c:v>3.3617194275776098E-8</c:v>
                </c:pt>
                <c:pt idx="1470">
                  <c:v>3.3799660799094902E-8</c:v>
                </c:pt>
                <c:pt idx="1471">
                  <c:v>3.4252383423423003E-8</c:v>
                </c:pt>
                <c:pt idx="1472">
                  <c:v>3.4828524556634498E-8</c:v>
                </c:pt>
                <c:pt idx="1473">
                  <c:v>3.5063933118417797E-8</c:v>
                </c:pt>
                <c:pt idx="1474">
                  <c:v>3.5113595331373502E-8</c:v>
                </c:pt>
                <c:pt idx="1475">
                  <c:v>3.5262054477637001E-8</c:v>
                </c:pt>
                <c:pt idx="1476">
                  <c:v>3.5699767497450198E-8</c:v>
                </c:pt>
                <c:pt idx="1477">
                  <c:v>3.6107044970878999E-8</c:v>
                </c:pt>
                <c:pt idx="1478">
                  <c:v>3.7180152511876802E-8</c:v>
                </c:pt>
                <c:pt idx="1479">
                  <c:v>3.7362335530829299E-8</c:v>
                </c:pt>
                <c:pt idx="1480">
                  <c:v>3.78471326922654E-8</c:v>
                </c:pt>
                <c:pt idx="1481">
                  <c:v>3.8361536639544598E-8</c:v>
                </c:pt>
                <c:pt idx="1482">
                  <c:v>3.8668080772270297E-8</c:v>
                </c:pt>
                <c:pt idx="1483">
                  <c:v>3.89927857282681E-8</c:v>
                </c:pt>
                <c:pt idx="1484">
                  <c:v>3.9027767902150902E-8</c:v>
                </c:pt>
                <c:pt idx="1485">
                  <c:v>3.9483233972027199E-8</c:v>
                </c:pt>
                <c:pt idx="1486">
                  <c:v>4.0029221326573402E-8</c:v>
                </c:pt>
                <c:pt idx="1487">
                  <c:v>4.0283776990079699E-8</c:v>
                </c:pt>
                <c:pt idx="1488">
                  <c:v>4.0286802249118701E-8</c:v>
                </c:pt>
                <c:pt idx="1489">
                  <c:v>4.0639241701238399E-8</c:v>
                </c:pt>
                <c:pt idx="1490">
                  <c:v>4.1002641527760403E-8</c:v>
                </c:pt>
                <c:pt idx="1491">
                  <c:v>4.1234758430407299E-8</c:v>
                </c:pt>
                <c:pt idx="1492">
                  <c:v>4.1604375172516799E-8</c:v>
                </c:pt>
                <c:pt idx="1493">
                  <c:v>4.2059576160210503E-8</c:v>
                </c:pt>
                <c:pt idx="1494">
                  <c:v>4.3453534186808799E-8</c:v>
                </c:pt>
                <c:pt idx="1495">
                  <c:v>4.4310116082710499E-8</c:v>
                </c:pt>
                <c:pt idx="1496">
                  <c:v>4.4869451822953797E-8</c:v>
                </c:pt>
                <c:pt idx="1497">
                  <c:v>4.4881034086802998E-8</c:v>
                </c:pt>
                <c:pt idx="1498">
                  <c:v>4.55816004218946E-8</c:v>
                </c:pt>
                <c:pt idx="1499">
                  <c:v>4.5999926116958301E-8</c:v>
                </c:pt>
                <c:pt idx="1500">
                  <c:v>4.6253895280041998E-8</c:v>
                </c:pt>
                <c:pt idx="1501">
                  <c:v>4.6390693191678698E-8</c:v>
                </c:pt>
                <c:pt idx="1502">
                  <c:v>4.6954230413882498E-8</c:v>
                </c:pt>
                <c:pt idx="1503">
                  <c:v>4.79945197909122E-8</c:v>
                </c:pt>
                <c:pt idx="1504">
                  <c:v>4.8410855028656103E-8</c:v>
                </c:pt>
                <c:pt idx="1505">
                  <c:v>4.8877618502349698E-8</c:v>
                </c:pt>
                <c:pt idx="1506">
                  <c:v>4.9067251459814703E-8</c:v>
                </c:pt>
                <c:pt idx="1507">
                  <c:v>4.98890384421478E-8</c:v>
                </c:pt>
                <c:pt idx="1508">
                  <c:v>5.1647117913746599E-8</c:v>
                </c:pt>
                <c:pt idx="1509">
                  <c:v>5.2191761406883402E-8</c:v>
                </c:pt>
                <c:pt idx="1510">
                  <c:v>5.2353077496110301E-8</c:v>
                </c:pt>
                <c:pt idx="1511">
                  <c:v>5.2685312154279003E-8</c:v>
                </c:pt>
                <c:pt idx="1512">
                  <c:v>5.4471642467143499E-8</c:v>
                </c:pt>
                <c:pt idx="1513">
                  <c:v>5.5270241969866699E-8</c:v>
                </c:pt>
                <c:pt idx="1514">
                  <c:v>5.5856632865445098E-8</c:v>
                </c:pt>
                <c:pt idx="1515">
                  <c:v>5.6233785432040199E-8</c:v>
                </c:pt>
                <c:pt idx="1516">
                  <c:v>5.9933652335323702E-8</c:v>
                </c:pt>
                <c:pt idx="1517">
                  <c:v>6.0530841402323901E-8</c:v>
                </c:pt>
                <c:pt idx="1518">
                  <c:v>6.3977391889441299E-8</c:v>
                </c:pt>
                <c:pt idx="1519">
                  <c:v>6.7256076493819998E-8</c:v>
                </c:pt>
                <c:pt idx="1520">
                  <c:v>6.7739471707387797E-8</c:v>
                </c:pt>
                <c:pt idx="1521">
                  <c:v>6.8899767414665697E-8</c:v>
                </c:pt>
                <c:pt idx="1522">
                  <c:v>7.9964982627739799E-8</c:v>
                </c:pt>
                <c:pt idx="1523">
                  <c:v>8.6796706457374603E-8</c:v>
                </c:pt>
                <c:pt idx="1524">
                  <c:v>9.6289246245459297E-8</c:v>
                </c:pt>
                <c:pt idx="1525">
                  <c:v>9.7549204231883099E-8</c:v>
                </c:pt>
                <c:pt idx="1526">
                  <c:v>1.4483544392915801E-7</c:v>
                </c:pt>
                <c:pt idx="1527">
                  <c:v>2.13686429432184E-7</c:v>
                </c:pt>
                <c:pt idx="1528">
                  <c:v>2.15852435273534E-7</c:v>
                </c:pt>
                <c:pt idx="1529">
                  <c:v>2.5806932532374898E-7</c:v>
                </c:pt>
              </c:numCache>
            </c:numRef>
          </c:xVal>
          <c:yVal>
            <c:numRef>
              <c:f>mfp!$C$3:$C$2726</c:f>
              <c:numCache>
                <c:formatCode>0.00E+00</c:formatCode>
                <c:ptCount val="2724"/>
                <c:pt idx="0">
                  <c:v>1.1143060225287401E-37</c:v>
                </c:pt>
                <c:pt idx="1">
                  <c:v>4.1539470702846805E-37</c:v>
                </c:pt>
                <c:pt idx="2">
                  <c:v>1.5543153546836982E-36</c:v>
                </c:pt>
                <c:pt idx="3">
                  <c:v>3.0931352600094583E-36</c:v>
                </c:pt>
                <c:pt idx="4">
                  <c:v>1.4586283950136957E-35</c:v>
                </c:pt>
                <c:pt idx="5">
                  <c:v>2.811185303974986E-35</c:v>
                </c:pt>
                <c:pt idx="6">
                  <c:v>3.6403431902358978E-35</c:v>
                </c:pt>
                <c:pt idx="7">
                  <c:v>1.0135038548955168E-34</c:v>
                </c:pt>
                <c:pt idx="8">
                  <c:v>1.7831276760784998E-34</c:v>
                </c:pt>
                <c:pt idx="9">
                  <c:v>3.2083388510711197E-34</c:v>
                </c:pt>
                <c:pt idx="10">
                  <c:v>5.6376374291311899E-34</c:v>
                </c:pt>
                <c:pt idx="11">
                  <c:v>7.0967562716333098E-34</c:v>
                </c:pt>
                <c:pt idx="12">
                  <c:v>4.4772554078987797E-21</c:v>
                </c:pt>
                <c:pt idx="13">
                  <c:v>1.9162083302968377E-19</c:v>
                </c:pt>
                <c:pt idx="14">
                  <c:v>6.7051980302267484E-19</c:v>
                </c:pt>
                <c:pt idx="15">
                  <c:v>2.051344362852155E-18</c:v>
                </c:pt>
                <c:pt idx="16">
                  <c:v>8.053057832593086E-18</c:v>
                </c:pt>
                <c:pt idx="17">
                  <c:v>5.0328837612914687E-17</c:v>
                </c:pt>
                <c:pt idx="18">
                  <c:v>1.4532522949019985E-7</c:v>
                </c:pt>
                <c:pt idx="19">
                  <c:v>1.8494220273197899E-6</c:v>
                </c:pt>
                <c:pt idx="20">
                  <c:v>2.8327371084902427E-6</c:v>
                </c:pt>
                <c:pt idx="21">
                  <c:v>4.0519059370367324E-6</c:v>
                </c:pt>
                <c:pt idx="22">
                  <c:v>4.2575730182199904E-6</c:v>
                </c:pt>
                <c:pt idx="23">
                  <c:v>4.8146807927081217E-6</c:v>
                </c:pt>
                <c:pt idx="24">
                  <c:v>8.1455195063813008E-6</c:v>
                </c:pt>
                <c:pt idx="25">
                  <c:v>1.9917559287291101E-5</c:v>
                </c:pt>
                <c:pt idx="26">
                  <c:v>3.4549041401497205E-5</c:v>
                </c:pt>
                <c:pt idx="27">
                  <c:v>3.5717001630879314E-5</c:v>
                </c:pt>
                <c:pt idx="28">
                  <c:v>3.5968615874944879E-5</c:v>
                </c:pt>
                <c:pt idx="29">
                  <c:v>3.6226955829968656E-5</c:v>
                </c:pt>
                <c:pt idx="30">
                  <c:v>3.660867559263936E-5</c:v>
                </c:pt>
                <c:pt idx="31">
                  <c:v>3.699653506793436E-5</c:v>
                </c:pt>
                <c:pt idx="32">
                  <c:v>3.8679630296852451E-5</c:v>
                </c:pt>
                <c:pt idx="33">
                  <c:v>5.1560228507688955E-5</c:v>
                </c:pt>
                <c:pt idx="34">
                  <c:v>5.3571918592916467E-5</c:v>
                </c:pt>
                <c:pt idx="35">
                  <c:v>6.1312118761076885E-5</c:v>
                </c:pt>
                <c:pt idx="36">
                  <c:v>9.2492824843473995E-5</c:v>
                </c:pt>
                <c:pt idx="37">
                  <c:v>9.9033851076469321E-5</c:v>
                </c:pt>
                <c:pt idx="38">
                  <c:v>9.9628340229727708E-5</c:v>
                </c:pt>
                <c:pt idx="39">
                  <c:v>1.2797355517730832E-4</c:v>
                </c:pt>
                <c:pt idx="40">
                  <c:v>1.2897033521784085E-4</c:v>
                </c:pt>
                <c:pt idx="41">
                  <c:v>1.5522159721966845E-4</c:v>
                </c:pt>
                <c:pt idx="42">
                  <c:v>1.6420150038617509E-4</c:v>
                </c:pt>
                <c:pt idx="43">
                  <c:v>1.6877609138116949E-4</c:v>
                </c:pt>
                <c:pt idx="44">
                  <c:v>1.7119247816124055E-4</c:v>
                </c:pt>
                <c:pt idx="45">
                  <c:v>1.7476365911700076E-4</c:v>
                </c:pt>
                <c:pt idx="46">
                  <c:v>1.7621888704589441E-4</c:v>
                </c:pt>
                <c:pt idx="47">
                  <c:v>1.7689049723381073E-4</c:v>
                </c:pt>
                <c:pt idx="48">
                  <c:v>1.7798464990346187E-4</c:v>
                </c:pt>
                <c:pt idx="49">
                  <c:v>1.7867932353975966E-4</c:v>
                </c:pt>
                <c:pt idx="50">
                  <c:v>1.7979105234783717E-4</c:v>
                </c:pt>
                <c:pt idx="51">
                  <c:v>1.806144181174786E-4</c:v>
                </c:pt>
                <c:pt idx="52">
                  <c:v>1.8146100047771745E-4</c:v>
                </c:pt>
                <c:pt idx="53">
                  <c:v>2.2297904713695763E-4</c:v>
                </c:pt>
                <c:pt idx="54">
                  <c:v>2.2402606162799836E-4</c:v>
                </c:pt>
                <c:pt idx="55">
                  <c:v>2.258327518188878E-4</c:v>
                </c:pt>
                <c:pt idx="56">
                  <c:v>2.2689466830831648E-4</c:v>
                </c:pt>
                <c:pt idx="57">
                  <c:v>2.3792375616770809E-4</c:v>
                </c:pt>
                <c:pt idx="58">
                  <c:v>3.3902484109931807E-4</c:v>
                </c:pt>
                <c:pt idx="59">
                  <c:v>3.3958396918689162E-4</c:v>
                </c:pt>
                <c:pt idx="60">
                  <c:v>3.4014864879940859E-4</c:v>
                </c:pt>
                <c:pt idx="61">
                  <c:v>3.8559697634380408E-4</c:v>
                </c:pt>
                <c:pt idx="62">
                  <c:v>3.9873823170526689E-4</c:v>
                </c:pt>
                <c:pt idx="63">
                  <c:v>4.1390402460133419E-4</c:v>
                </c:pt>
                <c:pt idx="64">
                  <c:v>4.1517443905754383E-4</c:v>
                </c:pt>
                <c:pt idx="65">
                  <c:v>4.1644892914655292E-4</c:v>
                </c:pt>
                <c:pt idx="66">
                  <c:v>4.6836823668598801E-4</c:v>
                </c:pt>
                <c:pt idx="67">
                  <c:v>4.7252103067149898E-4</c:v>
                </c:pt>
                <c:pt idx="68">
                  <c:v>4.8122562491180747E-4</c:v>
                </c:pt>
                <c:pt idx="69">
                  <c:v>4.8644833682954966E-4</c:v>
                </c:pt>
                <c:pt idx="70">
                  <c:v>4.9809894214260502E-4</c:v>
                </c:pt>
                <c:pt idx="71">
                  <c:v>5.0300377852954749E-4</c:v>
                </c:pt>
                <c:pt idx="72">
                  <c:v>5.0451414996079494E-4</c:v>
                </c:pt>
                <c:pt idx="73">
                  <c:v>5.0518020856816777E-4</c:v>
                </c:pt>
                <c:pt idx="74">
                  <c:v>5.0584863165026761E-4</c:v>
                </c:pt>
                <c:pt idx="75">
                  <c:v>5.0731246003938473E-4</c:v>
                </c:pt>
                <c:pt idx="76">
                  <c:v>5.682922282586163E-4</c:v>
                </c:pt>
                <c:pt idx="77">
                  <c:v>6.4021552811707445E-4</c:v>
                </c:pt>
                <c:pt idx="78">
                  <c:v>7.1543789395143163E-4</c:v>
                </c:pt>
                <c:pt idx="79">
                  <c:v>7.2149453167274558E-4</c:v>
                </c:pt>
                <c:pt idx="80">
                  <c:v>7.2297627512695731E-4</c:v>
                </c:pt>
                <c:pt idx="81">
                  <c:v>7.2720992371688308E-4</c:v>
                </c:pt>
                <c:pt idx="82">
                  <c:v>7.4324286635382806E-4</c:v>
                </c:pt>
                <c:pt idx="83">
                  <c:v>7.8041079099235001E-4</c:v>
                </c:pt>
                <c:pt idx="84">
                  <c:v>7.9186461706714649E-4</c:v>
                </c:pt>
                <c:pt idx="85">
                  <c:v>7.9729654398655694E-4</c:v>
                </c:pt>
                <c:pt idx="86">
                  <c:v>8.0424564228324513E-4</c:v>
                </c:pt>
                <c:pt idx="87">
                  <c:v>8.0824829388923447E-4</c:v>
                </c:pt>
                <c:pt idx="88">
                  <c:v>8.1401242854226865E-4</c:v>
                </c:pt>
                <c:pt idx="89">
                  <c:v>9.6699942580588964E-4</c:v>
                </c:pt>
                <c:pt idx="90">
                  <c:v>9.8243926414870995E-4</c:v>
                </c:pt>
                <c:pt idx="91">
                  <c:v>9.9150684058128997E-4</c:v>
                </c:pt>
                <c:pt idx="92">
                  <c:v>1.0648172657040519E-3</c:v>
                </c:pt>
                <c:pt idx="93">
                  <c:v>1.0749239262119446E-3</c:v>
                </c:pt>
                <c:pt idx="94">
                  <c:v>1.1072222370616383E-3</c:v>
                </c:pt>
                <c:pt idx="95">
                  <c:v>1.1350561759466333E-3</c:v>
                </c:pt>
                <c:pt idx="96">
                  <c:v>1.1571380615750021E-3</c:v>
                </c:pt>
                <c:pt idx="97">
                  <c:v>1.2570320942307004E-3</c:v>
                </c:pt>
                <c:pt idx="98">
                  <c:v>1.2727723834848892E-3</c:v>
                </c:pt>
                <c:pt idx="99">
                  <c:v>1.2991234615489769E-3</c:v>
                </c:pt>
                <c:pt idx="100">
                  <c:v>1.3216299360084534E-3</c:v>
                </c:pt>
                <c:pt idx="101">
                  <c:v>1.4076255802635464E-3</c:v>
                </c:pt>
                <c:pt idx="102">
                  <c:v>1.4162749070748396E-3</c:v>
                </c:pt>
                <c:pt idx="103">
                  <c:v>1.419005224447516E-3</c:v>
                </c:pt>
                <c:pt idx="104">
                  <c:v>1.5046574928404101E-3</c:v>
                </c:pt>
                <c:pt idx="105">
                  <c:v>1.5130343575530004E-3</c:v>
                </c:pt>
                <c:pt idx="106">
                  <c:v>1.5426204360959015E-3</c:v>
                </c:pt>
                <c:pt idx="107">
                  <c:v>1.5506318454521597E-3</c:v>
                </c:pt>
                <c:pt idx="108">
                  <c:v>1.7618037201018277E-3</c:v>
                </c:pt>
                <c:pt idx="109">
                  <c:v>1.8765310477747218E-3</c:v>
                </c:pt>
                <c:pt idx="110">
                  <c:v>1.8931044477047418E-3</c:v>
                </c:pt>
                <c:pt idx="111">
                  <c:v>2.0955039440667318E-3</c:v>
                </c:pt>
                <c:pt idx="112">
                  <c:v>2.1112671857870142E-3</c:v>
                </c:pt>
                <c:pt idx="113">
                  <c:v>2.1395548030036407E-3</c:v>
                </c:pt>
                <c:pt idx="114">
                  <c:v>2.1586251727310959E-3</c:v>
                </c:pt>
                <c:pt idx="115">
                  <c:v>2.2806812709977309E-3</c:v>
                </c:pt>
                <c:pt idx="116">
                  <c:v>2.2920958704357622E-3</c:v>
                </c:pt>
                <c:pt idx="117">
                  <c:v>2.3087854686050153E-3</c:v>
                </c:pt>
                <c:pt idx="118">
                  <c:v>2.3417112420358504E-3</c:v>
                </c:pt>
                <c:pt idx="119">
                  <c:v>2.4618977323439236E-3</c:v>
                </c:pt>
                <c:pt idx="120">
                  <c:v>2.5853382612078964E-3</c:v>
                </c:pt>
                <c:pt idx="121">
                  <c:v>2.5985479486861549E-3</c:v>
                </c:pt>
                <c:pt idx="122">
                  <c:v>2.6114500410338777E-3</c:v>
                </c:pt>
                <c:pt idx="123">
                  <c:v>2.6381616478515432E-3</c:v>
                </c:pt>
                <c:pt idx="124">
                  <c:v>2.6527480546418665E-3</c:v>
                </c:pt>
                <c:pt idx="125">
                  <c:v>2.7635767429370446E-3</c:v>
                </c:pt>
                <c:pt idx="126">
                  <c:v>2.7776569598117295E-3</c:v>
                </c:pt>
                <c:pt idx="127">
                  <c:v>2.7921654028111825E-3</c:v>
                </c:pt>
                <c:pt idx="128">
                  <c:v>2.8561713061907266E-3</c:v>
                </c:pt>
                <c:pt idx="129">
                  <c:v>2.8613360481845726E-3</c:v>
                </c:pt>
                <c:pt idx="130">
                  <c:v>2.8696287765833371E-3</c:v>
                </c:pt>
                <c:pt idx="131">
                  <c:v>2.8748479447261799E-3</c:v>
                </c:pt>
                <c:pt idx="132">
                  <c:v>2.8948195767571298E-3</c:v>
                </c:pt>
                <c:pt idx="133">
                  <c:v>2.9375593112768387E-3</c:v>
                </c:pt>
                <c:pt idx="134">
                  <c:v>2.9412433278191768E-3</c:v>
                </c:pt>
                <c:pt idx="135">
                  <c:v>3.064167088402063E-3</c:v>
                </c:pt>
                <c:pt idx="136">
                  <c:v>3.0815265453066685E-3</c:v>
                </c:pt>
                <c:pt idx="137">
                  <c:v>3.3373434898458943E-3</c:v>
                </c:pt>
                <c:pt idx="138">
                  <c:v>3.3464957282262208E-3</c:v>
                </c:pt>
                <c:pt idx="139">
                  <c:v>3.4831039264021199E-3</c:v>
                </c:pt>
                <c:pt idx="140">
                  <c:v>3.5034966130535221E-3</c:v>
                </c:pt>
                <c:pt idx="141">
                  <c:v>3.5159504848061018E-3</c:v>
                </c:pt>
                <c:pt idx="142">
                  <c:v>3.825967660780619E-3</c:v>
                </c:pt>
                <c:pt idx="143">
                  <c:v>3.8426798669133539E-3</c:v>
                </c:pt>
                <c:pt idx="144">
                  <c:v>3.9243563206978601E-3</c:v>
                </c:pt>
                <c:pt idx="145">
                  <c:v>4.2107658689915254E-3</c:v>
                </c:pt>
                <c:pt idx="146">
                  <c:v>4.215577643858835E-3</c:v>
                </c:pt>
                <c:pt idx="147">
                  <c:v>4.3485266034215733E-3</c:v>
                </c:pt>
                <c:pt idx="148">
                  <c:v>4.3918297945857122E-3</c:v>
                </c:pt>
                <c:pt idx="149">
                  <c:v>4.5417761727069711E-3</c:v>
                </c:pt>
                <c:pt idx="150">
                  <c:v>4.547789640762509E-3</c:v>
                </c:pt>
                <c:pt idx="151">
                  <c:v>4.5587542765303532E-3</c:v>
                </c:pt>
                <c:pt idx="152">
                  <c:v>4.577164698156823E-3</c:v>
                </c:pt>
                <c:pt idx="153">
                  <c:v>4.5921039584281755E-3</c:v>
                </c:pt>
                <c:pt idx="154">
                  <c:v>4.6505414133794038E-3</c:v>
                </c:pt>
                <c:pt idx="155">
                  <c:v>4.656314576192146E-3</c:v>
                </c:pt>
                <c:pt idx="156">
                  <c:v>5.0074179063006622E-3</c:v>
                </c:pt>
                <c:pt idx="157">
                  <c:v>5.0254960853168785E-3</c:v>
                </c:pt>
                <c:pt idx="158">
                  <c:v>5.03159139707713E-3</c:v>
                </c:pt>
                <c:pt idx="159">
                  <c:v>5.0580457972694455E-3</c:v>
                </c:pt>
                <c:pt idx="160">
                  <c:v>5.0860134609515741E-3</c:v>
                </c:pt>
                <c:pt idx="161">
                  <c:v>5.1067468993483993E-3</c:v>
                </c:pt>
                <c:pt idx="162">
                  <c:v>5.1189012081059538E-3</c:v>
                </c:pt>
                <c:pt idx="163">
                  <c:v>5.1961026306375996E-3</c:v>
                </c:pt>
                <c:pt idx="164">
                  <c:v>5.3591274916726097E-3</c:v>
                </c:pt>
                <c:pt idx="165">
                  <c:v>5.4106277825588574E-3</c:v>
                </c:pt>
                <c:pt idx="166">
                  <c:v>5.4152005570562217E-3</c:v>
                </c:pt>
                <c:pt idx="167">
                  <c:v>5.4951110796717809E-3</c:v>
                </c:pt>
                <c:pt idx="168">
                  <c:v>5.5083589648299448E-3</c:v>
                </c:pt>
                <c:pt idx="169">
                  <c:v>5.5469846276757625E-3</c:v>
                </c:pt>
                <c:pt idx="170">
                  <c:v>5.5600841361268223E-3</c:v>
                </c:pt>
                <c:pt idx="171">
                  <c:v>5.5951355583807394E-3</c:v>
                </c:pt>
                <c:pt idx="172">
                  <c:v>5.9606294400632821E-3</c:v>
                </c:pt>
                <c:pt idx="173">
                  <c:v>6.1430362790713877E-3</c:v>
                </c:pt>
                <c:pt idx="174">
                  <c:v>6.1498940859661868E-3</c:v>
                </c:pt>
                <c:pt idx="175">
                  <c:v>6.3152232148457402E-3</c:v>
                </c:pt>
                <c:pt idx="176">
                  <c:v>6.3842334485817555E-3</c:v>
                </c:pt>
                <c:pt idx="177">
                  <c:v>6.3996014404750752E-3</c:v>
                </c:pt>
                <c:pt idx="178">
                  <c:v>6.7413378260987519E-3</c:v>
                </c:pt>
                <c:pt idx="179">
                  <c:v>6.8181563586864639E-3</c:v>
                </c:pt>
                <c:pt idx="180">
                  <c:v>6.8294429297999365E-3</c:v>
                </c:pt>
                <c:pt idx="181">
                  <c:v>6.8580548165838463E-3</c:v>
                </c:pt>
                <c:pt idx="182">
                  <c:v>6.872645852759071E-3</c:v>
                </c:pt>
                <c:pt idx="183">
                  <c:v>6.9018302962598225E-3</c:v>
                </c:pt>
                <c:pt idx="184">
                  <c:v>7.2775878079998201E-3</c:v>
                </c:pt>
                <c:pt idx="185">
                  <c:v>7.4378178522131275E-3</c:v>
                </c:pt>
                <c:pt idx="186">
                  <c:v>7.4573967382581229E-3</c:v>
                </c:pt>
                <c:pt idx="187">
                  <c:v>7.4699792214700106E-3</c:v>
                </c:pt>
                <c:pt idx="188">
                  <c:v>7.6741362739333446E-3</c:v>
                </c:pt>
                <c:pt idx="189">
                  <c:v>7.6923093440089347E-3</c:v>
                </c:pt>
                <c:pt idx="190">
                  <c:v>8.081012978871269E-3</c:v>
                </c:pt>
                <c:pt idx="191">
                  <c:v>8.1514634913345263E-3</c:v>
                </c:pt>
                <c:pt idx="192">
                  <c:v>8.1881220548202464E-3</c:v>
                </c:pt>
                <c:pt idx="193">
                  <c:v>8.2084578740769919E-3</c:v>
                </c:pt>
                <c:pt idx="194">
                  <c:v>8.3964019177550572E-3</c:v>
                </c:pt>
                <c:pt idx="195">
                  <c:v>8.4234755880285977E-3</c:v>
                </c:pt>
                <c:pt idx="196">
                  <c:v>8.6543948595586111E-3</c:v>
                </c:pt>
                <c:pt idx="197">
                  <c:v>8.7639289129166978E-3</c:v>
                </c:pt>
                <c:pt idx="198">
                  <c:v>8.7810112187819075E-3</c:v>
                </c:pt>
                <c:pt idx="199">
                  <c:v>8.9696608916312419E-3</c:v>
                </c:pt>
                <c:pt idx="200">
                  <c:v>8.9866407606581222E-3</c:v>
                </c:pt>
                <c:pt idx="201">
                  <c:v>9.0107702887465176E-3</c:v>
                </c:pt>
                <c:pt idx="202">
                  <c:v>9.1324443336716493E-3</c:v>
                </c:pt>
                <c:pt idx="203">
                  <c:v>9.3376841119405113E-3</c:v>
                </c:pt>
                <c:pt idx="204">
                  <c:v>9.4038525254589462E-3</c:v>
                </c:pt>
                <c:pt idx="205">
                  <c:v>9.5096379433827535E-3</c:v>
                </c:pt>
                <c:pt idx="206">
                  <c:v>9.7366069803341958E-3</c:v>
                </c:pt>
                <c:pt idx="207">
                  <c:v>9.8229488482713297E-3</c:v>
                </c:pt>
                <c:pt idx="208">
                  <c:v>1.0271998269731583E-2</c:v>
                </c:pt>
                <c:pt idx="209">
                  <c:v>1.0737535173046108E-2</c:v>
                </c:pt>
                <c:pt idx="210">
                  <c:v>1.0989084497866473E-2</c:v>
                </c:pt>
                <c:pt idx="211">
                  <c:v>1.1008025010191949E-2</c:v>
                </c:pt>
                <c:pt idx="212">
                  <c:v>1.1224840491573396E-2</c:v>
                </c:pt>
                <c:pt idx="213">
                  <c:v>1.1256209143554862E-2</c:v>
                </c:pt>
                <c:pt idx="214">
                  <c:v>1.1275353331659672E-2</c:v>
                </c:pt>
                <c:pt idx="215">
                  <c:v>1.1318385226448275E-2</c:v>
                </c:pt>
                <c:pt idx="216">
                  <c:v>1.1340434429044441E-2</c:v>
                </c:pt>
                <c:pt idx="217">
                  <c:v>1.1549156814073008E-2</c:v>
                </c:pt>
                <c:pt idx="218">
                  <c:v>1.1754197744300572E-2</c:v>
                </c:pt>
                <c:pt idx="219">
                  <c:v>1.2200156959292528E-2</c:v>
                </c:pt>
                <c:pt idx="220">
                  <c:v>1.2272003392418752E-2</c:v>
                </c:pt>
                <c:pt idx="221">
                  <c:v>1.2318850315118691E-2</c:v>
                </c:pt>
                <c:pt idx="222">
                  <c:v>1.2595339130691156E-2</c:v>
                </c:pt>
                <c:pt idx="223">
                  <c:v>1.2619196006639809E-2</c:v>
                </c:pt>
                <c:pt idx="224">
                  <c:v>1.273715093320847E-2</c:v>
                </c:pt>
                <c:pt idx="225">
                  <c:v>1.2783858602155451E-2</c:v>
                </c:pt>
                <c:pt idx="226">
                  <c:v>1.2799693577508573E-2</c:v>
                </c:pt>
                <c:pt idx="227">
                  <c:v>1.2837082821559031E-2</c:v>
                </c:pt>
                <c:pt idx="228">
                  <c:v>1.3307961548613967E-2</c:v>
                </c:pt>
                <c:pt idx="229">
                  <c:v>1.3800943806491045E-2</c:v>
                </c:pt>
                <c:pt idx="230">
                  <c:v>1.3884179599609709E-2</c:v>
                </c:pt>
                <c:pt idx="231">
                  <c:v>1.410813388495551E-2</c:v>
                </c:pt>
                <c:pt idx="232">
                  <c:v>1.4340096551044198E-2</c:v>
                </c:pt>
                <c:pt idx="233">
                  <c:v>1.4681099612404318E-2</c:v>
                </c:pt>
                <c:pt idx="234">
                  <c:v>1.4713745034721381E-2</c:v>
                </c:pt>
                <c:pt idx="235">
                  <c:v>1.4749633027213688E-2</c:v>
                </c:pt>
                <c:pt idx="236">
                  <c:v>1.48289705361424E-2</c:v>
                </c:pt>
                <c:pt idx="237">
                  <c:v>1.4891491221876425E-2</c:v>
                </c:pt>
                <c:pt idx="238">
                  <c:v>1.5426975534770787E-2</c:v>
                </c:pt>
                <c:pt idx="239">
                  <c:v>1.5492895350692424E-2</c:v>
                </c:pt>
                <c:pt idx="240">
                  <c:v>1.5755712803275146E-2</c:v>
                </c:pt>
                <c:pt idx="241">
                  <c:v>1.6003653048773232E-2</c:v>
                </c:pt>
                <c:pt idx="242">
                  <c:v>1.6513272233428952E-2</c:v>
                </c:pt>
                <c:pt idx="243">
                  <c:v>1.6780775884999561E-2</c:v>
                </c:pt>
                <c:pt idx="244">
                  <c:v>1.7323392733674264E-2</c:v>
                </c:pt>
                <c:pt idx="245">
                  <c:v>1.7338223303238042E-2</c:v>
                </c:pt>
                <c:pt idx="246">
                  <c:v>1.7390115525363889E-2</c:v>
                </c:pt>
                <c:pt idx="247">
                  <c:v>1.7538282444644962E-2</c:v>
                </c:pt>
                <c:pt idx="248">
                  <c:v>1.7594764801723606E-2</c:v>
                </c:pt>
                <c:pt idx="249">
                  <c:v>1.7644460051500287E-2</c:v>
                </c:pt>
                <c:pt idx="250">
                  <c:v>1.7656078931221311E-2</c:v>
                </c:pt>
                <c:pt idx="251">
                  <c:v>1.7671244514935795E-2</c:v>
                </c:pt>
                <c:pt idx="252">
                  <c:v>1.7988480003661631E-2</c:v>
                </c:pt>
                <c:pt idx="253">
                  <c:v>1.8157959600896868E-2</c:v>
                </c:pt>
                <c:pt idx="254">
                  <c:v>1.8272762471110721E-2</c:v>
                </c:pt>
                <c:pt idx="255">
                  <c:v>1.8297669085476542E-2</c:v>
                </c:pt>
                <c:pt idx="256">
                  <c:v>1.8812701120748766E-2</c:v>
                </c:pt>
                <c:pt idx="257">
                  <c:v>1.8837608032740635E-2</c:v>
                </c:pt>
                <c:pt idx="258">
                  <c:v>1.9095695345598209E-2</c:v>
                </c:pt>
                <c:pt idx="259">
                  <c:v>1.9311882299499403E-2</c:v>
                </c:pt>
                <c:pt idx="260">
                  <c:v>1.9737302997568602E-2</c:v>
                </c:pt>
                <c:pt idx="261">
                  <c:v>1.9963669447681964E-2</c:v>
                </c:pt>
                <c:pt idx="262">
                  <c:v>2.0225396047540995E-2</c:v>
                </c:pt>
                <c:pt idx="263">
                  <c:v>2.0789449936151207E-2</c:v>
                </c:pt>
                <c:pt idx="264">
                  <c:v>2.0918007354162448E-2</c:v>
                </c:pt>
                <c:pt idx="265">
                  <c:v>2.096956662023277E-2</c:v>
                </c:pt>
                <c:pt idx="266">
                  <c:v>2.0992103824659863E-2</c:v>
                </c:pt>
                <c:pt idx="267">
                  <c:v>2.1156920365576294E-2</c:v>
                </c:pt>
                <c:pt idx="268">
                  <c:v>2.1220012957467491E-2</c:v>
                </c:pt>
                <c:pt idx="269">
                  <c:v>2.1273734477959692E-2</c:v>
                </c:pt>
                <c:pt idx="270">
                  <c:v>2.1299066831527914E-2</c:v>
                </c:pt>
                <c:pt idx="271">
                  <c:v>2.135321457375133E-2</c:v>
                </c:pt>
                <c:pt idx="272">
                  <c:v>2.1468374142823207E-2</c:v>
                </c:pt>
                <c:pt idx="273">
                  <c:v>2.1531429103761299E-2</c:v>
                </c:pt>
                <c:pt idx="274">
                  <c:v>2.1631053217778806E-2</c:v>
                </c:pt>
                <c:pt idx="275">
                  <c:v>2.1931268481120696E-2</c:v>
                </c:pt>
                <c:pt idx="276">
                  <c:v>2.2017443550671912E-2</c:v>
                </c:pt>
                <c:pt idx="277">
                  <c:v>2.2028295477218091E-2</c:v>
                </c:pt>
                <c:pt idx="278">
                  <c:v>2.2094994923132442E-2</c:v>
                </c:pt>
                <c:pt idx="279">
                  <c:v>2.260510280190783E-2</c:v>
                </c:pt>
                <c:pt idx="280">
                  <c:v>2.263438445606536E-2</c:v>
                </c:pt>
                <c:pt idx="281">
                  <c:v>2.3186677438538857E-2</c:v>
                </c:pt>
                <c:pt idx="282">
                  <c:v>2.322104611073934E-2</c:v>
                </c:pt>
                <c:pt idx="283">
                  <c:v>2.3276058899850786E-2</c:v>
                </c:pt>
                <c:pt idx="284">
                  <c:v>2.3342996018071712E-2</c:v>
                </c:pt>
                <c:pt idx="285">
                  <c:v>2.3542032741052831E-2</c:v>
                </c:pt>
                <c:pt idx="286">
                  <c:v>2.3779407539889719E-2</c:v>
                </c:pt>
                <c:pt idx="287">
                  <c:v>2.3849828309096776E-2</c:v>
                </c:pt>
                <c:pt idx="288">
                  <c:v>2.4017799745334675E-2</c:v>
                </c:pt>
                <c:pt idx="289">
                  <c:v>2.4060320935625004E-2</c:v>
                </c:pt>
                <c:pt idx="290">
                  <c:v>2.4118082367882699E-2</c:v>
                </c:pt>
                <c:pt idx="291">
                  <c:v>2.4154954820073578E-2</c:v>
                </c:pt>
                <c:pt idx="292">
                  <c:v>2.4221602949839379E-2</c:v>
                </c:pt>
                <c:pt idx="293">
                  <c:v>2.4496450983599295E-2</c:v>
                </c:pt>
                <c:pt idx="294">
                  <c:v>2.4568272215294614E-2</c:v>
                </c:pt>
                <c:pt idx="295">
                  <c:v>2.4857525955211651E-2</c:v>
                </c:pt>
                <c:pt idx="296">
                  <c:v>2.4884887783089994E-2</c:v>
                </c:pt>
                <c:pt idx="297">
                  <c:v>2.5040166447824232E-2</c:v>
                </c:pt>
                <c:pt idx="298">
                  <c:v>2.508664220302927E-2</c:v>
                </c:pt>
                <c:pt idx="299">
                  <c:v>2.5222276177426981E-2</c:v>
                </c:pt>
                <c:pt idx="300">
                  <c:v>2.5521058596348432E-2</c:v>
                </c:pt>
                <c:pt idx="301">
                  <c:v>2.6183873290768121E-2</c:v>
                </c:pt>
                <c:pt idx="302">
                  <c:v>2.6764165564035408E-2</c:v>
                </c:pt>
                <c:pt idx="303">
                  <c:v>2.7467768985783941E-2</c:v>
                </c:pt>
                <c:pt idx="304">
                  <c:v>2.7778227779619011E-2</c:v>
                </c:pt>
                <c:pt idx="305">
                  <c:v>2.7791585490046258E-2</c:v>
                </c:pt>
                <c:pt idx="306">
                  <c:v>2.802717842388117E-2</c:v>
                </c:pt>
                <c:pt idx="307">
                  <c:v>2.8276581250746037E-2</c:v>
                </c:pt>
                <c:pt idx="308">
                  <c:v>2.8890003305402982E-2</c:v>
                </c:pt>
                <c:pt idx="309">
                  <c:v>2.8963038281747497E-2</c:v>
                </c:pt>
                <c:pt idx="310">
                  <c:v>2.9035523045396944E-2</c:v>
                </c:pt>
                <c:pt idx="311">
                  <c:v>2.9173922845782792E-2</c:v>
                </c:pt>
                <c:pt idx="312">
                  <c:v>2.9343406073968216E-2</c:v>
                </c:pt>
                <c:pt idx="313">
                  <c:v>2.9442521318889161E-2</c:v>
                </c:pt>
                <c:pt idx="314">
                  <c:v>2.958620938240495E-2</c:v>
                </c:pt>
                <c:pt idx="315">
                  <c:v>3.0092264260807449E-2</c:v>
                </c:pt>
                <c:pt idx="316">
                  <c:v>3.0864560987855352E-2</c:v>
                </c:pt>
                <c:pt idx="317">
                  <c:v>3.1502477590688853E-2</c:v>
                </c:pt>
                <c:pt idx="318">
                  <c:v>3.1574734098736013E-2</c:v>
                </c:pt>
                <c:pt idx="319">
                  <c:v>3.1895948966753788E-2</c:v>
                </c:pt>
                <c:pt idx="320">
                  <c:v>3.2079026539372127E-2</c:v>
                </c:pt>
                <c:pt idx="321">
                  <c:v>3.2189081266688353E-2</c:v>
                </c:pt>
                <c:pt idx="322">
                  <c:v>3.2600575847363186E-2</c:v>
                </c:pt>
                <c:pt idx="323">
                  <c:v>3.3149874158411953E-2</c:v>
                </c:pt>
                <c:pt idx="324">
                  <c:v>3.3709036836893268E-2</c:v>
                </c:pt>
                <c:pt idx="325">
                  <c:v>3.3822170750712525E-2</c:v>
                </c:pt>
                <c:pt idx="326">
                  <c:v>3.3929685667348358E-2</c:v>
                </c:pt>
                <c:pt idx="327">
                  <c:v>3.401213381976393E-2</c:v>
                </c:pt>
                <c:pt idx="328">
                  <c:v>3.4045043374567562E-2</c:v>
                </c:pt>
                <c:pt idx="329">
                  <c:v>3.4106284237415983E-2</c:v>
                </c:pt>
                <c:pt idx="330">
                  <c:v>3.4849170383376309E-2</c:v>
                </c:pt>
                <c:pt idx="331">
                  <c:v>3.5487351613153605E-2</c:v>
                </c:pt>
                <c:pt idx="332">
                  <c:v>3.5570655891859503E-2</c:v>
                </c:pt>
                <c:pt idx="333">
                  <c:v>3.5651063649012583E-2</c:v>
                </c:pt>
                <c:pt idx="334">
                  <c:v>3.5746955773983041E-2</c:v>
                </c:pt>
                <c:pt idx="335">
                  <c:v>3.6185261606630749E-2</c:v>
                </c:pt>
                <c:pt idx="336">
                  <c:v>3.6246580585417E-2</c:v>
                </c:pt>
                <c:pt idx="337">
                  <c:v>3.6406045091289405E-2</c:v>
                </c:pt>
                <c:pt idx="338">
                  <c:v>3.712740235803233E-2</c:v>
                </c:pt>
                <c:pt idx="339">
                  <c:v>3.7450798807331119E-2</c:v>
                </c:pt>
                <c:pt idx="340">
                  <c:v>3.7611429549148138E-2</c:v>
                </c:pt>
                <c:pt idx="341">
                  <c:v>3.7724914750705774E-2</c:v>
                </c:pt>
                <c:pt idx="342">
                  <c:v>3.7887674060488902E-2</c:v>
                </c:pt>
                <c:pt idx="343">
                  <c:v>3.8518970578376353E-2</c:v>
                </c:pt>
                <c:pt idx="344">
                  <c:v>3.8618075071276771E-2</c:v>
                </c:pt>
                <c:pt idx="345">
                  <c:v>3.8701728033696356E-2</c:v>
                </c:pt>
                <c:pt idx="346">
                  <c:v>3.8879708323280561E-2</c:v>
                </c:pt>
                <c:pt idx="347">
                  <c:v>3.9114948355691521E-2</c:v>
                </c:pt>
                <c:pt idx="348">
                  <c:v>3.9245463228233211E-2</c:v>
                </c:pt>
                <c:pt idx="349">
                  <c:v>3.9617420835389675E-2</c:v>
                </c:pt>
                <c:pt idx="350">
                  <c:v>4.0017956590749089E-2</c:v>
                </c:pt>
                <c:pt idx="351">
                  <c:v>4.0081068795567887E-2</c:v>
                </c:pt>
                <c:pt idx="352">
                  <c:v>4.0503142503496251E-2</c:v>
                </c:pt>
                <c:pt idx="353">
                  <c:v>4.060350052612733E-2</c:v>
                </c:pt>
                <c:pt idx="354">
                  <c:v>4.1283689230039354E-2</c:v>
                </c:pt>
                <c:pt idx="355">
                  <c:v>4.1388462361796906E-2</c:v>
                </c:pt>
                <c:pt idx="356">
                  <c:v>4.1499607314759983E-2</c:v>
                </c:pt>
                <c:pt idx="357">
                  <c:v>4.1623239681405869E-2</c:v>
                </c:pt>
                <c:pt idx="358">
                  <c:v>4.177588439757008E-2</c:v>
                </c:pt>
                <c:pt idx="359">
                  <c:v>4.1912781002737404E-2</c:v>
                </c:pt>
                <c:pt idx="360">
                  <c:v>4.2014767914295495E-2</c:v>
                </c:pt>
                <c:pt idx="361">
                  <c:v>4.2121609959640025E-2</c:v>
                </c:pt>
                <c:pt idx="362">
                  <c:v>4.2213781145393404E-2</c:v>
                </c:pt>
                <c:pt idx="363">
                  <c:v>4.2327739556338936E-2</c:v>
                </c:pt>
                <c:pt idx="364">
                  <c:v>4.2813930223804822E-2</c:v>
                </c:pt>
                <c:pt idx="365">
                  <c:v>4.3648422005269256E-2</c:v>
                </c:pt>
                <c:pt idx="366">
                  <c:v>4.3941999997534377E-2</c:v>
                </c:pt>
                <c:pt idx="367">
                  <c:v>4.4355250961248933E-2</c:v>
                </c:pt>
                <c:pt idx="368">
                  <c:v>4.4717768672429367E-2</c:v>
                </c:pt>
                <c:pt idx="369">
                  <c:v>4.5274877416071065E-2</c:v>
                </c:pt>
                <c:pt idx="370">
                  <c:v>4.5406844439700965E-2</c:v>
                </c:pt>
                <c:pt idx="371">
                  <c:v>4.5634739895799234E-2</c:v>
                </c:pt>
                <c:pt idx="372">
                  <c:v>4.5730847467539214E-2</c:v>
                </c:pt>
                <c:pt idx="373">
                  <c:v>4.5807354475332657E-2</c:v>
                </c:pt>
                <c:pt idx="374">
                  <c:v>4.6051105575291955E-2</c:v>
                </c:pt>
                <c:pt idx="375">
                  <c:v>4.6248918628887269E-2</c:v>
                </c:pt>
                <c:pt idx="376">
                  <c:v>4.6549572550588392E-2</c:v>
                </c:pt>
                <c:pt idx="377">
                  <c:v>4.6667997957580185E-2</c:v>
                </c:pt>
                <c:pt idx="378">
                  <c:v>4.6845251819532321E-2</c:v>
                </c:pt>
                <c:pt idx="379">
                  <c:v>4.7086715000022913E-2</c:v>
                </c:pt>
                <c:pt idx="380">
                  <c:v>4.7935351049847134E-2</c:v>
                </c:pt>
                <c:pt idx="381">
                  <c:v>4.8171827474514615E-2</c:v>
                </c:pt>
                <c:pt idx="382">
                  <c:v>4.8216572786393318E-2</c:v>
                </c:pt>
                <c:pt idx="383">
                  <c:v>4.8720656696879E-2</c:v>
                </c:pt>
                <c:pt idx="384">
                  <c:v>4.9579368042825214E-2</c:v>
                </c:pt>
                <c:pt idx="385">
                  <c:v>5.0099016797563345E-2</c:v>
                </c:pt>
                <c:pt idx="386">
                  <c:v>5.0442564487756442E-2</c:v>
                </c:pt>
                <c:pt idx="387">
                  <c:v>5.0475376756331299E-2</c:v>
                </c:pt>
                <c:pt idx="388">
                  <c:v>5.0626289481598669E-2</c:v>
                </c:pt>
                <c:pt idx="389">
                  <c:v>5.0659252639702189E-2</c:v>
                </c:pt>
                <c:pt idx="390">
                  <c:v>5.0968701619679722E-2</c:v>
                </c:pt>
                <c:pt idx="391">
                  <c:v>5.1088101803421909E-2</c:v>
                </c:pt>
                <c:pt idx="392">
                  <c:v>5.1315832877964512E-2</c:v>
                </c:pt>
                <c:pt idx="393">
                  <c:v>5.1424468049353293E-2</c:v>
                </c:pt>
                <c:pt idx="394">
                  <c:v>5.1538394458664767E-2</c:v>
                </c:pt>
                <c:pt idx="395">
                  <c:v>5.1882891338210425E-2</c:v>
                </c:pt>
                <c:pt idx="396">
                  <c:v>5.2290938496835637E-2</c:v>
                </c:pt>
                <c:pt idx="397">
                  <c:v>5.252494982638576E-2</c:v>
                </c:pt>
                <c:pt idx="398">
                  <c:v>5.2653108370104777E-2</c:v>
                </c:pt>
                <c:pt idx="399">
                  <c:v>5.3136211886114219E-2</c:v>
                </c:pt>
                <c:pt idx="400">
                  <c:v>5.363467089272704E-2</c:v>
                </c:pt>
                <c:pt idx="401">
                  <c:v>5.3874302150243837E-2</c:v>
                </c:pt>
                <c:pt idx="402">
                  <c:v>5.4277961311422152E-2</c:v>
                </c:pt>
                <c:pt idx="403">
                  <c:v>5.4319990861970854E-2</c:v>
                </c:pt>
                <c:pt idx="404">
                  <c:v>5.4497719790619938E-2</c:v>
                </c:pt>
                <c:pt idx="405">
                  <c:v>5.5123706897137095E-2</c:v>
                </c:pt>
                <c:pt idx="406">
                  <c:v>5.5676315297394932E-2</c:v>
                </c:pt>
                <c:pt idx="407">
                  <c:v>5.6111768894630723E-2</c:v>
                </c:pt>
                <c:pt idx="408">
                  <c:v>5.6227215517498971E-2</c:v>
                </c:pt>
                <c:pt idx="409">
                  <c:v>5.6355398839652841E-2</c:v>
                </c:pt>
                <c:pt idx="410">
                  <c:v>5.6472784033718068E-2</c:v>
                </c:pt>
                <c:pt idx="411">
                  <c:v>5.686693833471166E-2</c:v>
                </c:pt>
                <c:pt idx="412">
                  <c:v>5.7573660265695645E-2</c:v>
                </c:pt>
                <c:pt idx="413">
                  <c:v>5.7937171787821852E-2</c:v>
                </c:pt>
                <c:pt idx="414">
                  <c:v>5.815464582269686E-2</c:v>
                </c:pt>
                <c:pt idx="415">
                  <c:v>5.833806270102581E-2</c:v>
                </c:pt>
                <c:pt idx="416">
                  <c:v>5.8384984981304164E-2</c:v>
                </c:pt>
                <c:pt idx="417">
                  <c:v>5.9085785643535838E-2</c:v>
                </c:pt>
                <c:pt idx="418">
                  <c:v>5.9150062807310652E-2</c:v>
                </c:pt>
                <c:pt idx="419">
                  <c:v>5.9240897122082803E-2</c:v>
                </c:pt>
                <c:pt idx="420">
                  <c:v>5.9474213794067698E-2</c:v>
                </c:pt>
                <c:pt idx="421">
                  <c:v>5.9651528072045483E-2</c:v>
                </c:pt>
                <c:pt idx="422">
                  <c:v>6.0464966217964926E-2</c:v>
                </c:pt>
                <c:pt idx="423">
                  <c:v>6.0579251827209017E-2</c:v>
                </c:pt>
                <c:pt idx="424">
                  <c:v>6.070093159307733E-2</c:v>
                </c:pt>
                <c:pt idx="425">
                  <c:v>6.0735847150190779E-2</c:v>
                </c:pt>
                <c:pt idx="426">
                  <c:v>6.0925565969800255E-2</c:v>
                </c:pt>
                <c:pt idx="427">
                  <c:v>6.1802877617982067E-2</c:v>
                </c:pt>
                <c:pt idx="428">
                  <c:v>6.199743984500574E-2</c:v>
                </c:pt>
                <c:pt idx="429">
                  <c:v>6.2591745851729316E-2</c:v>
                </c:pt>
                <c:pt idx="430">
                  <c:v>6.2818170743802706E-2</c:v>
                </c:pt>
                <c:pt idx="431">
                  <c:v>6.3035767699586409E-2</c:v>
                </c:pt>
                <c:pt idx="432">
                  <c:v>6.3218786502097848E-2</c:v>
                </c:pt>
                <c:pt idx="433">
                  <c:v>6.3362298284868682E-2</c:v>
                </c:pt>
                <c:pt idx="434">
                  <c:v>6.3602306761452787E-2</c:v>
                </c:pt>
                <c:pt idx="435">
                  <c:v>6.3700281399219197E-2</c:v>
                </c:pt>
                <c:pt idx="436">
                  <c:v>6.4213320638957919E-2</c:v>
                </c:pt>
                <c:pt idx="437">
                  <c:v>6.4393161375744093E-2</c:v>
                </c:pt>
                <c:pt idx="438">
                  <c:v>6.519873907384012E-2</c:v>
                </c:pt>
                <c:pt idx="439">
                  <c:v>6.5588651172428805E-2</c:v>
                </c:pt>
                <c:pt idx="440">
                  <c:v>6.6155032647573095E-2</c:v>
                </c:pt>
                <c:pt idx="441">
                  <c:v>6.6793719930439407E-2</c:v>
                </c:pt>
                <c:pt idx="442">
                  <c:v>6.6875020625503157E-2</c:v>
                </c:pt>
                <c:pt idx="443">
                  <c:v>6.7054046624895558E-2</c:v>
                </c:pt>
                <c:pt idx="444">
                  <c:v>6.7210221178173532E-2</c:v>
                </c:pt>
                <c:pt idx="445">
                  <c:v>6.8143770565647646E-2</c:v>
                </c:pt>
                <c:pt idx="446">
                  <c:v>6.8311144189388578E-2</c:v>
                </c:pt>
                <c:pt idx="447">
                  <c:v>6.872788121789089E-2</c:v>
                </c:pt>
                <c:pt idx="448">
                  <c:v>6.9832482615369035E-2</c:v>
                </c:pt>
                <c:pt idx="449">
                  <c:v>7.0006115725099141E-2</c:v>
                </c:pt>
                <c:pt idx="450">
                  <c:v>7.0469045295971727E-2</c:v>
                </c:pt>
                <c:pt idx="451">
                  <c:v>7.0583797478037308E-2</c:v>
                </c:pt>
                <c:pt idx="452">
                  <c:v>7.0637863615097982E-2</c:v>
                </c:pt>
                <c:pt idx="453">
                  <c:v>7.0668456113000322E-2</c:v>
                </c:pt>
                <c:pt idx="454">
                  <c:v>7.1125647859120719E-2</c:v>
                </c:pt>
                <c:pt idx="455">
                  <c:v>7.1525020451407711E-2</c:v>
                </c:pt>
                <c:pt idx="456">
                  <c:v>7.2117112412398321E-2</c:v>
                </c:pt>
                <c:pt idx="457">
                  <c:v>7.2448745131936138E-2</c:v>
                </c:pt>
                <c:pt idx="458">
                  <c:v>7.262493146607181E-2</c:v>
                </c:pt>
                <c:pt idx="459">
                  <c:v>7.3192101978025836E-2</c:v>
                </c:pt>
                <c:pt idx="460">
                  <c:v>7.3479494704230874E-2</c:v>
                </c:pt>
                <c:pt idx="461">
                  <c:v>7.4183480646860811E-2</c:v>
                </c:pt>
                <c:pt idx="462">
                  <c:v>7.5279155941295015E-2</c:v>
                </c:pt>
                <c:pt idx="463">
                  <c:v>7.5682153975985253E-2</c:v>
                </c:pt>
                <c:pt idx="464">
                  <c:v>7.6155172164486029E-2</c:v>
                </c:pt>
                <c:pt idx="465">
                  <c:v>7.7413323737845055E-2</c:v>
                </c:pt>
                <c:pt idx="466">
                  <c:v>7.7577602808713661E-2</c:v>
                </c:pt>
                <c:pt idx="467">
                  <c:v>7.8084600688058059E-2</c:v>
                </c:pt>
                <c:pt idx="468">
                  <c:v>7.8291103130937664E-2</c:v>
                </c:pt>
                <c:pt idx="469">
                  <c:v>7.8488487967211543E-2</c:v>
                </c:pt>
                <c:pt idx="470">
                  <c:v>7.8629264578326655E-2</c:v>
                </c:pt>
                <c:pt idx="471">
                  <c:v>7.8758804318828105E-2</c:v>
                </c:pt>
                <c:pt idx="472">
                  <c:v>7.9093867550108582E-2</c:v>
                </c:pt>
                <c:pt idx="473">
                  <c:v>7.9218652993793132E-2</c:v>
                </c:pt>
                <c:pt idx="474">
                  <c:v>7.9646793824229081E-2</c:v>
                </c:pt>
                <c:pt idx="475">
                  <c:v>8.0183905106905748E-2</c:v>
                </c:pt>
                <c:pt idx="476">
                  <c:v>8.0495047148216925E-2</c:v>
                </c:pt>
                <c:pt idx="477">
                  <c:v>8.0827296958549816E-2</c:v>
                </c:pt>
                <c:pt idx="478">
                  <c:v>8.1201204490046586E-2</c:v>
                </c:pt>
                <c:pt idx="479">
                  <c:v>8.1308484692367095E-2</c:v>
                </c:pt>
                <c:pt idx="480">
                  <c:v>8.1549063882482981E-2</c:v>
                </c:pt>
                <c:pt idx="481">
                  <c:v>8.1939948314820626E-2</c:v>
                </c:pt>
                <c:pt idx="482">
                  <c:v>8.2615599181342897E-2</c:v>
                </c:pt>
                <c:pt idx="483">
                  <c:v>8.3004261870235685E-2</c:v>
                </c:pt>
                <c:pt idx="484">
                  <c:v>8.3376310433979098E-2</c:v>
                </c:pt>
                <c:pt idx="485">
                  <c:v>8.356820265584039E-2</c:v>
                </c:pt>
                <c:pt idx="486">
                  <c:v>8.3768278824224801E-2</c:v>
                </c:pt>
                <c:pt idx="487">
                  <c:v>8.4101131404451968E-2</c:v>
                </c:pt>
                <c:pt idx="488">
                  <c:v>8.4974308955417271E-2</c:v>
                </c:pt>
                <c:pt idx="489">
                  <c:v>8.5034115323826348E-2</c:v>
                </c:pt>
                <c:pt idx="490">
                  <c:v>8.5728051957816021E-2</c:v>
                </c:pt>
                <c:pt idx="491">
                  <c:v>8.5897307138821113E-2</c:v>
                </c:pt>
                <c:pt idx="492">
                  <c:v>8.6307312853736995E-2</c:v>
                </c:pt>
                <c:pt idx="493">
                  <c:v>8.6367546766651954E-2</c:v>
                </c:pt>
                <c:pt idx="494">
                  <c:v>8.7320329302369104E-2</c:v>
                </c:pt>
                <c:pt idx="495">
                  <c:v>8.7914765273250886E-2</c:v>
                </c:pt>
                <c:pt idx="496">
                  <c:v>8.8114868244743988E-2</c:v>
                </c:pt>
                <c:pt idx="497">
                  <c:v>8.8315541078416229E-2</c:v>
                </c:pt>
                <c:pt idx="498">
                  <c:v>8.851683826587424E-2</c:v>
                </c:pt>
                <c:pt idx="499">
                  <c:v>8.88773406438923E-2</c:v>
                </c:pt>
                <c:pt idx="500">
                  <c:v>8.8913492862433399E-2</c:v>
                </c:pt>
                <c:pt idx="501">
                  <c:v>8.9587881716860079E-2</c:v>
                </c:pt>
                <c:pt idx="502">
                  <c:v>9.0012197181719017E-2</c:v>
                </c:pt>
                <c:pt idx="503">
                  <c:v>9.0522860548107556E-2</c:v>
                </c:pt>
                <c:pt idx="504">
                  <c:v>9.0950588429249496E-2</c:v>
                </c:pt>
                <c:pt idx="505">
                  <c:v>9.2166410289790071E-2</c:v>
                </c:pt>
                <c:pt idx="506">
                  <c:v>9.2361408015336821E-2</c:v>
                </c:pt>
                <c:pt idx="507">
                  <c:v>9.2756248269362782E-2</c:v>
                </c:pt>
                <c:pt idx="508">
                  <c:v>9.3122805344690085E-2</c:v>
                </c:pt>
                <c:pt idx="509">
                  <c:v>9.329843597393675E-2</c:v>
                </c:pt>
                <c:pt idx="510">
                  <c:v>9.384540294991664E-2</c:v>
                </c:pt>
                <c:pt idx="511">
                  <c:v>9.4718922433562891E-2</c:v>
                </c:pt>
                <c:pt idx="512">
                  <c:v>9.5184944871549007E-2</c:v>
                </c:pt>
                <c:pt idx="513">
                  <c:v>9.6646033859295405E-2</c:v>
                </c:pt>
                <c:pt idx="514">
                  <c:v>9.6763209788718843E-2</c:v>
                </c:pt>
                <c:pt idx="515">
                  <c:v>9.7183446352681654E-2</c:v>
                </c:pt>
                <c:pt idx="516">
                  <c:v>9.7385057540116032E-2</c:v>
                </c:pt>
                <c:pt idx="517">
                  <c:v>9.7969293970475685E-2</c:v>
                </c:pt>
                <c:pt idx="518">
                  <c:v>9.8732297358276877E-2</c:v>
                </c:pt>
                <c:pt idx="519">
                  <c:v>9.8928150871946882E-2</c:v>
                </c:pt>
                <c:pt idx="520">
                  <c:v>9.9354846429424326E-2</c:v>
                </c:pt>
                <c:pt idx="521">
                  <c:v>9.959470972643733E-2</c:v>
                </c:pt>
                <c:pt idx="522">
                  <c:v>9.9865093023310272E-2</c:v>
                </c:pt>
                <c:pt idx="523">
                  <c:v>0.10052011853216812</c:v>
                </c:pt>
                <c:pt idx="524">
                  <c:v>0.10096010101520697</c:v>
                </c:pt>
                <c:pt idx="525">
                  <c:v>0.10134595465327628</c:v>
                </c:pt>
                <c:pt idx="526">
                  <c:v>0.10173699051500867</c:v>
                </c:pt>
                <c:pt idx="527">
                  <c:v>0.10234413796114777</c:v>
                </c:pt>
                <c:pt idx="528">
                  <c:v>0.1026335131217785</c:v>
                </c:pt>
                <c:pt idx="529">
                  <c:v>0.10289306326376073</c:v>
                </c:pt>
                <c:pt idx="530">
                  <c:v>0.10340320318475658</c:v>
                </c:pt>
                <c:pt idx="531">
                  <c:v>0.10364240393919863</c:v>
                </c:pt>
                <c:pt idx="532">
                  <c:v>0.10412951668479162</c:v>
                </c:pt>
                <c:pt idx="533">
                  <c:v>0.10441076527230041</c:v>
                </c:pt>
                <c:pt idx="534">
                  <c:v>0.10526177611653784</c:v>
                </c:pt>
                <c:pt idx="535">
                  <c:v>0.1055771538967383</c:v>
                </c:pt>
                <c:pt idx="536">
                  <c:v>0.10639814718225775</c:v>
                </c:pt>
                <c:pt idx="537">
                  <c:v>0.10700893250139933</c:v>
                </c:pt>
                <c:pt idx="538">
                  <c:v>0.10707020764753225</c:v>
                </c:pt>
                <c:pt idx="539">
                  <c:v>0.10797931257185495</c:v>
                </c:pt>
                <c:pt idx="540">
                  <c:v>0.10850236022569974</c:v>
                </c:pt>
                <c:pt idx="541">
                  <c:v>0.10881855660673413</c:v>
                </c:pt>
                <c:pt idx="542">
                  <c:v>0.10943453186583783</c:v>
                </c:pt>
                <c:pt idx="543">
                  <c:v>0.10967063553913005</c:v>
                </c:pt>
                <c:pt idx="544">
                  <c:v>0.11028295321001316</c:v>
                </c:pt>
                <c:pt idx="545">
                  <c:v>0.11085690040120902</c:v>
                </c:pt>
                <c:pt idx="546">
                  <c:v>0.11154236734802321</c:v>
                </c:pt>
                <c:pt idx="547">
                  <c:v>0.11193020721326842</c:v>
                </c:pt>
                <c:pt idx="548">
                  <c:v>0.11317389595175387</c:v>
                </c:pt>
                <c:pt idx="549">
                  <c:v>0.11361394065038558</c:v>
                </c:pt>
                <c:pt idx="550">
                  <c:v>0.11389272875246811</c:v>
                </c:pt>
                <c:pt idx="551">
                  <c:v>0.11455397839489499</c:v>
                </c:pt>
                <c:pt idx="552">
                  <c:v>0.11466954017887838</c:v>
                </c:pt>
                <c:pt idx="553">
                  <c:v>0.11517285118036946</c:v>
                </c:pt>
                <c:pt idx="554">
                  <c:v>0.11556428142764241</c:v>
                </c:pt>
                <c:pt idx="555">
                  <c:v>0.11637944932655735</c:v>
                </c:pt>
                <c:pt idx="556">
                  <c:v>0.11663750371289244</c:v>
                </c:pt>
                <c:pt idx="557">
                  <c:v>0.11717690714093798</c:v>
                </c:pt>
                <c:pt idx="558">
                  <c:v>0.11732247574165573</c:v>
                </c:pt>
                <c:pt idx="559">
                  <c:v>0.11775048522882813</c:v>
                </c:pt>
                <c:pt idx="560">
                  <c:v>0.11786720026295153</c:v>
                </c:pt>
                <c:pt idx="561">
                  <c:v>0.11812100343396033</c:v>
                </c:pt>
                <c:pt idx="562">
                  <c:v>0.11871051527612388</c:v>
                </c:pt>
                <c:pt idx="563">
                  <c:v>0.11896449721226827</c:v>
                </c:pt>
                <c:pt idx="564">
                  <c:v>0.11936500859362899</c:v>
                </c:pt>
                <c:pt idx="565">
                  <c:v>0.11972129513164707</c:v>
                </c:pt>
                <c:pt idx="566">
                  <c:v>0.12032668217878607</c:v>
                </c:pt>
                <c:pt idx="567">
                  <c:v>0.12178419604199878</c:v>
                </c:pt>
                <c:pt idx="568">
                  <c:v>0.12212607427425776</c:v>
                </c:pt>
                <c:pt idx="569">
                  <c:v>0.12242894496366241</c:v>
                </c:pt>
                <c:pt idx="570">
                  <c:v>0.1230709048583892</c:v>
                </c:pt>
                <c:pt idx="571">
                  <c:v>0.12371329202548252</c:v>
                </c:pt>
                <c:pt idx="572">
                  <c:v>0.12403892060942893</c:v>
                </c:pt>
                <c:pt idx="573">
                  <c:v>0.12434327373839797</c:v>
                </c:pt>
                <c:pt idx="574">
                  <c:v>0.12491588438993238</c:v>
                </c:pt>
                <c:pt idx="575">
                  <c:v>0.12600509459496392</c:v>
                </c:pt>
                <c:pt idx="576">
                  <c:v>0.12692208905887306</c:v>
                </c:pt>
                <c:pt idx="577">
                  <c:v>0.12781930474452471</c:v>
                </c:pt>
                <c:pt idx="578">
                  <c:v>0.12841641794899911</c:v>
                </c:pt>
                <c:pt idx="579">
                  <c:v>0.12871676811221067</c:v>
                </c:pt>
                <c:pt idx="580">
                  <c:v>0.12945464486968816</c:v>
                </c:pt>
                <c:pt idx="581">
                  <c:v>0.13040688976542716</c:v>
                </c:pt>
                <c:pt idx="582">
                  <c:v>0.13077431349918026</c:v>
                </c:pt>
                <c:pt idx="583">
                  <c:v>0.13114166619273757</c:v>
                </c:pt>
                <c:pt idx="584">
                  <c:v>0.13151561699871786</c:v>
                </c:pt>
                <c:pt idx="585">
                  <c:v>0.13202601154640659</c:v>
                </c:pt>
                <c:pt idx="586">
                  <c:v>0.13233453621511296</c:v>
                </c:pt>
                <c:pt idx="587">
                  <c:v>0.13258857055592951</c:v>
                </c:pt>
                <c:pt idx="588">
                  <c:v>0.13273249114524613</c:v>
                </c:pt>
                <c:pt idx="589">
                  <c:v>0.13349588542195176</c:v>
                </c:pt>
                <c:pt idx="590">
                  <c:v>0.13435175402873034</c:v>
                </c:pt>
                <c:pt idx="591">
                  <c:v>0.13509745011086535</c:v>
                </c:pt>
                <c:pt idx="592">
                  <c:v>0.13538861573400118</c:v>
                </c:pt>
                <c:pt idx="593">
                  <c:v>0.13604035112345092</c:v>
                </c:pt>
                <c:pt idx="594">
                  <c:v>0.13702760553802962</c:v>
                </c:pt>
                <c:pt idx="595">
                  <c:v>0.13846859381931351</c:v>
                </c:pt>
                <c:pt idx="596">
                  <c:v>0.13881772860326347</c:v>
                </c:pt>
                <c:pt idx="597">
                  <c:v>0.13933125845968691</c:v>
                </c:pt>
                <c:pt idx="598">
                  <c:v>0.1399342778179859</c:v>
                </c:pt>
                <c:pt idx="599">
                  <c:v>0.14055353591095776</c:v>
                </c:pt>
                <c:pt idx="600">
                  <c:v>0.14083932978771627</c:v>
                </c:pt>
                <c:pt idx="601">
                  <c:v>0.14151118459792827</c:v>
                </c:pt>
                <c:pt idx="602">
                  <c:v>0.14209036083720697</c:v>
                </c:pt>
                <c:pt idx="603">
                  <c:v>0.14267693877538468</c:v>
                </c:pt>
                <c:pt idx="604">
                  <c:v>0.14276995243154603</c:v>
                </c:pt>
                <c:pt idx="605">
                  <c:v>0.14413782579703904</c:v>
                </c:pt>
                <c:pt idx="606">
                  <c:v>0.14452048026314632</c:v>
                </c:pt>
                <c:pt idx="607">
                  <c:v>0.14545710070321391</c:v>
                </c:pt>
                <c:pt idx="608">
                  <c:v>0.14613472116268231</c:v>
                </c:pt>
                <c:pt idx="609">
                  <c:v>0.14706379482950407</c:v>
                </c:pt>
                <c:pt idx="610">
                  <c:v>0.14747147667745605</c:v>
                </c:pt>
                <c:pt idx="611">
                  <c:v>0.14822254218627398</c:v>
                </c:pt>
                <c:pt idx="612">
                  <c:v>0.14849007826288674</c:v>
                </c:pt>
                <c:pt idx="613">
                  <c:v>0.14925397071511348</c:v>
                </c:pt>
                <c:pt idx="614">
                  <c:v>0.14985482028010808</c:v>
                </c:pt>
                <c:pt idx="615">
                  <c:v>0.15096207141320672</c:v>
                </c:pt>
                <c:pt idx="616">
                  <c:v>0.15136390801196173</c:v>
                </c:pt>
                <c:pt idx="617">
                  <c:v>0.15145992402514008</c:v>
                </c:pt>
                <c:pt idx="618">
                  <c:v>0.15189604093421652</c:v>
                </c:pt>
                <c:pt idx="619">
                  <c:v>0.15304512754484295</c:v>
                </c:pt>
                <c:pt idx="620">
                  <c:v>0.15351656019761148</c:v>
                </c:pt>
                <c:pt idx="621">
                  <c:v>0.15434324745241695</c:v>
                </c:pt>
                <c:pt idx="622">
                  <c:v>0.1546579159435281</c:v>
                </c:pt>
                <c:pt idx="623">
                  <c:v>0.15540465035813875</c:v>
                </c:pt>
                <c:pt idx="624">
                  <c:v>0.15614210865906866</c:v>
                </c:pt>
                <c:pt idx="625">
                  <c:v>0.15662553820260516</c:v>
                </c:pt>
                <c:pt idx="626">
                  <c:v>0.15708094980739346</c:v>
                </c:pt>
                <c:pt idx="627">
                  <c:v>0.15791028897294113</c:v>
                </c:pt>
                <c:pt idx="628">
                  <c:v>0.15833152215416774</c:v>
                </c:pt>
                <c:pt idx="629">
                  <c:v>0.15883547799348469</c:v>
                </c:pt>
                <c:pt idx="630">
                  <c:v>0.15922502325838364</c:v>
                </c:pt>
                <c:pt idx="631">
                  <c:v>0.15928016636790859</c:v>
                </c:pt>
                <c:pt idx="632">
                  <c:v>0.16002538622914098</c:v>
                </c:pt>
                <c:pt idx="633">
                  <c:v>0.1603976593758053</c:v>
                </c:pt>
                <c:pt idx="634">
                  <c:v>0.16140241540346886</c:v>
                </c:pt>
                <c:pt idx="635">
                  <c:v>0.16171408427180944</c:v>
                </c:pt>
                <c:pt idx="636">
                  <c:v>0.16252621941417439</c:v>
                </c:pt>
                <c:pt idx="637">
                  <c:v>0.1633526213855549</c:v>
                </c:pt>
                <c:pt idx="638">
                  <c:v>0.16369045745136612</c:v>
                </c:pt>
                <c:pt idx="639">
                  <c:v>0.16430003752798344</c:v>
                </c:pt>
                <c:pt idx="640">
                  <c:v>0.16497371630983385</c:v>
                </c:pt>
                <c:pt idx="641">
                  <c:v>0.16586359319950528</c:v>
                </c:pt>
                <c:pt idx="642">
                  <c:v>0.16634315491851301</c:v>
                </c:pt>
                <c:pt idx="643">
                  <c:v>0.16726745544521729</c:v>
                </c:pt>
                <c:pt idx="644">
                  <c:v>0.16759206308562871</c:v>
                </c:pt>
                <c:pt idx="645">
                  <c:v>0.16791495858941818</c:v>
                </c:pt>
                <c:pt idx="646">
                  <c:v>0.16892067743750602</c:v>
                </c:pt>
                <c:pt idx="647">
                  <c:v>0.16919551808390623</c:v>
                </c:pt>
                <c:pt idx="648">
                  <c:v>0.17039839695529388</c:v>
                </c:pt>
                <c:pt idx="649">
                  <c:v>0.17123772706056217</c:v>
                </c:pt>
                <c:pt idx="650">
                  <c:v>0.17168094220720251</c:v>
                </c:pt>
                <c:pt idx="651">
                  <c:v>0.17273138936582866</c:v>
                </c:pt>
                <c:pt idx="652">
                  <c:v>0.17354456517279573</c:v>
                </c:pt>
                <c:pt idx="653">
                  <c:v>0.17399184303842988</c:v>
                </c:pt>
                <c:pt idx="654">
                  <c:v>0.17450333723937547</c:v>
                </c:pt>
                <c:pt idx="655">
                  <c:v>0.17544483317675644</c:v>
                </c:pt>
                <c:pt idx="656">
                  <c:v>0.17703066404669526</c:v>
                </c:pt>
                <c:pt idx="657">
                  <c:v>0.177572717852093</c:v>
                </c:pt>
                <c:pt idx="658">
                  <c:v>0.17789423064637463</c:v>
                </c:pt>
                <c:pt idx="659">
                  <c:v>0.17844859925125753</c:v>
                </c:pt>
                <c:pt idx="660">
                  <c:v>0.1789699087315344</c:v>
                </c:pt>
                <c:pt idx="661">
                  <c:v>0.18014470210309344</c:v>
                </c:pt>
                <c:pt idx="662">
                  <c:v>0.18053058448142562</c:v>
                </c:pt>
                <c:pt idx="663">
                  <c:v>0.18145066209265712</c:v>
                </c:pt>
                <c:pt idx="664">
                  <c:v>0.18220360605113056</c:v>
                </c:pt>
                <c:pt idx="665">
                  <c:v>0.18257867790424087</c:v>
                </c:pt>
                <c:pt idx="666">
                  <c:v>0.18260158420031367</c:v>
                </c:pt>
                <c:pt idx="667">
                  <c:v>0.18273789142419758</c:v>
                </c:pt>
                <c:pt idx="668">
                  <c:v>0.18372734845058997</c:v>
                </c:pt>
                <c:pt idx="669">
                  <c:v>0.18455588173225748</c:v>
                </c:pt>
                <c:pt idx="670">
                  <c:v>0.18487056065828736</c:v>
                </c:pt>
                <c:pt idx="671">
                  <c:v>0.18542861530872295</c:v>
                </c:pt>
                <c:pt idx="672">
                  <c:v>0.1859470708060548</c:v>
                </c:pt>
                <c:pt idx="673">
                  <c:v>0.18711746074291127</c:v>
                </c:pt>
                <c:pt idx="674">
                  <c:v>0.18759088749839758</c:v>
                </c:pt>
                <c:pt idx="675">
                  <c:v>0.18761405997717009</c:v>
                </c:pt>
                <c:pt idx="676">
                  <c:v>0.1885901027967091</c:v>
                </c:pt>
                <c:pt idx="677">
                  <c:v>0.18948579967365742</c:v>
                </c:pt>
                <c:pt idx="678">
                  <c:v>0.18962426957486891</c:v>
                </c:pt>
                <c:pt idx="679">
                  <c:v>0.1901348953690839</c:v>
                </c:pt>
                <c:pt idx="680">
                  <c:v>0.19149642391815253</c:v>
                </c:pt>
                <c:pt idx="681">
                  <c:v>0.19161931258110113</c:v>
                </c:pt>
                <c:pt idx="682">
                  <c:v>0.19248615214642387</c:v>
                </c:pt>
                <c:pt idx="683">
                  <c:v>0.19346579981602624</c:v>
                </c:pt>
                <c:pt idx="684">
                  <c:v>0.19431163011142752</c:v>
                </c:pt>
                <c:pt idx="685">
                  <c:v>0.19509854376322533</c:v>
                </c:pt>
                <c:pt idx="686">
                  <c:v>0.19610054839521815</c:v>
                </c:pt>
                <c:pt idx="687">
                  <c:v>0.19634293748884465</c:v>
                </c:pt>
                <c:pt idx="688">
                  <c:v>0.19683756959006971</c:v>
                </c:pt>
                <c:pt idx="689">
                  <c:v>0.19724811589595354</c:v>
                </c:pt>
                <c:pt idx="690">
                  <c:v>0.19749041662957309</c:v>
                </c:pt>
                <c:pt idx="691">
                  <c:v>0.19791839391664109</c:v>
                </c:pt>
                <c:pt idx="692">
                  <c:v>0.19847513206349993</c:v>
                </c:pt>
                <c:pt idx="693">
                  <c:v>0.19950265416970375</c:v>
                </c:pt>
                <c:pt idx="694">
                  <c:v>0.19975830295979052</c:v>
                </c:pt>
                <c:pt idx="695">
                  <c:v>0.20012639891053352</c:v>
                </c:pt>
                <c:pt idx="696">
                  <c:v>0.20127431488115627</c:v>
                </c:pt>
                <c:pt idx="697">
                  <c:v>0.20203101736917686</c:v>
                </c:pt>
                <c:pt idx="698">
                  <c:v>0.20279819100999383</c:v>
                </c:pt>
                <c:pt idx="699">
                  <c:v>0.20377508569159475</c:v>
                </c:pt>
                <c:pt idx="700">
                  <c:v>0.20489575729901829</c:v>
                </c:pt>
                <c:pt idx="701">
                  <c:v>0.20502119168525698</c:v>
                </c:pt>
                <c:pt idx="702">
                  <c:v>0.20603303635508519</c:v>
                </c:pt>
                <c:pt idx="703">
                  <c:v>0.20702306188260969</c:v>
                </c:pt>
                <c:pt idx="704">
                  <c:v>0.20783268829059176</c:v>
                </c:pt>
                <c:pt idx="705">
                  <c:v>0.20834235100345586</c:v>
                </c:pt>
                <c:pt idx="706">
                  <c:v>0.20937290250724433</c:v>
                </c:pt>
                <c:pt idx="707">
                  <c:v>0.20980999753258542</c:v>
                </c:pt>
                <c:pt idx="708">
                  <c:v>0.21026363275184989</c:v>
                </c:pt>
                <c:pt idx="709">
                  <c:v>0.21068793638405461</c:v>
                </c:pt>
                <c:pt idx="710">
                  <c:v>0.21156970456409444</c:v>
                </c:pt>
                <c:pt idx="711">
                  <c:v>0.21257824956985602</c:v>
                </c:pt>
                <c:pt idx="712">
                  <c:v>0.21360456099540495</c:v>
                </c:pt>
                <c:pt idx="713">
                  <c:v>0.21403224381539362</c:v>
                </c:pt>
                <c:pt idx="714">
                  <c:v>0.21533997306633729</c:v>
                </c:pt>
                <c:pt idx="715">
                  <c:v>0.21626779040022168</c:v>
                </c:pt>
                <c:pt idx="716">
                  <c:v>0.21667947164308868</c:v>
                </c:pt>
                <c:pt idx="717">
                  <c:v>0.21792436663345424</c:v>
                </c:pt>
                <c:pt idx="718">
                  <c:v>0.21892232019523716</c:v>
                </c:pt>
                <c:pt idx="719">
                  <c:v>0.21912279402371918</c:v>
                </c:pt>
                <c:pt idx="720">
                  <c:v>0.21932328307228821</c:v>
                </c:pt>
                <c:pt idx="721">
                  <c:v>0.22002970306189615</c:v>
                </c:pt>
                <c:pt idx="722">
                  <c:v>0.22081102929127319</c:v>
                </c:pt>
                <c:pt idx="723">
                  <c:v>0.22185693584844823</c:v>
                </c:pt>
                <c:pt idx="724">
                  <c:v>0.22269423509591108</c:v>
                </c:pt>
                <c:pt idx="725">
                  <c:v>0.22312791295968085</c:v>
                </c:pt>
                <c:pt idx="726">
                  <c:v>0.22413918724114046</c:v>
                </c:pt>
                <c:pt idx="727">
                  <c:v>0.22531757207278139</c:v>
                </c:pt>
                <c:pt idx="728">
                  <c:v>0.22569749085466054</c:v>
                </c:pt>
                <c:pt idx="729">
                  <c:v>0.22646730402050316</c:v>
                </c:pt>
                <c:pt idx="730">
                  <c:v>0.22763184363209416</c:v>
                </c:pt>
                <c:pt idx="731">
                  <c:v>0.22835493390008202</c:v>
                </c:pt>
                <c:pt idx="732">
                  <c:v>0.22926646595888966</c:v>
                </c:pt>
                <c:pt idx="733">
                  <c:v>0.23013372027825194</c:v>
                </c:pt>
                <c:pt idx="734">
                  <c:v>0.23068627023738392</c:v>
                </c:pt>
                <c:pt idx="735">
                  <c:v>0.23120815319455404</c:v>
                </c:pt>
                <c:pt idx="736">
                  <c:v>0.23189386129849066</c:v>
                </c:pt>
                <c:pt idx="737">
                  <c:v>0.23235167518917405</c:v>
                </c:pt>
                <c:pt idx="738">
                  <c:v>0.233609944913137</c:v>
                </c:pt>
                <c:pt idx="739">
                  <c:v>0.23479848137498377</c:v>
                </c:pt>
                <c:pt idx="740">
                  <c:v>0.23560629021463472</c:v>
                </c:pt>
                <c:pt idx="741">
                  <c:v>0.2366276645653162</c:v>
                </c:pt>
                <c:pt idx="742">
                  <c:v>0.23780770149059438</c:v>
                </c:pt>
                <c:pt idx="743">
                  <c:v>0.2384050234678001</c:v>
                </c:pt>
                <c:pt idx="744">
                  <c:v>0.23893924016485057</c:v>
                </c:pt>
                <c:pt idx="745">
                  <c:v>0.23989513568101287</c:v>
                </c:pt>
                <c:pt idx="746">
                  <c:v>0.24129098677566024</c:v>
                </c:pt>
                <c:pt idx="747">
                  <c:v>0.24224537787101752</c:v>
                </c:pt>
                <c:pt idx="748">
                  <c:v>0.24256880388455093</c:v>
                </c:pt>
                <c:pt idx="749">
                  <c:v>0.24320909699271503</c:v>
                </c:pt>
                <c:pt idx="750">
                  <c:v>0.24373739951138804</c:v>
                </c:pt>
                <c:pt idx="751">
                  <c:v>0.24430584304199784</c:v>
                </c:pt>
                <c:pt idx="752">
                  <c:v>0.24474929963876929</c:v>
                </c:pt>
                <c:pt idx="753">
                  <c:v>0.24527586335285928</c:v>
                </c:pt>
                <c:pt idx="754">
                  <c:v>0.24581424497368728</c:v>
                </c:pt>
                <c:pt idx="755">
                  <c:v>0.24630687665767431</c:v>
                </c:pt>
                <c:pt idx="756">
                  <c:v>0.24680585134115063</c:v>
                </c:pt>
                <c:pt idx="757">
                  <c:v>0.24844629770544222</c:v>
                </c:pt>
                <c:pt idx="758">
                  <c:v>0.24894663182728763</c:v>
                </c:pt>
                <c:pt idx="759">
                  <c:v>0.24927309555407406</c:v>
                </c:pt>
                <c:pt idx="760">
                  <c:v>0.24978314429427273</c:v>
                </c:pt>
                <c:pt idx="761">
                  <c:v>0.25034344327935992</c:v>
                </c:pt>
                <c:pt idx="762">
                  <c:v>0.25078280278978254</c:v>
                </c:pt>
                <c:pt idx="763">
                  <c:v>0.25205054629856938</c:v>
                </c:pt>
                <c:pt idx="764">
                  <c:v>0.25254707393277076</c:v>
                </c:pt>
                <c:pt idx="765">
                  <c:v>0.25393630657397087</c:v>
                </c:pt>
                <c:pt idx="766">
                  <c:v>0.25461775895897887</c:v>
                </c:pt>
                <c:pt idx="767">
                  <c:v>0.25559557851658704</c:v>
                </c:pt>
                <c:pt idx="768">
                  <c:v>0.25736328903156014</c:v>
                </c:pt>
                <c:pt idx="769">
                  <c:v>0.25797392085072024</c:v>
                </c:pt>
                <c:pt idx="770">
                  <c:v>0.25891410033193352</c:v>
                </c:pt>
                <c:pt idx="771">
                  <c:v>0.25961670960410782</c:v>
                </c:pt>
                <c:pt idx="772">
                  <c:v>0.26085457161501524</c:v>
                </c:pt>
                <c:pt idx="773">
                  <c:v>0.26129872668754095</c:v>
                </c:pt>
                <c:pt idx="774">
                  <c:v>0.26224268774917037</c:v>
                </c:pt>
                <c:pt idx="775">
                  <c:v>0.26357186299317753</c:v>
                </c:pt>
                <c:pt idx="776">
                  <c:v>0.26489663349171449</c:v>
                </c:pt>
                <c:pt idx="777">
                  <c:v>0.26587046135752512</c:v>
                </c:pt>
                <c:pt idx="778">
                  <c:v>0.26692381150474837</c:v>
                </c:pt>
                <c:pt idx="779">
                  <c:v>0.26710516015009511</c:v>
                </c:pt>
                <c:pt idx="780">
                  <c:v>0.26831268635328304</c:v>
                </c:pt>
                <c:pt idx="781">
                  <c:v>0.26928101406533572</c:v>
                </c:pt>
                <c:pt idx="782">
                  <c:v>0.27025778199094341</c:v>
                </c:pt>
                <c:pt idx="783">
                  <c:v>0.27069763854574069</c:v>
                </c:pt>
                <c:pt idx="784">
                  <c:v>0.27121000839599618</c:v>
                </c:pt>
                <c:pt idx="785">
                  <c:v>0.27186545329250678</c:v>
                </c:pt>
                <c:pt idx="786">
                  <c:v>0.27299736251773965</c:v>
                </c:pt>
                <c:pt idx="787">
                  <c:v>0.27356133860147469</c:v>
                </c:pt>
                <c:pt idx="788">
                  <c:v>0.27407487953010673</c:v>
                </c:pt>
                <c:pt idx="789">
                  <c:v>0.27518580326331016</c:v>
                </c:pt>
                <c:pt idx="790">
                  <c:v>0.27592955570557781</c:v>
                </c:pt>
                <c:pt idx="791">
                  <c:v>0.27703142612759291</c:v>
                </c:pt>
                <c:pt idx="792">
                  <c:v>0.27817135567795742</c:v>
                </c:pt>
                <c:pt idx="793">
                  <c:v>0.27933588990253533</c:v>
                </c:pt>
                <c:pt idx="794">
                  <c:v>0.27959301529038211</c:v>
                </c:pt>
                <c:pt idx="795">
                  <c:v>0.28057107223681965</c:v>
                </c:pt>
                <c:pt idx="796">
                  <c:v>0.28140889175823952</c:v>
                </c:pt>
                <c:pt idx="797">
                  <c:v>0.28259895975838228</c:v>
                </c:pt>
                <c:pt idx="798">
                  <c:v>0.28302673262726258</c:v>
                </c:pt>
                <c:pt idx="799">
                  <c:v>0.28409424077049195</c:v>
                </c:pt>
                <c:pt idx="800">
                  <c:v>0.28576333083521949</c:v>
                </c:pt>
                <c:pt idx="801">
                  <c:v>0.28701875140241567</c:v>
                </c:pt>
                <c:pt idx="802">
                  <c:v>0.28860944205609629</c:v>
                </c:pt>
                <c:pt idx="803">
                  <c:v>0.28913901200045522</c:v>
                </c:pt>
                <c:pt idx="804">
                  <c:v>0.28982298097021536</c:v>
                </c:pt>
                <c:pt idx="805">
                  <c:v>0.29014969060308748</c:v>
                </c:pt>
                <c:pt idx="806">
                  <c:v>0.29168255421392414</c:v>
                </c:pt>
                <c:pt idx="807">
                  <c:v>0.29280221911332388</c:v>
                </c:pt>
                <c:pt idx="808">
                  <c:v>0.29310567755551281</c:v>
                </c:pt>
                <c:pt idx="809">
                  <c:v>0.2939227022803434</c:v>
                </c:pt>
                <c:pt idx="810">
                  <c:v>0.29444956863809912</c:v>
                </c:pt>
                <c:pt idx="811">
                  <c:v>0.2956596977224748</c:v>
                </c:pt>
                <c:pt idx="812">
                  <c:v>0.29694047310689581</c:v>
                </c:pt>
                <c:pt idx="813">
                  <c:v>0.29747079229708345</c:v>
                </c:pt>
                <c:pt idx="814">
                  <c:v>0.29796570012120488</c:v>
                </c:pt>
                <c:pt idx="815">
                  <c:v>0.29833747504103297</c:v>
                </c:pt>
                <c:pt idx="816">
                  <c:v>0.29866740508842832</c:v>
                </c:pt>
                <c:pt idx="817">
                  <c:v>0.29920304103263085</c:v>
                </c:pt>
                <c:pt idx="818">
                  <c:v>0.30020287550898844</c:v>
                </c:pt>
                <c:pt idx="819">
                  <c:v>0.30102206238587126</c:v>
                </c:pt>
                <c:pt idx="820">
                  <c:v>0.30169165793881175</c:v>
                </c:pt>
                <c:pt idx="821">
                  <c:v>0.30312204351964683</c:v>
                </c:pt>
                <c:pt idx="822">
                  <c:v>0.30368711565452544</c:v>
                </c:pt>
                <c:pt idx="823">
                  <c:v>0.30497316682753089</c:v>
                </c:pt>
                <c:pt idx="824">
                  <c:v>0.30531351506151921</c:v>
                </c:pt>
                <c:pt idx="825">
                  <c:v>0.30602070823980859</c:v>
                </c:pt>
                <c:pt idx="826">
                  <c:v>0.30756459830951166</c:v>
                </c:pt>
                <c:pt idx="827">
                  <c:v>0.30806496256223065</c:v>
                </c:pt>
                <c:pt idx="828">
                  <c:v>0.30939018929923817</c:v>
                </c:pt>
                <c:pt idx="829">
                  <c:v>0.31043161346092579</c:v>
                </c:pt>
                <c:pt idx="830">
                  <c:v>0.31136521023573704</c:v>
                </c:pt>
                <c:pt idx="831">
                  <c:v>0.31216211358922824</c:v>
                </c:pt>
                <c:pt idx="832">
                  <c:v>0.3124706222903903</c:v>
                </c:pt>
                <c:pt idx="833">
                  <c:v>0.31361078126254816</c:v>
                </c:pt>
                <c:pt idx="834">
                  <c:v>0.31414425745520996</c:v>
                </c:pt>
                <c:pt idx="835">
                  <c:v>0.31686047214471758</c:v>
                </c:pt>
                <c:pt idx="836">
                  <c:v>0.3179631542585713</c:v>
                </c:pt>
                <c:pt idx="837">
                  <c:v>0.31824060595935255</c:v>
                </c:pt>
                <c:pt idx="838">
                  <c:v>0.31945060166400047</c:v>
                </c:pt>
                <c:pt idx="839">
                  <c:v>0.32042629047325671</c:v>
                </c:pt>
                <c:pt idx="840">
                  <c:v>0.32212974422495377</c:v>
                </c:pt>
                <c:pt idx="841">
                  <c:v>0.32342331000375069</c:v>
                </c:pt>
                <c:pt idx="842">
                  <c:v>0.325467370498841</c:v>
                </c:pt>
                <c:pt idx="843">
                  <c:v>0.32686605783482925</c:v>
                </c:pt>
                <c:pt idx="844">
                  <c:v>0.32742441296642627</c:v>
                </c:pt>
                <c:pt idx="845">
                  <c:v>0.32770446035081507</c:v>
                </c:pt>
                <c:pt idx="846">
                  <c:v>0.32847113853022331</c:v>
                </c:pt>
                <c:pt idx="847">
                  <c:v>0.32882419746957647</c:v>
                </c:pt>
                <c:pt idx="848">
                  <c:v>0.32991346397804083</c:v>
                </c:pt>
                <c:pt idx="849">
                  <c:v>0.33062536247216262</c:v>
                </c:pt>
                <c:pt idx="850">
                  <c:v>0.33186696293941681</c:v>
                </c:pt>
                <c:pt idx="851">
                  <c:v>0.33224825911881695</c:v>
                </c:pt>
                <c:pt idx="852">
                  <c:v>0.33285314125290261</c:v>
                </c:pt>
                <c:pt idx="853">
                  <c:v>0.33429682386577209</c:v>
                </c:pt>
                <c:pt idx="854">
                  <c:v>0.33467927851692186</c:v>
                </c:pt>
                <c:pt idx="855">
                  <c:v>0.33583108977657877</c:v>
                </c:pt>
                <c:pt idx="856">
                  <c:v>0.33809515160635367</c:v>
                </c:pt>
                <c:pt idx="857">
                  <c:v>0.33868020436370555</c:v>
                </c:pt>
                <c:pt idx="858">
                  <c:v>0.34001316386575836</c:v>
                </c:pt>
                <c:pt idx="859">
                  <c:v>0.34075525468063733</c:v>
                </c:pt>
                <c:pt idx="860">
                  <c:v>0.3419650703938828</c:v>
                </c:pt>
                <c:pt idx="861">
                  <c:v>0.34266374852720299</c:v>
                </c:pt>
                <c:pt idx="862">
                  <c:v>0.34432930746706819</c:v>
                </c:pt>
                <c:pt idx="863">
                  <c:v>0.34501662813781836</c:v>
                </c:pt>
                <c:pt idx="864">
                  <c:v>0.34617668661439577</c:v>
                </c:pt>
                <c:pt idx="865">
                  <c:v>0.34687311722490671</c:v>
                </c:pt>
                <c:pt idx="866">
                  <c:v>0.3480511837597236</c:v>
                </c:pt>
                <c:pt idx="867">
                  <c:v>0.35015101031521523</c:v>
                </c:pt>
                <c:pt idx="868">
                  <c:v>0.3508184048107893</c:v>
                </c:pt>
                <c:pt idx="869">
                  <c:v>0.35327009061862946</c:v>
                </c:pt>
                <c:pt idx="870">
                  <c:v>0.35424366444440586</c:v>
                </c:pt>
                <c:pt idx="871">
                  <c:v>0.35483911606591495</c:v>
                </c:pt>
                <c:pt idx="872">
                  <c:v>0.35647521083223604</c:v>
                </c:pt>
                <c:pt idx="873">
                  <c:v>0.35938195448352561</c:v>
                </c:pt>
                <c:pt idx="874">
                  <c:v>0.3606090930219939</c:v>
                </c:pt>
                <c:pt idx="875">
                  <c:v>0.3613859213871603</c:v>
                </c:pt>
                <c:pt idx="876">
                  <c:v>0.36186002972417441</c:v>
                </c:pt>
                <c:pt idx="877">
                  <c:v>0.36300947232191405</c:v>
                </c:pt>
                <c:pt idx="878">
                  <c:v>0.36444548825829237</c:v>
                </c:pt>
                <c:pt idx="879">
                  <c:v>0.36558517918800454</c:v>
                </c:pt>
                <c:pt idx="880">
                  <c:v>0.36710455180761875</c:v>
                </c:pt>
                <c:pt idx="881">
                  <c:v>0.36821056032910437</c:v>
                </c:pt>
                <c:pt idx="882">
                  <c:v>0.36885150766412439</c:v>
                </c:pt>
                <c:pt idx="883">
                  <c:v>0.36949746508567538</c:v>
                </c:pt>
                <c:pt idx="884">
                  <c:v>0.36962356563879484</c:v>
                </c:pt>
                <c:pt idx="885">
                  <c:v>0.37160740830767808</c:v>
                </c:pt>
                <c:pt idx="886">
                  <c:v>0.37292193979104088</c:v>
                </c:pt>
                <c:pt idx="887">
                  <c:v>0.37448589721544046</c:v>
                </c:pt>
                <c:pt idx="888">
                  <c:v>0.37656731020314138</c:v>
                </c:pt>
                <c:pt idx="889">
                  <c:v>0.3777486262593297</c:v>
                </c:pt>
                <c:pt idx="890">
                  <c:v>0.37844088748875143</c:v>
                </c:pt>
                <c:pt idx="891">
                  <c:v>0.37985250766601802</c:v>
                </c:pt>
                <c:pt idx="892">
                  <c:v>0.38153733387557592</c:v>
                </c:pt>
                <c:pt idx="893">
                  <c:v>0.38277596562066823</c:v>
                </c:pt>
                <c:pt idx="894">
                  <c:v>0.38357619970889401</c:v>
                </c:pt>
                <c:pt idx="895">
                  <c:v>0.38514646818197634</c:v>
                </c:pt>
                <c:pt idx="896">
                  <c:v>0.38718306465396951</c:v>
                </c:pt>
                <c:pt idx="897">
                  <c:v>0.38846161135701046</c:v>
                </c:pt>
                <c:pt idx="898">
                  <c:v>0.38925054383441327</c:v>
                </c:pt>
                <c:pt idx="899">
                  <c:v>0.39047397787116606</c:v>
                </c:pt>
                <c:pt idx="900">
                  <c:v>0.39202775017457941</c:v>
                </c:pt>
                <c:pt idx="901">
                  <c:v>0.39446015531787321</c:v>
                </c:pt>
                <c:pt idx="902">
                  <c:v>0.3952641082162805</c:v>
                </c:pt>
                <c:pt idx="903">
                  <c:v>0.39655719711361609</c:v>
                </c:pt>
                <c:pt idx="904">
                  <c:v>0.39823651890242989</c:v>
                </c:pt>
                <c:pt idx="905">
                  <c:v>0.39961500461401211</c:v>
                </c:pt>
                <c:pt idx="906">
                  <c:v>0.40231922695402333</c:v>
                </c:pt>
                <c:pt idx="907">
                  <c:v>0.40412972969512728</c:v>
                </c:pt>
                <c:pt idx="908">
                  <c:v>0.40499561777625814</c:v>
                </c:pt>
                <c:pt idx="909">
                  <c:v>0.40658343173219541</c:v>
                </c:pt>
                <c:pt idx="910">
                  <c:v>0.40716908180300032</c:v>
                </c:pt>
                <c:pt idx="911">
                  <c:v>0.4088534721424677</c:v>
                </c:pt>
                <c:pt idx="912">
                  <c:v>0.40957198208000517</c:v>
                </c:pt>
                <c:pt idx="913">
                  <c:v>0.41090195648708244</c:v>
                </c:pt>
                <c:pt idx="914">
                  <c:v>0.41277850289389845</c:v>
                </c:pt>
                <c:pt idx="915">
                  <c:v>0.41371709773922888</c:v>
                </c:pt>
                <c:pt idx="916">
                  <c:v>0.41452348565687047</c:v>
                </c:pt>
                <c:pt idx="917">
                  <c:v>0.41702783442167496</c:v>
                </c:pt>
                <c:pt idx="918">
                  <c:v>0.41837170792375289</c:v>
                </c:pt>
                <c:pt idx="919">
                  <c:v>0.41925797483397054</c:v>
                </c:pt>
                <c:pt idx="920">
                  <c:v>0.42008162457787102</c:v>
                </c:pt>
                <c:pt idx="921">
                  <c:v>0.42170623035607263</c:v>
                </c:pt>
                <c:pt idx="922">
                  <c:v>0.42448965921936344</c:v>
                </c:pt>
                <c:pt idx="923">
                  <c:v>0.42597137592732742</c:v>
                </c:pt>
                <c:pt idx="924">
                  <c:v>0.42781462046365998</c:v>
                </c:pt>
                <c:pt idx="925">
                  <c:v>0.42858801097625188</c:v>
                </c:pt>
                <c:pt idx="926">
                  <c:v>0.43070117236810929</c:v>
                </c:pt>
                <c:pt idx="927">
                  <c:v>0.43200946841829063</c:v>
                </c:pt>
                <c:pt idx="928">
                  <c:v>0.4322391179206741</c:v>
                </c:pt>
                <c:pt idx="929">
                  <c:v>0.43384581794176619</c:v>
                </c:pt>
                <c:pt idx="930">
                  <c:v>0.43548224100310562</c:v>
                </c:pt>
                <c:pt idx="931">
                  <c:v>0.43768257670063898</c:v>
                </c:pt>
                <c:pt idx="932">
                  <c:v>0.43908600658430919</c:v>
                </c:pt>
                <c:pt idx="933">
                  <c:v>0.44081902056613609</c:v>
                </c:pt>
                <c:pt idx="934">
                  <c:v>0.44228232473044132</c:v>
                </c:pt>
                <c:pt idx="935">
                  <c:v>0.4442030456608495</c:v>
                </c:pt>
                <c:pt idx="936">
                  <c:v>0.44509567489166729</c:v>
                </c:pt>
                <c:pt idx="937">
                  <c:v>0.44594988945047936</c:v>
                </c:pt>
                <c:pt idx="938">
                  <c:v>0.44773568079792503</c:v>
                </c:pt>
                <c:pt idx="939">
                  <c:v>0.44858518399596886</c:v>
                </c:pt>
                <c:pt idx="940">
                  <c:v>0.44925346250471032</c:v>
                </c:pt>
                <c:pt idx="941">
                  <c:v>0.45022988507995432</c:v>
                </c:pt>
                <c:pt idx="942">
                  <c:v>0.45185150888697284</c:v>
                </c:pt>
                <c:pt idx="943">
                  <c:v>0.45339582254088157</c:v>
                </c:pt>
                <c:pt idx="944">
                  <c:v>0.45493931884536187</c:v>
                </c:pt>
                <c:pt idx="945">
                  <c:v>0.45605030781923356</c:v>
                </c:pt>
                <c:pt idx="946">
                  <c:v>0.45710388924290912</c:v>
                </c:pt>
                <c:pt idx="947">
                  <c:v>0.45804160801062888</c:v>
                </c:pt>
                <c:pt idx="948">
                  <c:v>0.45967126135906539</c:v>
                </c:pt>
                <c:pt idx="949">
                  <c:v>0.46063501323839484</c:v>
                </c:pt>
                <c:pt idx="950">
                  <c:v>0.4626809769198898</c:v>
                </c:pt>
                <c:pt idx="951">
                  <c:v>0.46455796563158763</c:v>
                </c:pt>
                <c:pt idx="952">
                  <c:v>0.46577341228143071</c:v>
                </c:pt>
                <c:pt idx="953">
                  <c:v>0.46620697018019985</c:v>
                </c:pt>
                <c:pt idx="954">
                  <c:v>0.46724533374808913</c:v>
                </c:pt>
                <c:pt idx="955">
                  <c:v>0.46813615569761247</c:v>
                </c:pt>
                <c:pt idx="956">
                  <c:v>0.46924211870999211</c:v>
                </c:pt>
                <c:pt idx="957">
                  <c:v>0.47005673340168108</c:v>
                </c:pt>
                <c:pt idx="958">
                  <c:v>0.47231753167569202</c:v>
                </c:pt>
                <c:pt idx="959">
                  <c:v>0.47407267758339167</c:v>
                </c:pt>
                <c:pt idx="960">
                  <c:v>0.47511889696260162</c:v>
                </c:pt>
                <c:pt idx="961">
                  <c:v>0.47685357034821974</c:v>
                </c:pt>
                <c:pt idx="962">
                  <c:v>0.47891701417420829</c:v>
                </c:pt>
                <c:pt idx="963">
                  <c:v>0.4808156010167482</c:v>
                </c:pt>
                <c:pt idx="964">
                  <c:v>0.48200022412232341</c:v>
                </c:pt>
                <c:pt idx="965">
                  <c:v>0.48457425650314245</c:v>
                </c:pt>
                <c:pt idx="966">
                  <c:v>0.48676880986668958</c:v>
                </c:pt>
                <c:pt idx="967">
                  <c:v>0.48796610229621767</c:v>
                </c:pt>
                <c:pt idx="968">
                  <c:v>0.48878325865337485</c:v>
                </c:pt>
                <c:pt idx="969">
                  <c:v>0.48955305666578991</c:v>
                </c:pt>
                <c:pt idx="970">
                  <c:v>0.49048386495777213</c:v>
                </c:pt>
                <c:pt idx="971">
                  <c:v>0.49266847422179416</c:v>
                </c:pt>
                <c:pt idx="972">
                  <c:v>0.4939301410858935</c:v>
                </c:pt>
                <c:pt idx="973">
                  <c:v>0.49559705169290796</c:v>
                </c:pt>
                <c:pt idx="974">
                  <c:v>0.49743746601999933</c:v>
                </c:pt>
                <c:pt idx="975">
                  <c:v>0.5001171190152276</c:v>
                </c:pt>
                <c:pt idx="976">
                  <c:v>0.50147705990441704</c:v>
                </c:pt>
                <c:pt idx="977">
                  <c:v>0.50344544838729399</c:v>
                </c:pt>
                <c:pt idx="978">
                  <c:v>0.50468820275865933</c:v>
                </c:pt>
                <c:pt idx="979">
                  <c:v>0.50640022977286026</c:v>
                </c:pt>
                <c:pt idx="980">
                  <c:v>0.50778769706472382</c:v>
                </c:pt>
                <c:pt idx="981">
                  <c:v>0.50949976597540492</c:v>
                </c:pt>
                <c:pt idx="982">
                  <c:v>0.5105750546952782</c:v>
                </c:pt>
                <c:pt idx="983">
                  <c:v>0.51267436803044109</c:v>
                </c:pt>
                <c:pt idx="984">
                  <c:v>0.51479845836057303</c:v>
                </c:pt>
                <c:pt idx="985">
                  <c:v>0.51560283517024141</c:v>
                </c:pt>
                <c:pt idx="986">
                  <c:v>0.51685267474656105</c:v>
                </c:pt>
                <c:pt idx="987">
                  <c:v>0.51708701495136988</c:v>
                </c:pt>
                <c:pt idx="988">
                  <c:v>0.51815209172355581</c:v>
                </c:pt>
                <c:pt idx="989">
                  <c:v>0.51895257651371696</c:v>
                </c:pt>
                <c:pt idx="990">
                  <c:v>0.52126834843581382</c:v>
                </c:pt>
                <c:pt idx="991">
                  <c:v>0.52320974105821094</c:v>
                </c:pt>
                <c:pt idx="992">
                  <c:v>0.52457154669255235</c:v>
                </c:pt>
                <c:pt idx="993">
                  <c:v>0.52544604186844102</c:v>
                </c:pt>
                <c:pt idx="994">
                  <c:v>0.5263627549268719</c:v>
                </c:pt>
                <c:pt idx="995">
                  <c:v>0.52730423304850726</c:v>
                </c:pt>
                <c:pt idx="996">
                  <c:v>0.52962952584475709</c:v>
                </c:pt>
                <c:pt idx="997">
                  <c:v>0.53082753339359501</c:v>
                </c:pt>
                <c:pt idx="998">
                  <c:v>0.53185951929697406</c:v>
                </c:pt>
                <c:pt idx="999">
                  <c:v>0.53268414457354241</c:v>
                </c:pt>
                <c:pt idx="1000">
                  <c:v>0.53456117662611935</c:v>
                </c:pt>
                <c:pt idx="1001">
                  <c:v>0.53547288173683394</c:v>
                </c:pt>
                <c:pt idx="1002">
                  <c:v>0.53700194359289277</c:v>
                </c:pt>
                <c:pt idx="1003">
                  <c:v>0.53832862210497567</c:v>
                </c:pt>
                <c:pt idx="1004">
                  <c:v>0.53922693782917175</c:v>
                </c:pt>
                <c:pt idx="1005">
                  <c:v>0.54091727550366486</c:v>
                </c:pt>
                <c:pt idx="1006">
                  <c:v>0.54182877690161046</c:v>
                </c:pt>
                <c:pt idx="1007">
                  <c:v>0.54433042400101184</c:v>
                </c:pt>
                <c:pt idx="1008">
                  <c:v>0.54545820396382039</c:v>
                </c:pt>
                <c:pt idx="1009">
                  <c:v>0.5465318483230367</c:v>
                </c:pt>
                <c:pt idx="1010">
                  <c:v>0.54813699531277205</c:v>
                </c:pt>
                <c:pt idx="1011">
                  <c:v>0.55171649595158267</c:v>
                </c:pt>
                <c:pt idx="1012">
                  <c:v>0.55271862382117298</c:v>
                </c:pt>
                <c:pt idx="1013">
                  <c:v>0.55473483194442186</c:v>
                </c:pt>
                <c:pt idx="1014">
                  <c:v>0.5575965213836549</c:v>
                </c:pt>
                <c:pt idx="1015">
                  <c:v>0.55852438488493117</c:v>
                </c:pt>
                <c:pt idx="1016">
                  <c:v>0.56002003727524374</c:v>
                </c:pt>
                <c:pt idx="1017">
                  <c:v>0.56054044021214533</c:v>
                </c:pt>
                <c:pt idx="1018">
                  <c:v>0.56261685929610228</c:v>
                </c:pt>
                <c:pt idx="1019">
                  <c:v>0.56452738441382677</c:v>
                </c:pt>
                <c:pt idx="1020">
                  <c:v>0.56686285959313698</c:v>
                </c:pt>
                <c:pt idx="1021">
                  <c:v>0.5683323653828255</c:v>
                </c:pt>
                <c:pt idx="1022">
                  <c:v>0.56940442077880471</c:v>
                </c:pt>
                <c:pt idx="1023">
                  <c:v>0.57088966705368638</c:v>
                </c:pt>
                <c:pt idx="1024">
                  <c:v>0.572950521969951</c:v>
                </c:pt>
                <c:pt idx="1025">
                  <c:v>0.57610494347854246</c:v>
                </c:pt>
                <c:pt idx="1026">
                  <c:v>0.57694165724802204</c:v>
                </c:pt>
                <c:pt idx="1027">
                  <c:v>0.57953263202954586</c:v>
                </c:pt>
                <c:pt idx="1028">
                  <c:v>0.58256807829124013</c:v>
                </c:pt>
                <c:pt idx="1029">
                  <c:v>0.58368505897071399</c:v>
                </c:pt>
                <c:pt idx="1030">
                  <c:v>0.58543666305037034</c:v>
                </c:pt>
                <c:pt idx="1031">
                  <c:v>0.58608998084063768</c:v>
                </c:pt>
                <c:pt idx="1032">
                  <c:v>0.58948680174983548</c:v>
                </c:pt>
                <c:pt idx="1033">
                  <c:v>0.59224780897123463</c:v>
                </c:pt>
                <c:pt idx="1034">
                  <c:v>0.59366946535299614</c:v>
                </c:pt>
                <c:pt idx="1035">
                  <c:v>0.59460343446616337</c:v>
                </c:pt>
                <c:pt idx="1036">
                  <c:v>0.59584727539239801</c:v>
                </c:pt>
                <c:pt idx="1037">
                  <c:v>0.59858047274505455</c:v>
                </c:pt>
                <c:pt idx="1038">
                  <c:v>0.5995533038383456</c:v>
                </c:pt>
                <c:pt idx="1039">
                  <c:v>0.60055957222313183</c:v>
                </c:pt>
                <c:pt idx="1040">
                  <c:v>0.60275288091943724</c:v>
                </c:pt>
                <c:pt idx="1041">
                  <c:v>0.60381118895134234</c:v>
                </c:pt>
                <c:pt idx="1042">
                  <c:v>0.6063515996319897</c:v>
                </c:pt>
                <c:pt idx="1043">
                  <c:v>0.60750562894821081</c:v>
                </c:pt>
                <c:pt idx="1044">
                  <c:v>0.60981789824280519</c:v>
                </c:pt>
                <c:pt idx="1045">
                  <c:v>0.61207284273486684</c:v>
                </c:pt>
                <c:pt idx="1046">
                  <c:v>0.61338244389695917</c:v>
                </c:pt>
                <c:pt idx="1047">
                  <c:v>0.61441731995679472</c:v>
                </c:pt>
                <c:pt idx="1048">
                  <c:v>0.61722616485350357</c:v>
                </c:pt>
                <c:pt idx="1049">
                  <c:v>0.61976043754122556</c:v>
                </c:pt>
                <c:pt idx="1050">
                  <c:v>0.62220255149608783</c:v>
                </c:pt>
                <c:pt idx="1051">
                  <c:v>0.62428544086811222</c:v>
                </c:pt>
                <c:pt idx="1052">
                  <c:v>0.62628195189270064</c:v>
                </c:pt>
                <c:pt idx="1053">
                  <c:v>0.62842240803087968</c:v>
                </c:pt>
                <c:pt idx="1054">
                  <c:v>0.62941264849229983</c:v>
                </c:pt>
                <c:pt idx="1055">
                  <c:v>0.63057269474763167</c:v>
                </c:pt>
                <c:pt idx="1056">
                  <c:v>0.6318607623171445</c:v>
                </c:pt>
                <c:pt idx="1057">
                  <c:v>0.63314085006511578</c:v>
                </c:pt>
                <c:pt idx="1058">
                  <c:v>0.63521517445589204</c:v>
                </c:pt>
                <c:pt idx="1059">
                  <c:v>0.6378471728599836</c:v>
                </c:pt>
                <c:pt idx="1060">
                  <c:v>0.6389186347550645</c:v>
                </c:pt>
                <c:pt idx="1061">
                  <c:v>0.63988468251478414</c:v>
                </c:pt>
                <c:pt idx="1062">
                  <c:v>0.64199691354668764</c:v>
                </c:pt>
                <c:pt idx="1063">
                  <c:v>0.64413931272673164</c:v>
                </c:pt>
                <c:pt idx="1064">
                  <c:v>0.64586100706128036</c:v>
                </c:pt>
                <c:pt idx="1065">
                  <c:v>0.64827889433941921</c:v>
                </c:pt>
                <c:pt idx="1066">
                  <c:v>0.64873591002603048</c:v>
                </c:pt>
                <c:pt idx="1067">
                  <c:v>0.65102169404701393</c:v>
                </c:pt>
                <c:pt idx="1068">
                  <c:v>0.6524078026910507</c:v>
                </c:pt>
                <c:pt idx="1069">
                  <c:v>0.65321526938263486</c:v>
                </c:pt>
                <c:pt idx="1070">
                  <c:v>0.65578153291972918</c:v>
                </c:pt>
                <c:pt idx="1071">
                  <c:v>0.65886543493338379</c:v>
                </c:pt>
                <c:pt idx="1072">
                  <c:v>0.66007338434750018</c:v>
                </c:pt>
                <c:pt idx="1073">
                  <c:v>0.66407528319960119</c:v>
                </c:pt>
                <c:pt idx="1074">
                  <c:v>0.66536289757076972</c:v>
                </c:pt>
                <c:pt idx="1075">
                  <c:v>0.66745200823210526</c:v>
                </c:pt>
                <c:pt idx="1076">
                  <c:v>0.66811637164372084</c:v>
                </c:pt>
                <c:pt idx="1077">
                  <c:v>0.66906390832317275</c:v>
                </c:pt>
                <c:pt idx="1078">
                  <c:v>0.66983937785097292</c:v>
                </c:pt>
                <c:pt idx="1079">
                  <c:v>0.67030575640410983</c:v>
                </c:pt>
                <c:pt idx="1080">
                  <c:v>0.67254954498772235</c:v>
                </c:pt>
                <c:pt idx="1081">
                  <c:v>0.67558879373949676</c:v>
                </c:pt>
                <c:pt idx="1082">
                  <c:v>0.67701964409244886</c:v>
                </c:pt>
                <c:pt idx="1083">
                  <c:v>0.67938479515320294</c:v>
                </c:pt>
                <c:pt idx="1084">
                  <c:v>0.68083672975595311</c:v>
                </c:pt>
                <c:pt idx="1085">
                  <c:v>0.68122561507904955</c:v>
                </c:pt>
                <c:pt idx="1086">
                  <c:v>0.68332515231137225</c:v>
                </c:pt>
                <c:pt idx="1087">
                  <c:v>0.68598051391470083</c:v>
                </c:pt>
                <c:pt idx="1088">
                  <c:v>0.6887164867684139</c:v>
                </c:pt>
                <c:pt idx="1089">
                  <c:v>0.69177410704135966</c:v>
                </c:pt>
                <c:pt idx="1090">
                  <c:v>0.69282583611409743</c:v>
                </c:pt>
                <c:pt idx="1091">
                  <c:v>0.69586578717027037</c:v>
                </c:pt>
                <c:pt idx="1092">
                  <c:v>0.69676037891620279</c:v>
                </c:pt>
                <c:pt idx="1093">
                  <c:v>0.69970841978006881</c:v>
                </c:pt>
                <c:pt idx="1094">
                  <c:v>0.70260043828789331</c:v>
                </c:pt>
                <c:pt idx="1095">
                  <c:v>0.70569209732512506</c:v>
                </c:pt>
                <c:pt idx="1096">
                  <c:v>0.70724705771578333</c:v>
                </c:pt>
                <c:pt idx="1097">
                  <c:v>0.70842420908597781</c:v>
                </c:pt>
                <c:pt idx="1098">
                  <c:v>0.71230154600879125</c:v>
                </c:pt>
                <c:pt idx="1099">
                  <c:v>0.71484525746367078</c:v>
                </c:pt>
                <c:pt idx="1100">
                  <c:v>0.71733101487903062</c:v>
                </c:pt>
                <c:pt idx="1101">
                  <c:v>0.72081573806233223</c:v>
                </c:pt>
                <c:pt idx="1102">
                  <c:v>0.7240253717564572</c:v>
                </c:pt>
                <c:pt idx="1103">
                  <c:v>0.72508821194535378</c:v>
                </c:pt>
                <c:pt idx="1104">
                  <c:v>0.72671741115534128</c:v>
                </c:pt>
                <c:pt idx="1105">
                  <c:v>0.72980000312309734</c:v>
                </c:pt>
                <c:pt idx="1106">
                  <c:v>0.73252848106776558</c:v>
                </c:pt>
                <c:pt idx="1107">
                  <c:v>0.73458448355504302</c:v>
                </c:pt>
                <c:pt idx="1108">
                  <c:v>0.73619520035698027</c:v>
                </c:pt>
                <c:pt idx="1109">
                  <c:v>0.73985084295745385</c:v>
                </c:pt>
                <c:pt idx="1110">
                  <c:v>0.74383004533910768</c:v>
                </c:pt>
                <c:pt idx="1111">
                  <c:v>0.74764417392065763</c:v>
                </c:pt>
                <c:pt idx="1112">
                  <c:v>0.74974967714574936</c:v>
                </c:pt>
                <c:pt idx="1113">
                  <c:v>0.75181127284021165</c:v>
                </c:pt>
                <c:pt idx="1114">
                  <c:v>0.75442545312533449</c:v>
                </c:pt>
                <c:pt idx="1115">
                  <c:v>0.75610340515601038</c:v>
                </c:pt>
                <c:pt idx="1116">
                  <c:v>0.76093581537212585</c:v>
                </c:pt>
                <c:pt idx="1117">
                  <c:v>0.7631570348647958</c:v>
                </c:pt>
                <c:pt idx="1118">
                  <c:v>0.7655387463592439</c:v>
                </c:pt>
                <c:pt idx="1119">
                  <c:v>0.76681875431037294</c:v>
                </c:pt>
                <c:pt idx="1120">
                  <c:v>0.76940207368183877</c:v>
                </c:pt>
                <c:pt idx="1121">
                  <c:v>0.77205187042161894</c:v>
                </c:pt>
                <c:pt idx="1122">
                  <c:v>0.77652009903435182</c:v>
                </c:pt>
                <c:pt idx="1123">
                  <c:v>0.77790832334195925</c:v>
                </c:pt>
                <c:pt idx="1124">
                  <c:v>0.7788225394780085</c:v>
                </c:pt>
                <c:pt idx="1125">
                  <c:v>0.78181016132829306</c:v>
                </c:pt>
                <c:pt idx="1126">
                  <c:v>0.78554367731522168</c:v>
                </c:pt>
                <c:pt idx="1127">
                  <c:v>0.78927750115028361</c:v>
                </c:pt>
                <c:pt idx="1128">
                  <c:v>0.7933413615967585</c:v>
                </c:pt>
                <c:pt idx="1129">
                  <c:v>0.79704776958135382</c:v>
                </c:pt>
                <c:pt idx="1130">
                  <c:v>0.79876224626261949</c:v>
                </c:pt>
                <c:pt idx="1131">
                  <c:v>0.80212169521046084</c:v>
                </c:pt>
                <c:pt idx="1132">
                  <c:v>0.80412239817728282</c:v>
                </c:pt>
                <c:pt idx="1133">
                  <c:v>0.80814537673438891</c:v>
                </c:pt>
                <c:pt idx="1134">
                  <c:v>0.81054223280009585</c:v>
                </c:pt>
                <c:pt idx="1135">
                  <c:v>0.81247029972983664</c:v>
                </c:pt>
                <c:pt idx="1136">
                  <c:v>0.81352761110614458</c:v>
                </c:pt>
                <c:pt idx="1137">
                  <c:v>0.81651076495113462</c:v>
                </c:pt>
                <c:pt idx="1138">
                  <c:v>0.81718989651746288</c:v>
                </c:pt>
                <c:pt idx="1139">
                  <c:v>0.82081376660758398</c:v>
                </c:pt>
                <c:pt idx="1140">
                  <c:v>0.82231151966796467</c:v>
                </c:pt>
                <c:pt idx="1141">
                  <c:v>0.82499176377910655</c:v>
                </c:pt>
                <c:pt idx="1142">
                  <c:v>0.82662254649821798</c:v>
                </c:pt>
                <c:pt idx="1143">
                  <c:v>0.82730607012958091</c:v>
                </c:pt>
                <c:pt idx="1144">
                  <c:v>0.82990056383511057</c:v>
                </c:pt>
                <c:pt idx="1145">
                  <c:v>0.83216899763596197</c:v>
                </c:pt>
                <c:pt idx="1146">
                  <c:v>0.83420280230257893</c:v>
                </c:pt>
                <c:pt idx="1147">
                  <c:v>0.83757507360071037</c:v>
                </c:pt>
                <c:pt idx="1148">
                  <c:v>0.84195832278523153</c:v>
                </c:pt>
                <c:pt idx="1149">
                  <c:v>0.84206389206008192</c:v>
                </c:pt>
                <c:pt idx="1150">
                  <c:v>0.84474466396245751</c:v>
                </c:pt>
                <c:pt idx="1151">
                  <c:v>0.84693609380970947</c:v>
                </c:pt>
                <c:pt idx="1152">
                  <c:v>0.84921520728397071</c:v>
                </c:pt>
                <c:pt idx="1153">
                  <c:v>0.84998699159189062</c:v>
                </c:pt>
                <c:pt idx="1154">
                  <c:v>0.8535660234548742</c:v>
                </c:pt>
                <c:pt idx="1155">
                  <c:v>0.85463412343124412</c:v>
                </c:pt>
                <c:pt idx="1156">
                  <c:v>0.856104246997621</c:v>
                </c:pt>
                <c:pt idx="1157">
                  <c:v>0.85621167882308657</c:v>
                </c:pt>
                <c:pt idx="1158">
                  <c:v>0.85942703734978809</c:v>
                </c:pt>
                <c:pt idx="1159">
                  <c:v>0.86236008391095842</c:v>
                </c:pt>
                <c:pt idx="1160">
                  <c:v>0.86390401706097775</c:v>
                </c:pt>
                <c:pt idx="1161">
                  <c:v>0.86598833012892651</c:v>
                </c:pt>
                <c:pt idx="1162">
                  <c:v>0.87256453318620009</c:v>
                </c:pt>
                <c:pt idx="1163">
                  <c:v>0.87462695325663142</c:v>
                </c:pt>
                <c:pt idx="1164">
                  <c:v>0.87716088716865948</c:v>
                </c:pt>
                <c:pt idx="1165">
                  <c:v>0.88155114354432673</c:v>
                </c:pt>
                <c:pt idx="1166">
                  <c:v>0.88259848696116683</c:v>
                </c:pt>
                <c:pt idx="1167">
                  <c:v>0.88557062468012215</c:v>
                </c:pt>
                <c:pt idx="1168">
                  <c:v>0.88991165473687128</c:v>
                </c:pt>
                <c:pt idx="1169">
                  <c:v>0.89302620593438986</c:v>
                </c:pt>
                <c:pt idx="1170">
                  <c:v>0.89779778804419064</c:v>
                </c:pt>
                <c:pt idx="1171">
                  <c:v>0.90104871417232146</c:v>
                </c:pt>
                <c:pt idx="1172">
                  <c:v>0.90606966504088637</c:v>
                </c:pt>
                <c:pt idx="1173">
                  <c:v>0.9068350275283229</c:v>
                </c:pt>
                <c:pt idx="1174">
                  <c:v>0.91322578051875025</c:v>
                </c:pt>
                <c:pt idx="1175">
                  <c:v>0.91511078952995939</c:v>
                </c:pt>
                <c:pt idx="1176">
                  <c:v>0.91986495639252042</c:v>
                </c:pt>
                <c:pt idx="1177">
                  <c:v>0.922400084649869</c:v>
                </c:pt>
                <c:pt idx="1178">
                  <c:v>0.92743411964764344</c:v>
                </c:pt>
                <c:pt idx="1179">
                  <c:v>0.92869476081212221</c:v>
                </c:pt>
                <c:pt idx="1180">
                  <c:v>0.93189327882919715</c:v>
                </c:pt>
                <c:pt idx="1181">
                  <c:v>0.93385496068043072</c:v>
                </c:pt>
                <c:pt idx="1182">
                  <c:v>0.93718720314406745</c:v>
                </c:pt>
                <c:pt idx="1183">
                  <c:v>0.9417929766861266</c:v>
                </c:pt>
                <c:pt idx="1184">
                  <c:v>0.94299974859771318</c:v>
                </c:pt>
                <c:pt idx="1185">
                  <c:v>0.94840750970850096</c:v>
                </c:pt>
                <c:pt idx="1186">
                  <c:v>0.95093675387467125</c:v>
                </c:pt>
                <c:pt idx="1187">
                  <c:v>0.95358532426427633</c:v>
                </c:pt>
                <c:pt idx="1188">
                  <c:v>0.95668542306354232</c:v>
                </c:pt>
                <c:pt idx="1189">
                  <c:v>0.96217224524200373</c:v>
                </c:pt>
                <c:pt idx="1190">
                  <c:v>0.96508052288424928</c:v>
                </c:pt>
                <c:pt idx="1191">
                  <c:v>0.96751686645566337</c:v>
                </c:pt>
                <c:pt idx="1192">
                  <c:v>0.9709284844057483</c:v>
                </c:pt>
                <c:pt idx="1193">
                  <c:v>0.97391076544170196</c:v>
                </c:pt>
                <c:pt idx="1194">
                  <c:v>0.9754389745682216</c:v>
                </c:pt>
                <c:pt idx="1195">
                  <c:v>0.9813357014584988</c:v>
                </c:pt>
                <c:pt idx="1196">
                  <c:v>0.98752750478221518</c:v>
                </c:pt>
                <c:pt idx="1197">
                  <c:v>0.99130625762980518</c:v>
                </c:pt>
                <c:pt idx="1198">
                  <c:v>0.99446342394138509</c:v>
                </c:pt>
                <c:pt idx="1199">
                  <c:v>0.99592681586974197</c:v>
                </c:pt>
                <c:pt idx="1200">
                  <c:v>0.99864724264627025</c:v>
                </c:pt>
                <c:pt idx="1201">
                  <c:v>1.0007331699964399</c:v>
                </c:pt>
                <c:pt idx="1202">
                  <c:v>1.0033485874738479</c:v>
                </c:pt>
                <c:pt idx="1203">
                  <c:v>1.0085726394839822</c:v>
                </c:pt>
                <c:pt idx="1204">
                  <c:v>1.0110904845233213</c:v>
                </c:pt>
                <c:pt idx="1205">
                  <c:v>1.0118485529983809</c:v>
                </c:pt>
                <c:pt idx="1206">
                  <c:v>1.0149119107121807</c:v>
                </c:pt>
                <c:pt idx="1207">
                  <c:v>1.018904449615269</c:v>
                </c:pt>
                <c:pt idx="1208">
                  <c:v>1.0215353452294476</c:v>
                </c:pt>
                <c:pt idx="1209">
                  <c:v>1.0242868220742258</c:v>
                </c:pt>
                <c:pt idx="1210">
                  <c:v>1.0268140904112364</c:v>
                </c:pt>
                <c:pt idx="1211">
                  <c:v>1.0322161912788221</c:v>
                </c:pt>
                <c:pt idx="1212">
                  <c:v>1.0347907477977893</c:v>
                </c:pt>
                <c:pt idx="1213">
                  <c:v>1.0353360123491673</c:v>
                </c:pt>
                <c:pt idx="1214">
                  <c:v>1.0380204700800089</c:v>
                </c:pt>
                <c:pt idx="1215">
                  <c:v>1.0393147453426828</c:v>
                </c:pt>
                <c:pt idx="1216">
                  <c:v>1.0411918643650184</c:v>
                </c:pt>
                <c:pt idx="1217">
                  <c:v>1.0436573316614846</c:v>
                </c:pt>
                <c:pt idx="1218">
                  <c:v>1.0452807499839956</c:v>
                </c:pt>
                <c:pt idx="1219">
                  <c:v>1.0479389064074891</c:v>
                </c:pt>
                <c:pt idx="1220">
                  <c:v>1.0503400709175432</c:v>
                </c:pt>
                <c:pt idx="1221">
                  <c:v>1.053303564913783</c:v>
                </c:pt>
                <c:pt idx="1222">
                  <c:v>1.0547337635551475</c:v>
                </c:pt>
                <c:pt idx="1223">
                  <c:v>1.0561410285010671</c:v>
                </c:pt>
                <c:pt idx="1224">
                  <c:v>1.0617493766856692</c:v>
                </c:pt>
                <c:pt idx="1225">
                  <c:v>1.0657713029589999</c:v>
                </c:pt>
                <c:pt idx="1226">
                  <c:v>1.0679047668868495</c:v>
                </c:pt>
                <c:pt idx="1227">
                  <c:v>1.0735846978681212</c:v>
                </c:pt>
                <c:pt idx="1228">
                  <c:v>1.0766118915276246</c:v>
                </c:pt>
                <c:pt idx="1229">
                  <c:v>1.0805630344475521</c:v>
                </c:pt>
                <c:pt idx="1230">
                  <c:v>1.084469751084892</c:v>
                </c:pt>
                <c:pt idx="1231">
                  <c:v>1.088141046147304</c:v>
                </c:pt>
                <c:pt idx="1232">
                  <c:v>1.0937024041792138</c:v>
                </c:pt>
                <c:pt idx="1233">
                  <c:v>1.0989331739601491</c:v>
                </c:pt>
                <c:pt idx="1234">
                  <c:v>1.1008595047408505</c:v>
                </c:pt>
                <c:pt idx="1235">
                  <c:v>1.1036573843923299</c:v>
                </c:pt>
                <c:pt idx="1236">
                  <c:v>1.1093157386562977</c:v>
                </c:pt>
                <c:pt idx="1237">
                  <c:v>1.1139039832277779</c:v>
                </c:pt>
                <c:pt idx="1238">
                  <c:v>1.1168226053646293</c:v>
                </c:pt>
                <c:pt idx="1239">
                  <c:v>1.1214197193706599</c:v>
                </c:pt>
                <c:pt idx="1240">
                  <c:v>1.1279580739851549</c:v>
                </c:pt>
                <c:pt idx="1241">
                  <c:v>1.1299165450568491</c:v>
                </c:pt>
                <c:pt idx="1242">
                  <c:v>1.1333719715314212</c:v>
                </c:pt>
                <c:pt idx="1243">
                  <c:v>1.1353526524978452</c:v>
                </c:pt>
                <c:pt idx="1244">
                  <c:v>1.1407321401884503</c:v>
                </c:pt>
                <c:pt idx="1245">
                  <c:v>1.1462209957731444</c:v>
                </c:pt>
                <c:pt idx="1246">
                  <c:v>1.1491032997165924</c:v>
                </c:pt>
                <c:pt idx="1247">
                  <c:v>1.1521907122398107</c:v>
                </c:pt>
                <c:pt idx="1248">
                  <c:v>1.1553037462649804</c:v>
                </c:pt>
                <c:pt idx="1249">
                  <c:v>1.1586634160736338</c:v>
                </c:pt>
                <c:pt idx="1250">
                  <c:v>1.1623387375645478</c:v>
                </c:pt>
                <c:pt idx="1251">
                  <c:v>1.1655014042769287</c:v>
                </c:pt>
                <c:pt idx="1252">
                  <c:v>1.1656629987502301</c:v>
                </c:pt>
                <c:pt idx="1253">
                  <c:v>1.1659858869931037</c:v>
                </c:pt>
                <c:pt idx="1254">
                  <c:v>1.1697752904517864</c:v>
                </c:pt>
                <c:pt idx="1255">
                  <c:v>1.1759080910540001</c:v>
                </c:pt>
                <c:pt idx="1256">
                  <c:v>1.184022157988025</c:v>
                </c:pt>
                <c:pt idx="1257">
                  <c:v>1.1881151536416095</c:v>
                </c:pt>
                <c:pt idx="1258">
                  <c:v>1.1944952319210078</c:v>
                </c:pt>
                <c:pt idx="1259">
                  <c:v>1.196740222234453</c:v>
                </c:pt>
                <c:pt idx="1260">
                  <c:v>1.2035308434409806</c:v>
                </c:pt>
                <c:pt idx="1261">
                  <c:v>1.2069374625152105</c:v>
                </c:pt>
                <c:pt idx="1262">
                  <c:v>1.2086512127607412</c:v>
                </c:pt>
                <c:pt idx="1263">
                  <c:v>1.2121357543669093</c:v>
                </c:pt>
                <c:pt idx="1264">
                  <c:v>1.2141578282315233</c:v>
                </c:pt>
                <c:pt idx="1265">
                  <c:v>1.2171862402671492</c:v>
                </c:pt>
                <c:pt idx="1266">
                  <c:v>1.2251481703839151</c:v>
                </c:pt>
                <c:pt idx="1267">
                  <c:v>1.2316594699469006</c:v>
                </c:pt>
                <c:pt idx="1268">
                  <c:v>1.2363695636559193</c:v>
                </c:pt>
                <c:pt idx="1269">
                  <c:v>1.2395061037830095</c:v>
                </c:pt>
                <c:pt idx="1270">
                  <c:v>1.2463124243009323</c:v>
                </c:pt>
                <c:pt idx="1271">
                  <c:v>1.2534110958124425</c:v>
                </c:pt>
                <c:pt idx="1272">
                  <c:v>1.2571345653916317</c:v>
                </c:pt>
                <c:pt idx="1273">
                  <c:v>1.260548468022602</c:v>
                </c:pt>
                <c:pt idx="1274">
                  <c:v>1.263907467119556</c:v>
                </c:pt>
                <c:pt idx="1275">
                  <c:v>1.2658948062973288</c:v>
                </c:pt>
                <c:pt idx="1276">
                  <c:v>1.2733052154250957</c:v>
                </c:pt>
                <c:pt idx="1277">
                  <c:v>1.2752517879841221</c:v>
                </c:pt>
                <c:pt idx="1278">
                  <c:v>1.2760371176686069</c:v>
                </c:pt>
                <c:pt idx="1279">
                  <c:v>1.2798582440286543</c:v>
                </c:pt>
                <c:pt idx="1280">
                  <c:v>1.2834600725664094</c:v>
                </c:pt>
                <c:pt idx="1281">
                  <c:v>1.2876322613903164</c:v>
                </c:pt>
                <c:pt idx="1282">
                  <c:v>1.2945700051997668</c:v>
                </c:pt>
                <c:pt idx="1283">
                  <c:v>1.2968049460379381</c:v>
                </c:pt>
                <c:pt idx="1284">
                  <c:v>1.3039003515551373</c:v>
                </c:pt>
                <c:pt idx="1285">
                  <c:v>1.3093436675502461</c:v>
                </c:pt>
                <c:pt idx="1286">
                  <c:v>1.316643277462809</c:v>
                </c:pt>
                <c:pt idx="1287">
                  <c:v>1.3210216118999056</c:v>
                </c:pt>
                <c:pt idx="1288">
                  <c:v>1.3246269815410998</c:v>
                </c:pt>
                <c:pt idx="1289">
                  <c:v>1.3277022652777106</c:v>
                </c:pt>
                <c:pt idx="1290">
                  <c:v>1.3290024980666979</c:v>
                </c:pt>
                <c:pt idx="1291">
                  <c:v>1.3319392145009814</c:v>
                </c:pt>
                <c:pt idx="1292">
                  <c:v>1.3387116746000347</c:v>
                </c:pt>
                <c:pt idx="1293">
                  <c:v>1.3430469313414442</c:v>
                </c:pt>
                <c:pt idx="1294">
                  <c:v>1.3478529532384853</c:v>
                </c:pt>
                <c:pt idx="1295">
                  <c:v>1.3516937216765363</c:v>
                </c:pt>
                <c:pt idx="1296">
                  <c:v>1.3550305079474743</c:v>
                </c:pt>
                <c:pt idx="1297">
                  <c:v>1.3604487482682159</c:v>
                </c:pt>
                <c:pt idx="1298">
                  <c:v>1.3694559414396505</c:v>
                </c:pt>
                <c:pt idx="1299">
                  <c:v>1.3715536775928612</c:v>
                </c:pt>
                <c:pt idx="1300">
                  <c:v>1.3718146850731121</c:v>
                </c:pt>
                <c:pt idx="1301">
                  <c:v>1.3757933317858646</c:v>
                </c:pt>
                <c:pt idx="1302">
                  <c:v>1.380086861288071</c:v>
                </c:pt>
                <c:pt idx="1303">
                  <c:v>1.3803496601942884</c:v>
                </c:pt>
                <c:pt idx="1304">
                  <c:v>1.3828826746624605</c:v>
                </c:pt>
                <c:pt idx="1305">
                  <c:v>1.3873466823202216</c:v>
                </c:pt>
                <c:pt idx="1306">
                  <c:v>1.3915821236478509</c:v>
                </c:pt>
                <c:pt idx="1307">
                  <c:v>1.3957979861389691</c:v>
                </c:pt>
                <c:pt idx="1308">
                  <c:v>1.3970362719045841</c:v>
                </c:pt>
                <c:pt idx="1309">
                  <c:v>1.3995607245771822</c:v>
                </c:pt>
                <c:pt idx="1310">
                  <c:v>1.403901660956556</c:v>
                </c:pt>
                <c:pt idx="1311">
                  <c:v>1.4056590535078701</c:v>
                </c:pt>
                <c:pt idx="1312">
                  <c:v>1.4137925504964624</c:v>
                </c:pt>
                <c:pt idx="1313">
                  <c:v>1.4206232998091306</c:v>
                </c:pt>
                <c:pt idx="1314">
                  <c:v>1.4275747316795411</c:v>
                </c:pt>
                <c:pt idx="1315">
                  <c:v>1.4356713232810947</c:v>
                </c:pt>
                <c:pt idx="1316">
                  <c:v>1.4380510490354368</c:v>
                </c:pt>
                <c:pt idx="1317">
                  <c:v>1.4452427953654454</c:v>
                </c:pt>
                <c:pt idx="1318">
                  <c:v>1.4490027596192572</c:v>
                </c:pt>
                <c:pt idx="1319">
                  <c:v>1.4530661619705227</c:v>
                </c:pt>
                <c:pt idx="1320">
                  <c:v>1.455770172556127</c:v>
                </c:pt>
                <c:pt idx="1321">
                  <c:v>1.4607351954208301</c:v>
                </c:pt>
                <c:pt idx="1322">
                  <c:v>1.4665290953918633</c:v>
                </c:pt>
                <c:pt idx="1323">
                  <c:v>1.4715404169072572</c:v>
                </c:pt>
                <c:pt idx="1324">
                  <c:v>1.4780885706827143</c:v>
                </c:pt>
                <c:pt idx="1325">
                  <c:v>1.4835737307051517</c:v>
                </c:pt>
                <c:pt idx="1326">
                  <c:v>1.4846523910900962</c:v>
                </c:pt>
                <c:pt idx="1327">
                  <c:v>1.4876448628725616</c:v>
                </c:pt>
                <c:pt idx="1328">
                  <c:v>1.4915311180772119</c:v>
                </c:pt>
                <c:pt idx="1329">
                  <c:v>1.4927207922404044</c:v>
                </c:pt>
                <c:pt idx="1330">
                  <c:v>1.4974867483565606</c:v>
                </c:pt>
                <c:pt idx="1331">
                  <c:v>1.5007674722951789</c:v>
                </c:pt>
                <c:pt idx="1332">
                  <c:v>1.5029702640334275</c:v>
                </c:pt>
                <c:pt idx="1333">
                  <c:v>1.5126933408351251</c:v>
                </c:pt>
                <c:pt idx="1334">
                  <c:v>1.5173454719322683</c:v>
                </c:pt>
                <c:pt idx="1335">
                  <c:v>1.5230051863002447</c:v>
                </c:pt>
                <c:pt idx="1336">
                  <c:v>1.5270107182235315</c:v>
                </c:pt>
                <c:pt idx="1337">
                  <c:v>1.5318404598537372</c:v>
                </c:pt>
                <c:pt idx="1338">
                  <c:v>1.5321679060627034</c:v>
                </c:pt>
                <c:pt idx="1339">
                  <c:v>1.5356202243119641</c:v>
                </c:pt>
                <c:pt idx="1340">
                  <c:v>1.5410915200760074</c:v>
                </c:pt>
                <c:pt idx="1341">
                  <c:v>1.5509908466923565</c:v>
                </c:pt>
                <c:pt idx="1342">
                  <c:v>1.5599959250151232</c:v>
                </c:pt>
                <c:pt idx="1343">
                  <c:v>1.564944097782575</c:v>
                </c:pt>
                <c:pt idx="1344">
                  <c:v>1.56797509133179</c:v>
                </c:pt>
                <c:pt idx="1345">
                  <c:v>1.5729630696875494</c:v>
                </c:pt>
                <c:pt idx="1346">
                  <c:v>1.5788562094407423</c:v>
                </c:pt>
                <c:pt idx="1347">
                  <c:v>1.5809114760241851</c:v>
                </c:pt>
                <c:pt idx="1348">
                  <c:v>1.5856979343475905</c:v>
                </c:pt>
                <c:pt idx="1349">
                  <c:v>1.5911048904283609</c:v>
                </c:pt>
                <c:pt idx="1350">
                  <c:v>1.5959034576533353</c:v>
                </c:pt>
                <c:pt idx="1351">
                  <c:v>1.6013017208486178</c:v>
                </c:pt>
                <c:pt idx="1352">
                  <c:v>1.6030406849694903</c:v>
                </c:pt>
                <c:pt idx="1353">
                  <c:v>1.6076934828482801</c:v>
                </c:pt>
                <c:pt idx="1354">
                  <c:v>1.6136932018894248</c:v>
                </c:pt>
                <c:pt idx="1355">
                  <c:v>1.6201129618018817</c:v>
                </c:pt>
                <c:pt idx="1356">
                  <c:v>1.6254143467239146</c:v>
                </c:pt>
                <c:pt idx="1357">
                  <c:v>1.6297663931167619</c:v>
                </c:pt>
                <c:pt idx="1358">
                  <c:v>1.6396437162682094</c:v>
                </c:pt>
                <c:pt idx="1359">
                  <c:v>1.6439158155908282</c:v>
                </c:pt>
                <c:pt idx="1360">
                  <c:v>1.6489443631439726</c:v>
                </c:pt>
                <c:pt idx="1361">
                  <c:v>1.6582539178736007</c:v>
                </c:pt>
                <c:pt idx="1362">
                  <c:v>1.6689235999712102</c:v>
                </c:pt>
                <c:pt idx="1363">
                  <c:v>1.6740951290991068</c:v>
                </c:pt>
                <c:pt idx="1364">
                  <c:v>1.6764495421716494</c:v>
                </c:pt>
                <c:pt idx="1365">
                  <c:v>1.6780762466652508</c:v>
                </c:pt>
                <c:pt idx="1366">
                  <c:v>1.6841653756983044</c:v>
                </c:pt>
                <c:pt idx="1367">
                  <c:v>1.6872058734416944</c:v>
                </c:pt>
                <c:pt idx="1368">
                  <c:v>1.6915221630551951</c:v>
                </c:pt>
                <c:pt idx="1369">
                  <c:v>1.694595731808787</c:v>
                </c:pt>
                <c:pt idx="1370">
                  <c:v>1.7005495113952274</c:v>
                </c:pt>
                <c:pt idx="1371">
                  <c:v>1.7067792143790677</c:v>
                </c:pt>
                <c:pt idx="1372">
                  <c:v>1.712585233203648</c:v>
                </c:pt>
                <c:pt idx="1373">
                  <c:v>1.7179872387419062</c:v>
                </c:pt>
                <c:pt idx="1374">
                  <c:v>1.7218005833888443</c:v>
                </c:pt>
                <c:pt idx="1375">
                  <c:v>1.7268545228239929</c:v>
                </c:pt>
                <c:pt idx="1376">
                  <c:v>1.729418818993592</c:v>
                </c:pt>
                <c:pt idx="1377">
                  <c:v>1.7313067716066335</c:v>
                </c:pt>
                <c:pt idx="1378">
                  <c:v>1.7344622841051398</c:v>
                </c:pt>
                <c:pt idx="1379">
                  <c:v>1.7372482932724442</c:v>
                </c:pt>
                <c:pt idx="1380">
                  <c:v>1.7441195578440627</c:v>
                </c:pt>
                <c:pt idx="1381">
                  <c:v>1.7485483857205331</c:v>
                </c:pt>
                <c:pt idx="1382">
                  <c:v>1.7539405585755967</c:v>
                </c:pt>
                <c:pt idx="1383">
                  <c:v>1.756938950794019</c:v>
                </c:pt>
                <c:pt idx="1384">
                  <c:v>1.7598123311799494</c:v>
                </c:pt>
                <c:pt idx="1385">
                  <c:v>1.7637802876763258</c:v>
                </c:pt>
                <c:pt idx="1386">
                  <c:v>1.7673910041364069</c:v>
                </c:pt>
                <c:pt idx="1387">
                  <c:v>1.7679044036576075</c:v>
                </c:pt>
                <c:pt idx="1388">
                  <c:v>1.7684216830168249</c:v>
                </c:pt>
                <c:pt idx="1389">
                  <c:v>1.77440964480862</c:v>
                </c:pt>
                <c:pt idx="1390">
                  <c:v>1.7806510221178111</c:v>
                </c:pt>
                <c:pt idx="1391">
                  <c:v>1.7882362666749476</c:v>
                </c:pt>
                <c:pt idx="1392">
                  <c:v>1.7970168931201049</c:v>
                </c:pt>
                <c:pt idx="1393">
                  <c:v>1.803072761531634</c:v>
                </c:pt>
                <c:pt idx="1394">
                  <c:v>1.8105361235785817</c:v>
                </c:pt>
                <c:pt idx="1395">
                  <c:v>1.817341062746185</c:v>
                </c:pt>
                <c:pt idx="1396">
                  <c:v>1.8243009997629935</c:v>
                </c:pt>
                <c:pt idx="1397">
                  <c:v>1.8249853054091991</c:v>
                </c:pt>
                <c:pt idx="1398">
                  <c:v>1.8275491285318832</c:v>
                </c:pt>
                <c:pt idx="1399">
                  <c:v>1.8305245789907985</c:v>
                </c:pt>
                <c:pt idx="1400">
                  <c:v>1.8405397732819975</c:v>
                </c:pt>
                <c:pt idx="1401">
                  <c:v>1.8439522237576937</c:v>
                </c:pt>
                <c:pt idx="1402">
                  <c:v>1.8507281140742351</c:v>
                </c:pt>
                <c:pt idx="1403">
                  <c:v>1.8645632255868132</c:v>
                </c:pt>
                <c:pt idx="1404">
                  <c:v>1.8675275478066025</c:v>
                </c:pt>
                <c:pt idx="1405">
                  <c:v>1.873376910407152</c:v>
                </c:pt>
                <c:pt idx="1406">
                  <c:v>1.8794431214207399</c:v>
                </c:pt>
                <c:pt idx="1407">
                  <c:v>1.8869000202442181</c:v>
                </c:pt>
                <c:pt idx="1408">
                  <c:v>1.8919078691670081</c:v>
                </c:pt>
                <c:pt idx="1409">
                  <c:v>1.8936201463291435</c:v>
                </c:pt>
                <c:pt idx="1410">
                  <c:v>1.8975332691431828</c:v>
                </c:pt>
                <c:pt idx="1411">
                  <c:v>1.9050062692924881</c:v>
                </c:pt>
                <c:pt idx="1412">
                  <c:v>1.9123596406113161</c:v>
                </c:pt>
                <c:pt idx="1413">
                  <c:v>1.9162647073518781</c:v>
                </c:pt>
                <c:pt idx="1414">
                  <c:v>1.919173508541596</c:v>
                </c:pt>
                <c:pt idx="1415">
                  <c:v>1.9272591717045713</c:v>
                </c:pt>
                <c:pt idx="1416">
                  <c:v>1.932714457856016</c:v>
                </c:pt>
                <c:pt idx="1417">
                  <c:v>1.934448708410643</c:v>
                </c:pt>
                <c:pt idx="1418">
                  <c:v>1.943290473792463</c:v>
                </c:pt>
                <c:pt idx="1419">
                  <c:v>1.9522385992734592</c:v>
                </c:pt>
                <c:pt idx="1420">
                  <c:v>1.9609431783998486</c:v>
                </c:pt>
                <c:pt idx="1421">
                  <c:v>1.9623736883707585</c:v>
                </c:pt>
                <c:pt idx="1422">
                  <c:v>1.9684985146129099</c:v>
                </c:pt>
                <c:pt idx="1423">
                  <c:v>1.9727820343698568</c:v>
                </c:pt>
                <c:pt idx="1424">
                  <c:v>1.977788918054022</c:v>
                </c:pt>
                <c:pt idx="1425">
                  <c:v>1.9868205804067027</c:v>
                </c:pt>
                <c:pt idx="1426">
                  <c:v>1.9895655859472112</c:v>
                </c:pt>
                <c:pt idx="1427">
                  <c:v>1.9925650924467582</c:v>
                </c:pt>
                <c:pt idx="1428">
                  <c:v>1.9992856513151542</c:v>
                </c:pt>
                <c:pt idx="1429">
                  <c:v>2.00634555148048</c:v>
                </c:pt>
                <c:pt idx="1430">
                  <c:v>2.0166845092054144</c:v>
                </c:pt>
                <c:pt idx="1431">
                  <c:v>2.0190835122834385</c:v>
                </c:pt>
                <c:pt idx="1432">
                  <c:v>2.0257561280049901</c:v>
                </c:pt>
                <c:pt idx="1433">
                  <c:v>2.0348831649872925</c:v>
                </c:pt>
                <c:pt idx="1434">
                  <c:v>2.0426959260244688</c:v>
                </c:pt>
                <c:pt idx="1435">
                  <c:v>2.0451077767331447</c:v>
                </c:pt>
                <c:pt idx="1436">
                  <c:v>2.0531220514627924</c:v>
                </c:pt>
                <c:pt idx="1437">
                  <c:v>2.059450788663983</c:v>
                </c:pt>
                <c:pt idx="1438">
                  <c:v>2.0651519330968715</c:v>
                </c:pt>
                <c:pt idx="1439">
                  <c:v>2.0687812625684718</c:v>
                </c:pt>
                <c:pt idx="1440">
                  <c:v>2.0712223465692379</c:v>
                </c:pt>
                <c:pt idx="1441">
                  <c:v>2.0790753782741689</c:v>
                </c:pt>
                <c:pt idx="1442">
                  <c:v>2.0878900530625182</c:v>
                </c:pt>
                <c:pt idx="1443">
                  <c:v>2.0997542236218467</c:v>
                </c:pt>
                <c:pt idx="1444">
                  <c:v>2.1069603974297939</c:v>
                </c:pt>
                <c:pt idx="1445">
                  <c:v>2.1104312081634733</c:v>
                </c:pt>
                <c:pt idx="1446">
                  <c:v>2.1189129825966027</c:v>
                </c:pt>
                <c:pt idx="1447">
                  <c:v>2.1293962607685333</c:v>
                </c:pt>
                <c:pt idx="1448">
                  <c:v>2.1395666005782381</c:v>
                </c:pt>
                <c:pt idx="1449">
                  <c:v>2.1463193624190051</c:v>
                </c:pt>
                <c:pt idx="1450">
                  <c:v>2.1476199344158431</c:v>
                </c:pt>
                <c:pt idx="1451">
                  <c:v>2.1525135270390283</c:v>
                </c:pt>
                <c:pt idx="1452">
                  <c:v>2.1565192253473735</c:v>
                </c:pt>
                <c:pt idx="1453">
                  <c:v>2.1622483652156519</c:v>
                </c:pt>
                <c:pt idx="1454">
                  <c:v>2.1677393274251271</c:v>
                </c:pt>
                <c:pt idx="1455">
                  <c:v>2.1797702989832959</c:v>
                </c:pt>
                <c:pt idx="1456">
                  <c:v>2.1879646939751969</c:v>
                </c:pt>
                <c:pt idx="1457">
                  <c:v>2.1944321228323447</c:v>
                </c:pt>
                <c:pt idx="1458">
                  <c:v>2.200418381277395</c:v>
                </c:pt>
                <c:pt idx="1459">
                  <c:v>2.2101873263518361</c:v>
                </c:pt>
                <c:pt idx="1460">
                  <c:v>2.2198635703482914</c:v>
                </c:pt>
                <c:pt idx="1461">
                  <c:v>2.2235491381959953</c:v>
                </c:pt>
                <c:pt idx="1462">
                  <c:v>2.2245406041173674</c:v>
                </c:pt>
                <c:pt idx="1463">
                  <c:v>2.2255353829243325</c:v>
                </c:pt>
                <c:pt idx="1464">
                  <c:v>2.2269239106766472</c:v>
                </c:pt>
                <c:pt idx="1465">
                  <c:v>2.2305538922351231</c:v>
                </c:pt>
                <c:pt idx="1466">
                  <c:v>2.2336297134669145</c:v>
                </c:pt>
                <c:pt idx="1467">
                  <c:v>2.2382811872676647</c:v>
                </c:pt>
                <c:pt idx="1468">
                  <c:v>2.2427705156383588</c:v>
                </c:pt>
                <c:pt idx="1469">
                  <c:v>2.2523668596577844</c:v>
                </c:pt>
                <c:pt idx="1470">
                  <c:v>2.2599517377263241</c:v>
                </c:pt>
                <c:pt idx="1471">
                  <c:v>2.2704917304613765</c:v>
                </c:pt>
                <c:pt idx="1472">
                  <c:v>2.2790703716623475</c:v>
                </c:pt>
                <c:pt idx="1473">
                  <c:v>2.2881557012617835</c:v>
                </c:pt>
                <c:pt idx="1474">
                  <c:v>2.298192576304301</c:v>
                </c:pt>
                <c:pt idx="1475">
                  <c:v>2.3047153151345561</c:v>
                </c:pt>
                <c:pt idx="1476">
                  <c:v>2.3072671696146436</c:v>
                </c:pt>
                <c:pt idx="1477">
                  <c:v>2.3124794931761778</c:v>
                </c:pt>
                <c:pt idx="1478">
                  <c:v>2.3137445057031503</c:v>
                </c:pt>
                <c:pt idx="1479">
                  <c:v>2.3195893989498995</c:v>
                </c:pt>
                <c:pt idx="1480">
                  <c:v>2.3216737267916012</c:v>
                </c:pt>
                <c:pt idx="1481">
                  <c:v>2.3274242560598428</c:v>
                </c:pt>
                <c:pt idx="1482">
                  <c:v>2.3352624625001162</c:v>
                </c:pt>
                <c:pt idx="1483">
                  <c:v>2.3399551081641592</c:v>
                </c:pt>
                <c:pt idx="1484">
                  <c:v>2.345511566158005</c:v>
                </c:pt>
                <c:pt idx="1485">
                  <c:v>2.3513085768311988</c:v>
                </c:pt>
                <c:pt idx="1486">
                  <c:v>2.3542642545804493</c:v>
                </c:pt>
                <c:pt idx="1487">
                  <c:v>2.356581550360032</c:v>
                </c:pt>
                <c:pt idx="1488">
                  <c:v>2.3625844043509057</c:v>
                </c:pt>
                <c:pt idx="1489">
                  <c:v>2.367191264702567</c:v>
                </c:pt>
                <c:pt idx="1490">
                  <c:v>2.372066798458802</c:v>
                </c:pt>
                <c:pt idx="1491">
                  <c:v>2.376473547129637</c:v>
                </c:pt>
                <c:pt idx="1492">
                  <c:v>2.3830570108043596</c:v>
                </c:pt>
                <c:pt idx="1493">
                  <c:v>2.3895484704033279</c:v>
                </c:pt>
                <c:pt idx="1494">
                  <c:v>2.3965992739177517</c:v>
                </c:pt>
                <c:pt idx="1495">
                  <c:v>2.3982306871936063</c:v>
                </c:pt>
                <c:pt idx="1496">
                  <c:v>2.3998826930818158</c:v>
                </c:pt>
                <c:pt idx="1497">
                  <c:v>2.4075219143537709</c:v>
                </c:pt>
                <c:pt idx="1498">
                  <c:v>2.4149708070691394</c:v>
                </c:pt>
                <c:pt idx="1499">
                  <c:v>2.4189039997919237</c:v>
                </c:pt>
                <c:pt idx="1500">
                  <c:v>2.425075091535378</c:v>
                </c:pt>
                <c:pt idx="1501">
                  <c:v>2.4328260312811953</c:v>
                </c:pt>
                <c:pt idx="1502">
                  <c:v>2.4403587830214963</c:v>
                </c:pt>
                <c:pt idx="1503">
                  <c:v>2.4490311478078648</c:v>
                </c:pt>
                <c:pt idx="1504">
                  <c:v>2.4567872330259344</c:v>
                </c:pt>
                <c:pt idx="1505">
                  <c:v>2.4624679197387609</c:v>
                </c:pt>
                <c:pt idx="1506">
                  <c:v>2.4685361655223663</c:v>
                </c:pt>
                <c:pt idx="1507">
                  <c:v>2.4760657466185845</c:v>
                </c:pt>
                <c:pt idx="1508">
                  <c:v>2.4810006191911844</c:v>
                </c:pt>
                <c:pt idx="1509">
                  <c:v>2.4903559553286447</c:v>
                </c:pt>
                <c:pt idx="1510">
                  <c:v>2.4935792137603361</c:v>
                </c:pt>
                <c:pt idx="1511">
                  <c:v>2.5009974306486575</c:v>
                </c:pt>
                <c:pt idx="1512">
                  <c:v>2.5050326005855701</c:v>
                </c:pt>
                <c:pt idx="1513">
                  <c:v>2.5117449157057989</c:v>
                </c:pt>
                <c:pt idx="1514">
                  <c:v>2.5218150789429803</c:v>
                </c:pt>
                <c:pt idx="1515">
                  <c:v>2.5326037164247697</c:v>
                </c:pt>
                <c:pt idx="1516">
                  <c:v>2.5408037371259811</c:v>
                </c:pt>
                <c:pt idx="1517">
                  <c:v>2.5521262590642926</c:v>
                </c:pt>
                <c:pt idx="1518">
                  <c:v>2.5630219598171613</c:v>
                </c:pt>
                <c:pt idx="1519">
                  <c:v>2.565664192714467</c:v>
                </c:pt>
                <c:pt idx="1520">
                  <c:v>2.5683254137868827</c:v>
                </c:pt>
                <c:pt idx="1521">
                  <c:v>2.5750466578108897</c:v>
                </c:pt>
                <c:pt idx="1522">
                  <c:v>2.5823897028826877</c:v>
                </c:pt>
                <c:pt idx="1523">
                  <c:v>2.5973433666265686</c:v>
                </c:pt>
                <c:pt idx="1524">
                  <c:v>2.6011740765289644</c:v>
                </c:pt>
                <c:pt idx="1525">
                  <c:v>2.6050549133447545</c:v>
                </c:pt>
                <c:pt idx="1526">
                  <c:v>2.6176133290493473</c:v>
                </c:pt>
                <c:pt idx="1527">
                  <c:v>2.6264710062798367</c:v>
                </c:pt>
                <c:pt idx="1528">
                  <c:v>2.6354184736367623</c:v>
                </c:pt>
                <c:pt idx="1529">
                  <c:v>2.6670082993819113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94-4028-8712-5813DB000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390895"/>
        <c:axId val="1493399215"/>
      </c:scatterChart>
      <c:valAx>
        <c:axId val="1493390895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mfp</a:t>
                </a:r>
                <a:r>
                  <a:rPr lang="en-US" altLang="zh-CN" baseline="0"/>
                  <a:t> (nm)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3399215"/>
        <c:crosses val="autoZero"/>
        <c:crossBetween val="midCat"/>
      </c:valAx>
      <c:valAx>
        <c:axId val="14933992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accumulated thermal</a:t>
                </a:r>
                <a:r>
                  <a:rPr lang="en-US" altLang="zh-CN" baseline="0"/>
                  <a:t> conductivity (W/mK)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339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freq!$C$1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freq!$A$2:$A$2726</c:f>
              <c:numCache>
                <c:formatCode>General</c:formatCode>
                <c:ptCount val="2725"/>
                <c:pt idx="0">
                  <c:v>0</c:v>
                </c:pt>
                <c:pt idx="1">
                  <c:v>0.15042984923904401</c:v>
                </c:pt>
                <c:pt idx="2">
                  <c:v>0.15042998337482999</c:v>
                </c:pt>
                <c:pt idx="3">
                  <c:v>0.20336237028373799</c:v>
                </c:pt>
                <c:pt idx="4">
                  <c:v>0.203362460683746</c:v>
                </c:pt>
                <c:pt idx="5">
                  <c:v>0.216012689686093</c:v>
                </c:pt>
                <c:pt idx="6">
                  <c:v>0.28342645870480898</c:v>
                </c:pt>
                <c:pt idx="7">
                  <c:v>0.29128419750865903</c:v>
                </c:pt>
                <c:pt idx="8">
                  <c:v>0.29450477926945401</c:v>
                </c:pt>
                <c:pt idx="9">
                  <c:v>0.29450493014834001</c:v>
                </c:pt>
                <c:pt idx="10">
                  <c:v>0.32039760847092602</c:v>
                </c:pt>
                <c:pt idx="11">
                  <c:v>0.33857497718063001</c:v>
                </c:pt>
                <c:pt idx="12">
                  <c:v>0.37463336618614201</c:v>
                </c:pt>
                <c:pt idx="13">
                  <c:v>0.37580776398586502</c:v>
                </c:pt>
                <c:pt idx="14">
                  <c:v>0.403416457589375</c:v>
                </c:pt>
                <c:pt idx="15">
                  <c:v>0.40341656756544098</c:v>
                </c:pt>
                <c:pt idx="16">
                  <c:v>0.40910160950733399</c:v>
                </c:pt>
                <c:pt idx="17">
                  <c:v>0.412162728360222</c:v>
                </c:pt>
                <c:pt idx="18">
                  <c:v>0.43513169504581301</c:v>
                </c:pt>
                <c:pt idx="19">
                  <c:v>0.43513173960919699</c:v>
                </c:pt>
                <c:pt idx="20">
                  <c:v>0.436069852956461</c:v>
                </c:pt>
                <c:pt idx="21">
                  <c:v>0.43970747318928899</c:v>
                </c:pt>
                <c:pt idx="22">
                  <c:v>0.47174482353927499</c:v>
                </c:pt>
                <c:pt idx="23">
                  <c:v>0.47338379525450303</c:v>
                </c:pt>
                <c:pt idx="24">
                  <c:v>0.48271260765368901</c:v>
                </c:pt>
                <c:pt idx="25">
                  <c:v>0.48277674550420502</c:v>
                </c:pt>
                <c:pt idx="26">
                  <c:v>0.49209880480000101</c:v>
                </c:pt>
                <c:pt idx="27">
                  <c:v>0.53648475131686202</c:v>
                </c:pt>
                <c:pt idx="28">
                  <c:v>0.53830107272743</c:v>
                </c:pt>
                <c:pt idx="29">
                  <c:v>0.56235658734472005</c:v>
                </c:pt>
                <c:pt idx="30">
                  <c:v>0.56243513253730504</c:v>
                </c:pt>
                <c:pt idx="31">
                  <c:v>0.56393551324217295</c:v>
                </c:pt>
                <c:pt idx="32">
                  <c:v>0.56526179292239798</c:v>
                </c:pt>
                <c:pt idx="33">
                  <c:v>0.566626353504465</c:v>
                </c:pt>
                <c:pt idx="34">
                  <c:v>0.56882344499947901</c:v>
                </c:pt>
                <c:pt idx="35">
                  <c:v>0.57163763527647005</c:v>
                </c:pt>
                <c:pt idx="36">
                  <c:v>0.57163770880605402</c:v>
                </c:pt>
                <c:pt idx="37">
                  <c:v>0.58247731764620303</c:v>
                </c:pt>
                <c:pt idx="38">
                  <c:v>0.58557923348142904</c:v>
                </c:pt>
                <c:pt idx="39">
                  <c:v>0.59852776754854198</c:v>
                </c:pt>
                <c:pt idx="40">
                  <c:v>0.59852780494995395</c:v>
                </c:pt>
                <c:pt idx="41">
                  <c:v>0.60390509502627798</c:v>
                </c:pt>
                <c:pt idx="42">
                  <c:v>0.60448654946720104</c:v>
                </c:pt>
                <c:pt idx="43">
                  <c:v>0.63032110122147</c:v>
                </c:pt>
                <c:pt idx="44">
                  <c:v>0.64491158781673996</c:v>
                </c:pt>
                <c:pt idx="45">
                  <c:v>0.66009637281599498</c:v>
                </c:pt>
                <c:pt idx="46">
                  <c:v>0.66015155231222999</c:v>
                </c:pt>
                <c:pt idx="47">
                  <c:v>0.66277923814239903</c:v>
                </c:pt>
                <c:pt idx="48">
                  <c:v>0.67692800021987798</c:v>
                </c:pt>
                <c:pt idx="49">
                  <c:v>0.67882235816383396</c:v>
                </c:pt>
                <c:pt idx="50">
                  <c:v>0.67903181036612603</c:v>
                </c:pt>
                <c:pt idx="51">
                  <c:v>0.68602349370066096</c:v>
                </c:pt>
                <c:pt idx="52">
                  <c:v>0.68917049701718003</c:v>
                </c:pt>
                <c:pt idx="53">
                  <c:v>0.69300590212173196</c:v>
                </c:pt>
                <c:pt idx="54">
                  <c:v>0.69300600700483905</c:v>
                </c:pt>
                <c:pt idx="55">
                  <c:v>0.69334775866343601</c:v>
                </c:pt>
                <c:pt idx="56">
                  <c:v>0.70378116557331905</c:v>
                </c:pt>
                <c:pt idx="57">
                  <c:v>0.72297515892287001</c:v>
                </c:pt>
                <c:pt idx="58">
                  <c:v>0.72360298697618097</c:v>
                </c:pt>
                <c:pt idx="59">
                  <c:v>0.738794299078807</c:v>
                </c:pt>
                <c:pt idx="60">
                  <c:v>0.74068932101718499</c:v>
                </c:pt>
                <c:pt idx="61">
                  <c:v>0.74229854046650601</c:v>
                </c:pt>
                <c:pt idx="62">
                  <c:v>0.75194972868320697</c:v>
                </c:pt>
                <c:pt idx="63">
                  <c:v>0.75269040316159297</c:v>
                </c:pt>
                <c:pt idx="64">
                  <c:v>0.75880812420924004</c:v>
                </c:pt>
                <c:pt idx="65">
                  <c:v>0.76133289599686704</c:v>
                </c:pt>
                <c:pt idx="66">
                  <c:v>0.76368437606273698</c:v>
                </c:pt>
                <c:pt idx="67">
                  <c:v>0.76629560033798705</c:v>
                </c:pt>
                <c:pt idx="68">
                  <c:v>0.76819972514333501</c:v>
                </c:pt>
                <c:pt idx="69">
                  <c:v>0.77435789207751504</c:v>
                </c:pt>
                <c:pt idx="70">
                  <c:v>0.78022736404070303</c:v>
                </c:pt>
                <c:pt idx="71">
                  <c:v>0.78859919065862705</c:v>
                </c:pt>
                <c:pt idx="72">
                  <c:v>0.78859926530229596</c:v>
                </c:pt>
                <c:pt idx="73">
                  <c:v>0.79195754585083999</c:v>
                </c:pt>
                <c:pt idx="74">
                  <c:v>0.79195759534802701</c:v>
                </c:pt>
                <c:pt idx="75">
                  <c:v>0.79285879716258001</c:v>
                </c:pt>
                <c:pt idx="76">
                  <c:v>0.79966600384342101</c:v>
                </c:pt>
                <c:pt idx="77">
                  <c:v>0.80218241856414196</c:v>
                </c:pt>
                <c:pt idx="78">
                  <c:v>0.80473101536928504</c:v>
                </c:pt>
                <c:pt idx="79">
                  <c:v>0.81019020212298498</c:v>
                </c:pt>
                <c:pt idx="80">
                  <c:v>0.82078270015482802</c:v>
                </c:pt>
                <c:pt idx="81">
                  <c:v>0.82085322521152004</c:v>
                </c:pt>
                <c:pt idx="82">
                  <c:v>0.82119536982367203</c:v>
                </c:pt>
                <c:pt idx="83">
                  <c:v>0.82582384162232603</c:v>
                </c:pt>
                <c:pt idx="84">
                  <c:v>0.83281559593996501</c:v>
                </c:pt>
                <c:pt idx="85">
                  <c:v>0.83521540642824899</c:v>
                </c:pt>
                <c:pt idx="86">
                  <c:v>0.84486324888973596</c:v>
                </c:pt>
                <c:pt idx="87">
                  <c:v>0.84558424163124002</c:v>
                </c:pt>
                <c:pt idx="88">
                  <c:v>0.849956131629234</c:v>
                </c:pt>
                <c:pt idx="89">
                  <c:v>0.85174908622936696</c:v>
                </c:pt>
                <c:pt idx="90">
                  <c:v>0.85807186234653898</c:v>
                </c:pt>
                <c:pt idx="91">
                  <c:v>0.86436444820340097</c:v>
                </c:pt>
                <c:pt idx="92">
                  <c:v>0.86686343816348699</c:v>
                </c:pt>
                <c:pt idx="93">
                  <c:v>0.86724673849321698</c:v>
                </c:pt>
                <c:pt idx="94">
                  <c:v>0.86735918034642701</c:v>
                </c:pt>
                <c:pt idx="95">
                  <c:v>0.86764017683366801</c:v>
                </c:pt>
                <c:pt idx="96">
                  <c:v>0.87056526738909001</c:v>
                </c:pt>
                <c:pt idx="97">
                  <c:v>0.87056528680599299</c:v>
                </c:pt>
                <c:pt idx="98">
                  <c:v>0.87239799512781302</c:v>
                </c:pt>
                <c:pt idx="99">
                  <c:v>0.87431133564098595</c:v>
                </c:pt>
                <c:pt idx="100">
                  <c:v>0.87892770943579601</c:v>
                </c:pt>
                <c:pt idx="101">
                  <c:v>0.87941117647543998</c:v>
                </c:pt>
                <c:pt idx="102">
                  <c:v>0.88968035951644797</c:v>
                </c:pt>
                <c:pt idx="103">
                  <c:v>0.89887707665512195</c:v>
                </c:pt>
                <c:pt idx="104">
                  <c:v>0.90048948286386798</c:v>
                </c:pt>
                <c:pt idx="105">
                  <c:v>0.90887503293507099</c:v>
                </c:pt>
                <c:pt idx="106">
                  <c:v>0.91524588912393101</c:v>
                </c:pt>
                <c:pt idx="107">
                  <c:v>0.91614232361131798</c:v>
                </c:pt>
                <c:pt idx="108">
                  <c:v>0.91665083575027195</c:v>
                </c:pt>
                <c:pt idx="109">
                  <c:v>0.91776843353812998</c:v>
                </c:pt>
                <c:pt idx="110">
                  <c:v>0.91850698982337797</c:v>
                </c:pt>
                <c:pt idx="111">
                  <c:v>0.92268654059518096</c:v>
                </c:pt>
                <c:pt idx="112">
                  <c:v>0.92411774158008997</c:v>
                </c:pt>
                <c:pt idx="113">
                  <c:v>0.92886983252445199</c:v>
                </c:pt>
                <c:pt idx="114">
                  <c:v>0.92886987199487803</c:v>
                </c:pt>
                <c:pt idx="115">
                  <c:v>0.93625642367702699</c:v>
                </c:pt>
                <c:pt idx="116">
                  <c:v>0.93632515219272205</c:v>
                </c:pt>
                <c:pt idx="117">
                  <c:v>0.93770011164046096</c:v>
                </c:pt>
                <c:pt idx="118">
                  <c:v>0.93988435996818698</c:v>
                </c:pt>
                <c:pt idx="119">
                  <c:v>0.94714704422291596</c:v>
                </c:pt>
                <c:pt idx="120">
                  <c:v>0.94934516990675</c:v>
                </c:pt>
                <c:pt idx="121">
                  <c:v>0.94949933900294003</c:v>
                </c:pt>
                <c:pt idx="122">
                  <c:v>0.95064774473144098</c:v>
                </c:pt>
                <c:pt idx="123">
                  <c:v>0.95186714948005602</c:v>
                </c:pt>
                <c:pt idx="124">
                  <c:v>0.95620700079222998</c:v>
                </c:pt>
                <c:pt idx="125">
                  <c:v>0.95643779153436304</c:v>
                </c:pt>
                <c:pt idx="126">
                  <c:v>0.95992706057994504</c:v>
                </c:pt>
                <c:pt idx="127">
                  <c:v>0.96155089045304198</c:v>
                </c:pt>
                <c:pt idx="128">
                  <c:v>0.96231952654507003</c:v>
                </c:pt>
                <c:pt idx="129">
                  <c:v>0.96298746546375902</c:v>
                </c:pt>
                <c:pt idx="130">
                  <c:v>0.96298748217502805</c:v>
                </c:pt>
                <c:pt idx="131">
                  <c:v>0.96368426235672899</c:v>
                </c:pt>
                <c:pt idx="132">
                  <c:v>0.96621073439661398</c:v>
                </c:pt>
                <c:pt idx="133">
                  <c:v>0.97333633674815401</c:v>
                </c:pt>
                <c:pt idx="134">
                  <c:v>0.97333646932422102</c:v>
                </c:pt>
                <c:pt idx="135">
                  <c:v>0.97358241591411898</c:v>
                </c:pt>
                <c:pt idx="136">
                  <c:v>0.97358241591411898</c:v>
                </c:pt>
                <c:pt idx="137">
                  <c:v>0.973671245699127</c:v>
                </c:pt>
                <c:pt idx="138">
                  <c:v>0.97399474912941397</c:v>
                </c:pt>
                <c:pt idx="139">
                  <c:v>0.97720265403983697</c:v>
                </c:pt>
                <c:pt idx="140">
                  <c:v>0.97740871480944702</c:v>
                </c:pt>
                <c:pt idx="141">
                  <c:v>0.97923239267979501</c:v>
                </c:pt>
                <c:pt idx="142">
                  <c:v>0.98291152959361305</c:v>
                </c:pt>
                <c:pt idx="143">
                  <c:v>0.98462346875729001</c:v>
                </c:pt>
                <c:pt idx="144">
                  <c:v>0.98497974505514796</c:v>
                </c:pt>
                <c:pt idx="145">
                  <c:v>0.98819255161950803</c:v>
                </c:pt>
                <c:pt idx="146">
                  <c:v>0.99002451254971502</c:v>
                </c:pt>
                <c:pt idx="147">
                  <c:v>0.99144131987988005</c:v>
                </c:pt>
                <c:pt idx="148">
                  <c:v>0.99290534895912597</c:v>
                </c:pt>
                <c:pt idx="149">
                  <c:v>0.99692222046077705</c:v>
                </c:pt>
                <c:pt idx="150">
                  <c:v>1.00042979391636</c:v>
                </c:pt>
                <c:pt idx="151">
                  <c:v>1.00581026645493</c:v>
                </c:pt>
                <c:pt idx="152">
                  <c:v>1.00972732950444</c:v>
                </c:pt>
                <c:pt idx="153">
                  <c:v>1.0120312058493699</c:v>
                </c:pt>
                <c:pt idx="154">
                  <c:v>1.0144458271375001</c:v>
                </c:pt>
                <c:pt idx="155">
                  <c:v>1.0165384798856201</c:v>
                </c:pt>
                <c:pt idx="156">
                  <c:v>1.0169048927618001</c:v>
                </c:pt>
                <c:pt idx="157">
                  <c:v>1.0173539891773999</c:v>
                </c:pt>
                <c:pt idx="158">
                  <c:v>1.0187125698307899</c:v>
                </c:pt>
                <c:pt idx="159">
                  <c:v>1.0192457949126901</c:v>
                </c:pt>
                <c:pt idx="160">
                  <c:v>1.0265185651344699</c:v>
                </c:pt>
                <c:pt idx="161">
                  <c:v>1.02820809225822</c:v>
                </c:pt>
                <c:pt idx="162">
                  <c:v>1.03325914907867</c:v>
                </c:pt>
                <c:pt idx="163">
                  <c:v>1.0340392105857601</c:v>
                </c:pt>
                <c:pt idx="164">
                  <c:v>1.03512172107486</c:v>
                </c:pt>
                <c:pt idx="165">
                  <c:v>1.0363556623993599</c:v>
                </c:pt>
                <c:pt idx="166">
                  <c:v>1.0372669917204</c:v>
                </c:pt>
                <c:pt idx="167">
                  <c:v>1.0378640834527899</c:v>
                </c:pt>
                <c:pt idx="168">
                  <c:v>1.03816087002025</c:v>
                </c:pt>
                <c:pt idx="169">
                  <c:v>1.04065225046419</c:v>
                </c:pt>
                <c:pt idx="170">
                  <c:v>1.0421728548285301</c:v>
                </c:pt>
                <c:pt idx="171">
                  <c:v>1.04334112325308</c:v>
                </c:pt>
                <c:pt idx="172">
                  <c:v>1.0469586902813901</c:v>
                </c:pt>
                <c:pt idx="173">
                  <c:v>1.0483927716524599</c:v>
                </c:pt>
                <c:pt idx="174">
                  <c:v>1.05294035040481</c:v>
                </c:pt>
                <c:pt idx="175">
                  <c:v>1.05465013365562</c:v>
                </c:pt>
                <c:pt idx="176">
                  <c:v>1.05550926524829</c:v>
                </c:pt>
                <c:pt idx="177">
                  <c:v>1.05831650968526</c:v>
                </c:pt>
                <c:pt idx="178">
                  <c:v>1.0590784749569999</c:v>
                </c:pt>
                <c:pt idx="179">
                  <c:v>1.0661693407872801</c:v>
                </c:pt>
                <c:pt idx="180">
                  <c:v>1.06708871013859</c:v>
                </c:pt>
                <c:pt idx="181">
                  <c:v>1.07095605827684</c:v>
                </c:pt>
                <c:pt idx="182">
                  <c:v>1.07304463586264</c:v>
                </c:pt>
                <c:pt idx="183">
                  <c:v>1.07372205023002</c:v>
                </c:pt>
                <c:pt idx="184">
                  <c:v>1.07467128023175</c:v>
                </c:pt>
                <c:pt idx="185">
                  <c:v>1.07689322265704</c:v>
                </c:pt>
                <c:pt idx="186">
                  <c:v>1.0772951862911699</c:v>
                </c:pt>
                <c:pt idx="187">
                  <c:v>1.0833974370008901</c:v>
                </c:pt>
                <c:pt idx="188">
                  <c:v>1.08372586484427</c:v>
                </c:pt>
                <c:pt idx="189">
                  <c:v>1.0845596132925299</c:v>
                </c:pt>
                <c:pt idx="190">
                  <c:v>1.0881644014521501</c:v>
                </c:pt>
                <c:pt idx="191">
                  <c:v>1.08973731129275</c:v>
                </c:pt>
                <c:pt idx="192">
                  <c:v>1.08984688294572</c:v>
                </c:pt>
                <c:pt idx="193">
                  <c:v>1.0905175424589999</c:v>
                </c:pt>
                <c:pt idx="194">
                  <c:v>1.0911915813091999</c:v>
                </c:pt>
                <c:pt idx="195">
                  <c:v>1.0923068699179801</c:v>
                </c:pt>
                <c:pt idx="196">
                  <c:v>1.09509473676316</c:v>
                </c:pt>
                <c:pt idx="197">
                  <c:v>1.1040919512708101</c:v>
                </c:pt>
                <c:pt idx="198">
                  <c:v>1.1047601316275499</c:v>
                </c:pt>
                <c:pt idx="199">
                  <c:v>1.1057556028247499</c:v>
                </c:pt>
                <c:pt idx="200">
                  <c:v>1.10720383879984</c:v>
                </c:pt>
                <c:pt idx="201">
                  <c:v>1.10770518053114</c:v>
                </c:pt>
                <c:pt idx="202">
                  <c:v>1.11431229634429</c:v>
                </c:pt>
                <c:pt idx="203">
                  <c:v>1.1145333864334901</c:v>
                </c:pt>
                <c:pt idx="204">
                  <c:v>1.1148565016848699</c:v>
                </c:pt>
                <c:pt idx="205">
                  <c:v>1.1219295973882899</c:v>
                </c:pt>
                <c:pt idx="206">
                  <c:v>1.12402843489749</c:v>
                </c:pt>
                <c:pt idx="207">
                  <c:v>1.12599812962954</c:v>
                </c:pt>
                <c:pt idx="208">
                  <c:v>1.12737517766759</c:v>
                </c:pt>
                <c:pt idx="209">
                  <c:v>1.1303751929589601</c:v>
                </c:pt>
                <c:pt idx="210">
                  <c:v>1.13163220506569</c:v>
                </c:pt>
                <c:pt idx="211">
                  <c:v>1.13365227583863</c:v>
                </c:pt>
                <c:pt idx="212">
                  <c:v>1.1338336484934699</c:v>
                </c:pt>
                <c:pt idx="213">
                  <c:v>1.1341437856141701</c:v>
                </c:pt>
                <c:pt idx="214">
                  <c:v>1.13425193171631</c:v>
                </c:pt>
                <c:pt idx="215">
                  <c:v>1.1354610701753201</c:v>
                </c:pt>
                <c:pt idx="216">
                  <c:v>1.13569316200912</c:v>
                </c:pt>
                <c:pt idx="217">
                  <c:v>1.14470120446416</c:v>
                </c:pt>
                <c:pt idx="218">
                  <c:v>1.14524885741912</c:v>
                </c:pt>
                <c:pt idx="219">
                  <c:v>1.1466792645391699</c:v>
                </c:pt>
                <c:pt idx="220">
                  <c:v>1.14674609720118</c:v>
                </c:pt>
                <c:pt idx="221">
                  <c:v>1.1478556686460999</c:v>
                </c:pt>
                <c:pt idx="222">
                  <c:v>1.1508204179077099</c:v>
                </c:pt>
                <c:pt idx="223">
                  <c:v>1.15082049796265</c:v>
                </c:pt>
                <c:pt idx="224">
                  <c:v>1.1519249621254499</c:v>
                </c:pt>
                <c:pt idx="225">
                  <c:v>1.1532944207008899</c:v>
                </c:pt>
                <c:pt idx="226">
                  <c:v>1.1588668589289901</c:v>
                </c:pt>
                <c:pt idx="227">
                  <c:v>1.1605069980457301</c:v>
                </c:pt>
                <c:pt idx="228">
                  <c:v>1.1609355158863399</c:v>
                </c:pt>
                <c:pt idx="229">
                  <c:v>1.1667399708271</c:v>
                </c:pt>
                <c:pt idx="230">
                  <c:v>1.16787270520498</c:v>
                </c:pt>
                <c:pt idx="231">
                  <c:v>1.16813819665851</c:v>
                </c:pt>
                <c:pt idx="232">
                  <c:v>1.16819188598701</c:v>
                </c:pt>
                <c:pt idx="233">
                  <c:v>1.1756080396927999</c:v>
                </c:pt>
                <c:pt idx="234">
                  <c:v>1.17792545121071</c:v>
                </c:pt>
                <c:pt idx="235">
                  <c:v>1.17818344964952</c:v>
                </c:pt>
                <c:pt idx="236">
                  <c:v>1.1788829006103201</c:v>
                </c:pt>
                <c:pt idx="237">
                  <c:v>1.1817324648241201</c:v>
                </c:pt>
                <c:pt idx="238">
                  <c:v>1.18265991351695</c:v>
                </c:pt>
                <c:pt idx="239">
                  <c:v>1.1838239323453701</c:v>
                </c:pt>
                <c:pt idx="240">
                  <c:v>1.1846426506782699</c:v>
                </c:pt>
                <c:pt idx="241">
                  <c:v>1.19201456822256</c:v>
                </c:pt>
                <c:pt idx="242">
                  <c:v>1.19224498749705</c:v>
                </c:pt>
                <c:pt idx="243">
                  <c:v>1.19280965968585</c:v>
                </c:pt>
                <c:pt idx="244">
                  <c:v>1.1936980157866299</c:v>
                </c:pt>
                <c:pt idx="245">
                  <c:v>1.1954912014797401</c:v>
                </c:pt>
                <c:pt idx="246">
                  <c:v>1.19869252787975</c:v>
                </c:pt>
                <c:pt idx="247">
                  <c:v>1.19872694067985</c:v>
                </c:pt>
                <c:pt idx="248">
                  <c:v>1.19897448168397</c:v>
                </c:pt>
                <c:pt idx="249">
                  <c:v>1.19994327835356</c:v>
                </c:pt>
                <c:pt idx="250">
                  <c:v>1.2060437403208699</c:v>
                </c:pt>
                <c:pt idx="251">
                  <c:v>1.20806841624209</c:v>
                </c:pt>
                <c:pt idx="252">
                  <c:v>1.2103220373447201</c:v>
                </c:pt>
                <c:pt idx="253">
                  <c:v>1.2150038949634001</c:v>
                </c:pt>
                <c:pt idx="254">
                  <c:v>1.2152541167733799</c:v>
                </c:pt>
                <c:pt idx="255">
                  <c:v>1.2156870977960601</c:v>
                </c:pt>
                <c:pt idx="256">
                  <c:v>1.21589296519241</c:v>
                </c:pt>
                <c:pt idx="257">
                  <c:v>1.2161514517594301</c:v>
                </c:pt>
                <c:pt idx="258">
                  <c:v>1.21741037706774</c:v>
                </c:pt>
                <c:pt idx="259">
                  <c:v>1.22234106532305</c:v>
                </c:pt>
                <c:pt idx="260">
                  <c:v>1.2262567666428701</c:v>
                </c:pt>
                <c:pt idx="261">
                  <c:v>1.22815039915859</c:v>
                </c:pt>
                <c:pt idx="262">
                  <c:v>1.22929265211615</c:v>
                </c:pt>
                <c:pt idx="263">
                  <c:v>1.22958648858758</c:v>
                </c:pt>
                <c:pt idx="264">
                  <c:v>1.2396883017439499</c:v>
                </c:pt>
                <c:pt idx="265">
                  <c:v>1.2438383206794399</c:v>
                </c:pt>
                <c:pt idx="266">
                  <c:v>1.2480904893954401</c:v>
                </c:pt>
                <c:pt idx="267">
                  <c:v>1.2489472576963601</c:v>
                </c:pt>
                <c:pt idx="268">
                  <c:v>1.25005992804718</c:v>
                </c:pt>
                <c:pt idx="269">
                  <c:v>1.25151448517914</c:v>
                </c:pt>
                <c:pt idx="270">
                  <c:v>1.2523301919822101</c:v>
                </c:pt>
                <c:pt idx="271">
                  <c:v>1.2528560021944599</c:v>
                </c:pt>
                <c:pt idx="272">
                  <c:v>1.2532743861623801</c:v>
                </c:pt>
                <c:pt idx="273">
                  <c:v>1.2541470215745101</c:v>
                </c:pt>
                <c:pt idx="274">
                  <c:v>1.2553143918877201</c:v>
                </c:pt>
                <c:pt idx="275">
                  <c:v>1.2560836186037401</c:v>
                </c:pt>
                <c:pt idx="276">
                  <c:v>1.2563806408796701</c:v>
                </c:pt>
                <c:pt idx="277">
                  <c:v>1.2574163391253601</c:v>
                </c:pt>
                <c:pt idx="278">
                  <c:v>1.2613431060109099</c:v>
                </c:pt>
                <c:pt idx="279">
                  <c:v>1.2614860444976901</c:v>
                </c:pt>
                <c:pt idx="280">
                  <c:v>1.2637802540896901</c:v>
                </c:pt>
                <c:pt idx="281">
                  <c:v>1.2645803286942401</c:v>
                </c:pt>
                <c:pt idx="282">
                  <c:v>1.2680713018117999</c:v>
                </c:pt>
                <c:pt idx="283">
                  <c:v>1.26958023454838</c:v>
                </c:pt>
                <c:pt idx="284">
                  <c:v>1.2741763593780899</c:v>
                </c:pt>
                <c:pt idx="285">
                  <c:v>1.27447938529678</c:v>
                </c:pt>
                <c:pt idx="286">
                  <c:v>1.2768407490437701</c:v>
                </c:pt>
                <c:pt idx="287">
                  <c:v>1.2775403236679601</c:v>
                </c:pt>
                <c:pt idx="288">
                  <c:v>1.2786022485792601</c:v>
                </c:pt>
                <c:pt idx="289">
                  <c:v>1.28154287233882</c:v>
                </c:pt>
                <c:pt idx="290">
                  <c:v>1.28310127552467</c:v>
                </c:pt>
                <c:pt idx="291">
                  <c:v>1.2834544955701599</c:v>
                </c:pt>
                <c:pt idx="292">
                  <c:v>1.28375308520396</c:v>
                </c:pt>
                <c:pt idx="293">
                  <c:v>1.2837673158840399</c:v>
                </c:pt>
                <c:pt idx="294">
                  <c:v>1.28506551840414</c:v>
                </c:pt>
                <c:pt idx="295">
                  <c:v>1.2897909273406001</c:v>
                </c:pt>
                <c:pt idx="296">
                  <c:v>1.2898501942540801</c:v>
                </c:pt>
                <c:pt idx="297">
                  <c:v>1.2923642106689699</c:v>
                </c:pt>
                <c:pt idx="298">
                  <c:v>1.2929107869407299</c:v>
                </c:pt>
                <c:pt idx="299">
                  <c:v>1.2963337248215301</c:v>
                </c:pt>
                <c:pt idx="300">
                  <c:v>1.2975856606813501</c:v>
                </c:pt>
                <c:pt idx="301">
                  <c:v>1.29873954022581</c:v>
                </c:pt>
                <c:pt idx="302">
                  <c:v>1.30285010019457</c:v>
                </c:pt>
                <c:pt idx="303">
                  <c:v>1.3060509523128501</c:v>
                </c:pt>
                <c:pt idx="304">
                  <c:v>1.30739142845484</c:v>
                </c:pt>
                <c:pt idx="305">
                  <c:v>1.3084720591649099</c:v>
                </c:pt>
                <c:pt idx="306">
                  <c:v>1.3121844102829601</c:v>
                </c:pt>
                <c:pt idx="307">
                  <c:v>1.3127002833380299</c:v>
                </c:pt>
                <c:pt idx="308">
                  <c:v>1.3155620361148399</c:v>
                </c:pt>
                <c:pt idx="309">
                  <c:v>1.3171460097704599</c:v>
                </c:pt>
                <c:pt idx="310">
                  <c:v>1.3176632631763601</c:v>
                </c:pt>
                <c:pt idx="311">
                  <c:v>1.3176633056707301</c:v>
                </c:pt>
                <c:pt idx="312">
                  <c:v>1.3190947563697399</c:v>
                </c:pt>
                <c:pt idx="313">
                  <c:v>1.32008239937192</c:v>
                </c:pt>
                <c:pt idx="314">
                  <c:v>1.32256448914606</c:v>
                </c:pt>
                <c:pt idx="315">
                  <c:v>1.3236879541808899</c:v>
                </c:pt>
                <c:pt idx="316">
                  <c:v>1.32395928900816</c:v>
                </c:pt>
                <c:pt idx="317">
                  <c:v>1.3259998586194599</c:v>
                </c:pt>
                <c:pt idx="318">
                  <c:v>1.33602864782738</c:v>
                </c:pt>
                <c:pt idx="319">
                  <c:v>1.33656845921829</c:v>
                </c:pt>
                <c:pt idx="320">
                  <c:v>1.3384534397529999</c:v>
                </c:pt>
                <c:pt idx="321">
                  <c:v>1.33984072686516</c:v>
                </c:pt>
                <c:pt idx="322">
                  <c:v>1.3436332756815701</c:v>
                </c:pt>
                <c:pt idx="323">
                  <c:v>1.34387034572282</c:v>
                </c:pt>
                <c:pt idx="324">
                  <c:v>1.34870716105044</c:v>
                </c:pt>
                <c:pt idx="325">
                  <c:v>1.3506407502104001</c:v>
                </c:pt>
                <c:pt idx="326">
                  <c:v>1.3544922169135001</c:v>
                </c:pt>
                <c:pt idx="327">
                  <c:v>1.3567326940460001</c:v>
                </c:pt>
                <c:pt idx="328">
                  <c:v>1.35772337690759</c:v>
                </c:pt>
                <c:pt idx="329">
                  <c:v>1.35953714547287</c:v>
                </c:pt>
                <c:pt idx="330">
                  <c:v>1.3615439681883501</c:v>
                </c:pt>
                <c:pt idx="331">
                  <c:v>1.36384045847067</c:v>
                </c:pt>
                <c:pt idx="332">
                  <c:v>1.3645652481716499</c:v>
                </c:pt>
                <c:pt idx="333">
                  <c:v>1.36776882231692</c:v>
                </c:pt>
                <c:pt idx="334">
                  <c:v>1.36877929211681</c:v>
                </c:pt>
                <c:pt idx="335">
                  <c:v>1.3687847516088201</c:v>
                </c:pt>
                <c:pt idx="336">
                  <c:v>1.3689743006896999</c:v>
                </c:pt>
                <c:pt idx="337">
                  <c:v>1.3705766758398501</c:v>
                </c:pt>
                <c:pt idx="338">
                  <c:v>1.3708051389409399</c:v>
                </c:pt>
                <c:pt idx="339">
                  <c:v>1.3733507756233001</c:v>
                </c:pt>
                <c:pt idx="340">
                  <c:v>1.3737486527951099</c:v>
                </c:pt>
                <c:pt idx="341">
                  <c:v>1.37413534980964</c:v>
                </c:pt>
                <c:pt idx="342">
                  <c:v>1.37495931707256</c:v>
                </c:pt>
                <c:pt idx="343">
                  <c:v>1.3761942816041901</c:v>
                </c:pt>
                <c:pt idx="344">
                  <c:v>1.37824821688845</c:v>
                </c:pt>
                <c:pt idx="345">
                  <c:v>1.37970383431065</c:v>
                </c:pt>
                <c:pt idx="346">
                  <c:v>1.3813355203900499</c:v>
                </c:pt>
                <c:pt idx="347">
                  <c:v>1.39136198641326</c:v>
                </c:pt>
                <c:pt idx="348">
                  <c:v>1.3918134671290601</c:v>
                </c:pt>
                <c:pt idx="349">
                  <c:v>1.3918399013327201</c:v>
                </c:pt>
                <c:pt idx="350">
                  <c:v>1.3920063310891</c:v>
                </c:pt>
                <c:pt idx="351">
                  <c:v>1.39246433715757</c:v>
                </c:pt>
                <c:pt idx="352">
                  <c:v>1.3940797063538899</c:v>
                </c:pt>
                <c:pt idx="353">
                  <c:v>1.39478911181976</c:v>
                </c:pt>
                <c:pt idx="354">
                  <c:v>1.3961358685341201</c:v>
                </c:pt>
                <c:pt idx="355">
                  <c:v>1.3994673004395399</c:v>
                </c:pt>
                <c:pt idx="356">
                  <c:v>1.3995041823694301</c:v>
                </c:pt>
                <c:pt idx="357">
                  <c:v>1.39983731085406</c:v>
                </c:pt>
                <c:pt idx="358">
                  <c:v>1.4002101645716301</c:v>
                </c:pt>
                <c:pt idx="359">
                  <c:v>1.40196715333773</c:v>
                </c:pt>
                <c:pt idx="360">
                  <c:v>1.4035911582812599</c:v>
                </c:pt>
                <c:pt idx="361">
                  <c:v>1.40660990786013</c:v>
                </c:pt>
                <c:pt idx="362">
                  <c:v>1.40746026571825</c:v>
                </c:pt>
                <c:pt idx="363">
                  <c:v>1.4079431688719299</c:v>
                </c:pt>
                <c:pt idx="364">
                  <c:v>1.41882567585798</c:v>
                </c:pt>
                <c:pt idx="365">
                  <c:v>1.41927542242152</c:v>
                </c:pt>
                <c:pt idx="366">
                  <c:v>1.4232638642348401</c:v>
                </c:pt>
                <c:pt idx="367">
                  <c:v>1.4244316469185101</c:v>
                </c:pt>
                <c:pt idx="368">
                  <c:v>1.4245531208147399</c:v>
                </c:pt>
                <c:pt idx="369">
                  <c:v>1.42596941200543</c:v>
                </c:pt>
                <c:pt idx="370">
                  <c:v>1.42746771748899</c:v>
                </c:pt>
                <c:pt idx="371">
                  <c:v>1.42746984984692</c:v>
                </c:pt>
                <c:pt idx="372">
                  <c:v>1.42781020635328</c:v>
                </c:pt>
                <c:pt idx="373">
                  <c:v>1.4294378674041699</c:v>
                </c:pt>
                <c:pt idx="374">
                  <c:v>1.4300430193795</c:v>
                </c:pt>
                <c:pt idx="375">
                  <c:v>1.4337827551745199</c:v>
                </c:pt>
                <c:pt idx="376">
                  <c:v>1.4364233868269101</c:v>
                </c:pt>
                <c:pt idx="377">
                  <c:v>1.43740585999907</c:v>
                </c:pt>
                <c:pt idx="378">
                  <c:v>1.43855823377861</c:v>
                </c:pt>
                <c:pt idx="379">
                  <c:v>1.4389029103867499</c:v>
                </c:pt>
                <c:pt idx="380">
                  <c:v>1.43977935771892</c:v>
                </c:pt>
                <c:pt idx="381">
                  <c:v>1.44044742300664</c:v>
                </c:pt>
                <c:pt idx="382">
                  <c:v>1.4476770978895499</c:v>
                </c:pt>
                <c:pt idx="383">
                  <c:v>1.44945348350518</c:v>
                </c:pt>
                <c:pt idx="384">
                  <c:v>1.4494539057432401</c:v>
                </c:pt>
                <c:pt idx="385">
                  <c:v>1.4507333160434299</c:v>
                </c:pt>
                <c:pt idx="386">
                  <c:v>1.45377818947381</c:v>
                </c:pt>
                <c:pt idx="387">
                  <c:v>1.4542680744365399</c:v>
                </c:pt>
                <c:pt idx="388">
                  <c:v>1.4552643901098701</c:v>
                </c:pt>
                <c:pt idx="389">
                  <c:v>1.45853439345937</c:v>
                </c:pt>
                <c:pt idx="390">
                  <c:v>1.4598647656498001</c:v>
                </c:pt>
                <c:pt idx="391">
                  <c:v>1.4606815395867601</c:v>
                </c:pt>
                <c:pt idx="392">
                  <c:v>1.4629178172569299</c:v>
                </c:pt>
                <c:pt idx="393">
                  <c:v>1.46406935706457</c:v>
                </c:pt>
                <c:pt idx="394">
                  <c:v>1.46418621483084</c:v>
                </c:pt>
                <c:pt idx="395">
                  <c:v>1.4646058180847801</c:v>
                </c:pt>
                <c:pt idx="396">
                  <c:v>1.46541580390426</c:v>
                </c:pt>
                <c:pt idx="397">
                  <c:v>1.46638790494878</c:v>
                </c:pt>
                <c:pt idx="398">
                  <c:v>1.46665365311923</c:v>
                </c:pt>
                <c:pt idx="399">
                  <c:v>1.46993275551598</c:v>
                </c:pt>
                <c:pt idx="400">
                  <c:v>1.4699328833173999</c:v>
                </c:pt>
                <c:pt idx="401">
                  <c:v>1.4744577095973901</c:v>
                </c:pt>
                <c:pt idx="402">
                  <c:v>1.4747494831024499</c:v>
                </c:pt>
                <c:pt idx="403">
                  <c:v>1.4754860370593601</c:v>
                </c:pt>
                <c:pt idx="404">
                  <c:v>1.47576610376342</c:v>
                </c:pt>
                <c:pt idx="405">
                  <c:v>1.47603667942161</c:v>
                </c:pt>
                <c:pt idx="406">
                  <c:v>1.47609279952356</c:v>
                </c:pt>
                <c:pt idx="407">
                  <c:v>1.47912121283142</c:v>
                </c:pt>
                <c:pt idx="408">
                  <c:v>1.48039775070319</c:v>
                </c:pt>
                <c:pt idx="409">
                  <c:v>1.4818891095509601</c:v>
                </c:pt>
                <c:pt idx="410">
                  <c:v>1.4847815785951599</c:v>
                </c:pt>
                <c:pt idx="411">
                  <c:v>1.4852601103991701</c:v>
                </c:pt>
                <c:pt idx="412">
                  <c:v>1.4857225319032299</c:v>
                </c:pt>
                <c:pt idx="413">
                  <c:v>1.4890662133279899</c:v>
                </c:pt>
                <c:pt idx="414">
                  <c:v>1.4903474257396001</c:v>
                </c:pt>
                <c:pt idx="415">
                  <c:v>1.49194050910586</c:v>
                </c:pt>
                <c:pt idx="416">
                  <c:v>1.494197205082</c:v>
                </c:pt>
                <c:pt idx="417">
                  <c:v>1.49870823421997</c:v>
                </c:pt>
                <c:pt idx="418">
                  <c:v>1.5000325674352399</c:v>
                </c:pt>
                <c:pt idx="419">
                  <c:v>1.5014851427698599</c:v>
                </c:pt>
                <c:pt idx="420">
                  <c:v>1.50177800298486</c:v>
                </c:pt>
                <c:pt idx="421">
                  <c:v>1.5042330271877</c:v>
                </c:pt>
                <c:pt idx="422">
                  <c:v>1.50502015071791</c:v>
                </c:pt>
                <c:pt idx="423">
                  <c:v>1.50506389158923</c:v>
                </c:pt>
                <c:pt idx="424">
                  <c:v>1.5052069957563099</c:v>
                </c:pt>
                <c:pt idx="425">
                  <c:v>1.5056028327209099</c:v>
                </c:pt>
                <c:pt idx="426">
                  <c:v>1.5062370801297</c:v>
                </c:pt>
                <c:pt idx="427">
                  <c:v>1.5102391715484</c:v>
                </c:pt>
                <c:pt idx="428">
                  <c:v>1.5111025131076301</c:v>
                </c:pt>
                <c:pt idx="429">
                  <c:v>1.5135044522932799</c:v>
                </c:pt>
                <c:pt idx="430">
                  <c:v>1.5160380073647499</c:v>
                </c:pt>
                <c:pt idx="431">
                  <c:v>1.5162477060980499</c:v>
                </c:pt>
                <c:pt idx="432">
                  <c:v>1.51958149461071</c:v>
                </c:pt>
                <c:pt idx="433">
                  <c:v>1.5199650624798999</c:v>
                </c:pt>
                <c:pt idx="434">
                  <c:v>1.5228712220323</c:v>
                </c:pt>
                <c:pt idx="435">
                  <c:v>1.52435250366654</c:v>
                </c:pt>
                <c:pt idx="436">
                  <c:v>1.52464283459119</c:v>
                </c:pt>
                <c:pt idx="437">
                  <c:v>1.5261032225236499</c:v>
                </c:pt>
                <c:pt idx="438">
                  <c:v>1.5266197404745501</c:v>
                </c:pt>
                <c:pt idx="439">
                  <c:v>1.52744876329424</c:v>
                </c:pt>
                <c:pt idx="440">
                  <c:v>1.52990599656768</c:v>
                </c:pt>
                <c:pt idx="441">
                  <c:v>1.5304399629933001</c:v>
                </c:pt>
                <c:pt idx="442">
                  <c:v>1.5334156119811899</c:v>
                </c:pt>
                <c:pt idx="443">
                  <c:v>1.5346342836621401</c:v>
                </c:pt>
                <c:pt idx="444">
                  <c:v>1.5362793556271801</c:v>
                </c:pt>
                <c:pt idx="445">
                  <c:v>1.5376606862064399</c:v>
                </c:pt>
                <c:pt idx="446">
                  <c:v>1.5388603979181701</c:v>
                </c:pt>
                <c:pt idx="447">
                  <c:v>1.5444359925071101</c:v>
                </c:pt>
                <c:pt idx="448">
                  <c:v>1.5446414707696301</c:v>
                </c:pt>
                <c:pt idx="449">
                  <c:v>1.54485230411852</c:v>
                </c:pt>
                <c:pt idx="450">
                  <c:v>1.5450329636000599</c:v>
                </c:pt>
                <c:pt idx="451">
                  <c:v>1.5459855692781299</c:v>
                </c:pt>
                <c:pt idx="452">
                  <c:v>1.5487240309275601</c:v>
                </c:pt>
                <c:pt idx="453">
                  <c:v>1.54917439278411</c:v>
                </c:pt>
                <c:pt idx="454">
                  <c:v>1.55046645717552</c:v>
                </c:pt>
                <c:pt idx="455">
                  <c:v>1.55116395880658</c:v>
                </c:pt>
                <c:pt idx="456">
                  <c:v>1.5565778951043201</c:v>
                </c:pt>
                <c:pt idx="457">
                  <c:v>1.5572584483254901</c:v>
                </c:pt>
                <c:pt idx="458">
                  <c:v>1.5581764635865401</c:v>
                </c:pt>
                <c:pt idx="459">
                  <c:v>1.55929853633393</c:v>
                </c:pt>
                <c:pt idx="460">
                  <c:v>1.56073571072217</c:v>
                </c:pt>
                <c:pt idx="461">
                  <c:v>1.56109702061341</c:v>
                </c:pt>
                <c:pt idx="462">
                  <c:v>1.56134042931859</c:v>
                </c:pt>
                <c:pt idx="463">
                  <c:v>1.56205911972468</c:v>
                </c:pt>
                <c:pt idx="464">
                  <c:v>1.5621409802738899</c:v>
                </c:pt>
                <c:pt idx="465">
                  <c:v>1.5654585095175599</c:v>
                </c:pt>
                <c:pt idx="466">
                  <c:v>1.56837624313574</c:v>
                </c:pt>
                <c:pt idx="467">
                  <c:v>1.5711295240202401</c:v>
                </c:pt>
                <c:pt idx="468">
                  <c:v>1.57440328390386</c:v>
                </c:pt>
                <c:pt idx="469">
                  <c:v>1.5751550086691</c:v>
                </c:pt>
                <c:pt idx="470">
                  <c:v>1.5751670963278701</c:v>
                </c:pt>
                <c:pt idx="471">
                  <c:v>1.5754947769387899</c:v>
                </c:pt>
                <c:pt idx="472">
                  <c:v>1.57783978751538</c:v>
                </c:pt>
                <c:pt idx="473">
                  <c:v>1.57856977871821</c:v>
                </c:pt>
                <c:pt idx="474">
                  <c:v>1.5795620477179599</c:v>
                </c:pt>
                <c:pt idx="475">
                  <c:v>1.5802917187010499</c:v>
                </c:pt>
                <c:pt idx="476">
                  <c:v>1.5816796776062301</c:v>
                </c:pt>
                <c:pt idx="477">
                  <c:v>1.58277339690051</c:v>
                </c:pt>
                <c:pt idx="478">
                  <c:v>1.5834870269751899</c:v>
                </c:pt>
                <c:pt idx="479">
                  <c:v>1.58362142488942</c:v>
                </c:pt>
                <c:pt idx="480">
                  <c:v>1.5842099766858699</c:v>
                </c:pt>
                <c:pt idx="481">
                  <c:v>1.5846594359747399</c:v>
                </c:pt>
                <c:pt idx="482">
                  <c:v>1.5869895591979599</c:v>
                </c:pt>
                <c:pt idx="483">
                  <c:v>1.58741531188059</c:v>
                </c:pt>
                <c:pt idx="484">
                  <c:v>1.58814097709291</c:v>
                </c:pt>
                <c:pt idx="485">
                  <c:v>1.59309634057143</c:v>
                </c:pt>
                <c:pt idx="486">
                  <c:v>1.59323265518864</c:v>
                </c:pt>
                <c:pt idx="487">
                  <c:v>1.5938701025667099</c:v>
                </c:pt>
                <c:pt idx="488">
                  <c:v>1.59497866926648</c:v>
                </c:pt>
                <c:pt idx="489">
                  <c:v>1.5990305408499801</c:v>
                </c:pt>
                <c:pt idx="490">
                  <c:v>1.6018440692015601</c:v>
                </c:pt>
                <c:pt idx="491">
                  <c:v>1.6018441662860801</c:v>
                </c:pt>
                <c:pt idx="492">
                  <c:v>1.60468938079528</c:v>
                </c:pt>
                <c:pt idx="493">
                  <c:v>1.60571309403714</c:v>
                </c:pt>
                <c:pt idx="494">
                  <c:v>1.60643495878857</c:v>
                </c:pt>
                <c:pt idx="495">
                  <c:v>1.6071168374521101</c:v>
                </c:pt>
                <c:pt idx="496">
                  <c:v>1.6077466199281201</c:v>
                </c:pt>
                <c:pt idx="497">
                  <c:v>1.6077645630563999</c:v>
                </c:pt>
                <c:pt idx="498">
                  <c:v>1.6116033102556</c:v>
                </c:pt>
                <c:pt idx="499">
                  <c:v>1.6117290394775501</c:v>
                </c:pt>
                <c:pt idx="500">
                  <c:v>1.6137276881542999</c:v>
                </c:pt>
                <c:pt idx="501">
                  <c:v>1.61701188223599</c:v>
                </c:pt>
                <c:pt idx="502">
                  <c:v>1.6186637513903399</c:v>
                </c:pt>
                <c:pt idx="503">
                  <c:v>1.6203952107486399</c:v>
                </c:pt>
                <c:pt idx="504">
                  <c:v>1.6206608148838699</c:v>
                </c:pt>
                <c:pt idx="505">
                  <c:v>1.6218806372550501</c:v>
                </c:pt>
                <c:pt idx="506">
                  <c:v>1.62280854877046</c:v>
                </c:pt>
                <c:pt idx="507">
                  <c:v>1.6238477016333499</c:v>
                </c:pt>
                <c:pt idx="508">
                  <c:v>1.62590001417382</c:v>
                </c:pt>
                <c:pt idx="509">
                  <c:v>1.62664938567407</c:v>
                </c:pt>
                <c:pt idx="510">
                  <c:v>1.6312193050057799</c:v>
                </c:pt>
                <c:pt idx="511">
                  <c:v>1.6323921464293101</c:v>
                </c:pt>
                <c:pt idx="512">
                  <c:v>1.6328445714113899</c:v>
                </c:pt>
                <c:pt idx="513">
                  <c:v>1.6335074374254199</c:v>
                </c:pt>
                <c:pt idx="514">
                  <c:v>1.6337551270802599</c:v>
                </c:pt>
                <c:pt idx="515">
                  <c:v>1.6339915294665299</c:v>
                </c:pt>
                <c:pt idx="516">
                  <c:v>1.63410450241978</c:v>
                </c:pt>
                <c:pt idx="517">
                  <c:v>1.6370723283055999</c:v>
                </c:pt>
                <c:pt idx="518">
                  <c:v>1.6402196204883399</c:v>
                </c:pt>
                <c:pt idx="519">
                  <c:v>1.64152750488109</c:v>
                </c:pt>
                <c:pt idx="520">
                  <c:v>1.6421217178188701</c:v>
                </c:pt>
                <c:pt idx="521">
                  <c:v>1.64226706607064</c:v>
                </c:pt>
                <c:pt idx="522">
                  <c:v>1.6430536097994</c:v>
                </c:pt>
                <c:pt idx="523">
                  <c:v>1.6433730210377899</c:v>
                </c:pt>
                <c:pt idx="524">
                  <c:v>1.64494206595976</c:v>
                </c:pt>
                <c:pt idx="525">
                  <c:v>1.64644301484777</c:v>
                </c:pt>
                <c:pt idx="526">
                  <c:v>1.64692057994466</c:v>
                </c:pt>
                <c:pt idx="527">
                  <c:v>1.6485873237199999</c:v>
                </c:pt>
                <c:pt idx="528">
                  <c:v>1.65150864453144</c:v>
                </c:pt>
                <c:pt idx="529">
                  <c:v>1.6516272579358799</c:v>
                </c:pt>
                <c:pt idx="530">
                  <c:v>1.6544825756008701</c:v>
                </c:pt>
                <c:pt idx="531">
                  <c:v>1.65552963050668</c:v>
                </c:pt>
                <c:pt idx="532">
                  <c:v>1.6571706293784101</c:v>
                </c:pt>
                <c:pt idx="533">
                  <c:v>1.65860907175408</c:v>
                </c:pt>
                <c:pt idx="534">
                  <c:v>1.65915625281463</c:v>
                </c:pt>
                <c:pt idx="535">
                  <c:v>1.6592777867122701</c:v>
                </c:pt>
                <c:pt idx="536">
                  <c:v>1.6594783840109899</c:v>
                </c:pt>
                <c:pt idx="537">
                  <c:v>1.6605248580012599</c:v>
                </c:pt>
                <c:pt idx="538">
                  <c:v>1.6611483283922299</c:v>
                </c:pt>
                <c:pt idx="539">
                  <c:v>1.6612287859906101</c:v>
                </c:pt>
                <c:pt idx="540">
                  <c:v>1.6620071173243101</c:v>
                </c:pt>
                <c:pt idx="541">
                  <c:v>1.66357853047183</c:v>
                </c:pt>
                <c:pt idx="542">
                  <c:v>1.6647990769979999</c:v>
                </c:pt>
                <c:pt idx="543">
                  <c:v>1.66538339049833</c:v>
                </c:pt>
                <c:pt idx="544">
                  <c:v>1.6657302862038399</c:v>
                </c:pt>
                <c:pt idx="545">
                  <c:v>1.66635537679213</c:v>
                </c:pt>
                <c:pt idx="546">
                  <c:v>1.6664937683813399</c:v>
                </c:pt>
                <c:pt idx="547">
                  <c:v>1.6687601904752001</c:v>
                </c:pt>
                <c:pt idx="548">
                  <c:v>1.6696474490435</c:v>
                </c:pt>
                <c:pt idx="549">
                  <c:v>1.6701198686610801</c:v>
                </c:pt>
                <c:pt idx="550">
                  <c:v>1.6714318130964301</c:v>
                </c:pt>
                <c:pt idx="551">
                  <c:v>1.6725888313355199</c:v>
                </c:pt>
                <c:pt idx="552">
                  <c:v>1.6734227745894299</c:v>
                </c:pt>
                <c:pt idx="553">
                  <c:v>1.67365754245444</c:v>
                </c:pt>
                <c:pt idx="554">
                  <c:v>1.67697116269355</c:v>
                </c:pt>
                <c:pt idx="555">
                  <c:v>1.67755060764416</c:v>
                </c:pt>
                <c:pt idx="556">
                  <c:v>1.67755060764416</c:v>
                </c:pt>
                <c:pt idx="557">
                  <c:v>1.67760854959275</c:v>
                </c:pt>
                <c:pt idx="558">
                  <c:v>1.67796445824269</c:v>
                </c:pt>
                <c:pt idx="559">
                  <c:v>1.6781807323033</c:v>
                </c:pt>
                <c:pt idx="560">
                  <c:v>1.68013869301886</c:v>
                </c:pt>
                <c:pt idx="561">
                  <c:v>1.6816472924849899</c:v>
                </c:pt>
                <c:pt idx="562">
                  <c:v>1.6891873502238299</c:v>
                </c:pt>
                <c:pt idx="563">
                  <c:v>1.6895600481287201</c:v>
                </c:pt>
                <c:pt idx="564">
                  <c:v>1.68963345675467</c:v>
                </c:pt>
                <c:pt idx="565">
                  <c:v>1.6922703247109701</c:v>
                </c:pt>
                <c:pt idx="566">
                  <c:v>1.6951089677125699</c:v>
                </c:pt>
                <c:pt idx="567">
                  <c:v>1.69904601696238</c:v>
                </c:pt>
                <c:pt idx="568">
                  <c:v>1.6995074023677501</c:v>
                </c:pt>
                <c:pt idx="569">
                  <c:v>1.7012060917232601</c:v>
                </c:pt>
                <c:pt idx="570">
                  <c:v>1.70373291199416</c:v>
                </c:pt>
                <c:pt idx="571">
                  <c:v>1.7072552193777599</c:v>
                </c:pt>
                <c:pt idx="572">
                  <c:v>1.7117272122645399</c:v>
                </c:pt>
                <c:pt idx="573">
                  <c:v>1.71429067318643</c:v>
                </c:pt>
                <c:pt idx="574">
                  <c:v>1.7213688823790201</c:v>
                </c:pt>
                <c:pt idx="575">
                  <c:v>1.7214860442903801</c:v>
                </c:pt>
                <c:pt idx="576">
                  <c:v>1.73003604359385</c:v>
                </c:pt>
                <c:pt idx="577">
                  <c:v>1.7318080954203801</c:v>
                </c:pt>
                <c:pt idx="578">
                  <c:v>1.73963774194438</c:v>
                </c:pt>
                <c:pt idx="579">
                  <c:v>1.7413716634296399</c:v>
                </c:pt>
                <c:pt idx="580">
                  <c:v>1.74208284410975</c:v>
                </c:pt>
                <c:pt idx="581">
                  <c:v>1.74785202776865</c:v>
                </c:pt>
                <c:pt idx="582">
                  <c:v>1.7491785539798801</c:v>
                </c:pt>
                <c:pt idx="583">
                  <c:v>1.7492787515658501</c:v>
                </c:pt>
                <c:pt idx="584">
                  <c:v>1.7505992203399501</c:v>
                </c:pt>
                <c:pt idx="585">
                  <c:v>1.7509112611129201</c:v>
                </c:pt>
                <c:pt idx="586">
                  <c:v>1.75522856653586</c:v>
                </c:pt>
                <c:pt idx="587">
                  <c:v>1.7572549543276501</c:v>
                </c:pt>
                <c:pt idx="588">
                  <c:v>1.76317441367536</c:v>
                </c:pt>
                <c:pt idx="589">
                  <c:v>1.7641986966919101</c:v>
                </c:pt>
                <c:pt idx="590">
                  <c:v>1.7649895996745599</c:v>
                </c:pt>
                <c:pt idx="591">
                  <c:v>1.7683895821604501</c:v>
                </c:pt>
                <c:pt idx="592">
                  <c:v>1.77188091640058</c:v>
                </c:pt>
                <c:pt idx="593">
                  <c:v>1.77446572000034</c:v>
                </c:pt>
                <c:pt idx="594">
                  <c:v>1.7748994076709701</c:v>
                </c:pt>
                <c:pt idx="595">
                  <c:v>1.7770933362798</c:v>
                </c:pt>
                <c:pt idx="596">
                  <c:v>1.7771371086637999</c:v>
                </c:pt>
                <c:pt idx="597">
                  <c:v>1.77748837794715</c:v>
                </c:pt>
                <c:pt idx="598">
                  <c:v>1.7792595146327499</c:v>
                </c:pt>
                <c:pt idx="599">
                  <c:v>1.7827837589320099</c:v>
                </c:pt>
                <c:pt idx="600">
                  <c:v>1.7828175889067099</c:v>
                </c:pt>
                <c:pt idx="601">
                  <c:v>1.7833325204011401</c:v>
                </c:pt>
                <c:pt idx="602">
                  <c:v>1.7882024054203001</c:v>
                </c:pt>
                <c:pt idx="603">
                  <c:v>1.79494827840156</c:v>
                </c:pt>
                <c:pt idx="604">
                  <c:v>1.79823282262413</c:v>
                </c:pt>
                <c:pt idx="605">
                  <c:v>1.7984863484907301</c:v>
                </c:pt>
                <c:pt idx="606">
                  <c:v>1.80407809826132</c:v>
                </c:pt>
                <c:pt idx="607">
                  <c:v>1.8079134777419199</c:v>
                </c:pt>
                <c:pt idx="608">
                  <c:v>1.8099788982834999</c:v>
                </c:pt>
                <c:pt idx="609">
                  <c:v>1.8099788982834999</c:v>
                </c:pt>
                <c:pt idx="610">
                  <c:v>1.81003572137284</c:v>
                </c:pt>
                <c:pt idx="611">
                  <c:v>1.81132515811613</c:v>
                </c:pt>
                <c:pt idx="612">
                  <c:v>1.8116763239487601</c:v>
                </c:pt>
                <c:pt idx="613">
                  <c:v>1.8122552293641201</c:v>
                </c:pt>
                <c:pt idx="614">
                  <c:v>1.81429397712879</c:v>
                </c:pt>
                <c:pt idx="615">
                  <c:v>1.8149752239471999</c:v>
                </c:pt>
                <c:pt idx="616">
                  <c:v>1.8151613683855401</c:v>
                </c:pt>
                <c:pt idx="617">
                  <c:v>1.81582270492057</c:v>
                </c:pt>
                <c:pt idx="618">
                  <c:v>1.81585548765575</c:v>
                </c:pt>
                <c:pt idx="619">
                  <c:v>1.8161641002312501</c:v>
                </c:pt>
                <c:pt idx="620">
                  <c:v>1.8161820322186799</c:v>
                </c:pt>
                <c:pt idx="621">
                  <c:v>1.8174390697902101</c:v>
                </c:pt>
                <c:pt idx="622">
                  <c:v>1.81867586285298</c:v>
                </c:pt>
                <c:pt idx="623">
                  <c:v>1.81926754045252</c:v>
                </c:pt>
                <c:pt idx="624">
                  <c:v>1.81993714508684</c:v>
                </c:pt>
                <c:pt idx="625">
                  <c:v>1.8206684525010499</c:v>
                </c:pt>
                <c:pt idx="626">
                  <c:v>1.8218864016185601</c:v>
                </c:pt>
                <c:pt idx="627">
                  <c:v>1.8230200065739699</c:v>
                </c:pt>
                <c:pt idx="628">
                  <c:v>1.8231554267404</c:v>
                </c:pt>
                <c:pt idx="629">
                  <c:v>1.82332074416289</c:v>
                </c:pt>
                <c:pt idx="630">
                  <c:v>1.82543272070842</c:v>
                </c:pt>
                <c:pt idx="631">
                  <c:v>1.8256285338095499</c:v>
                </c:pt>
                <c:pt idx="632">
                  <c:v>1.82730904926211</c:v>
                </c:pt>
                <c:pt idx="633">
                  <c:v>1.8291779245898201</c:v>
                </c:pt>
                <c:pt idx="634">
                  <c:v>1.83100954652</c:v>
                </c:pt>
                <c:pt idx="635">
                  <c:v>1.83116606108258</c:v>
                </c:pt>
                <c:pt idx="636">
                  <c:v>1.8312030311843099</c:v>
                </c:pt>
                <c:pt idx="637">
                  <c:v>1.83133866620992</c:v>
                </c:pt>
                <c:pt idx="638">
                  <c:v>1.8319574845019</c:v>
                </c:pt>
                <c:pt idx="639">
                  <c:v>1.8334251875138501</c:v>
                </c:pt>
                <c:pt idx="640">
                  <c:v>1.8369164644581899</c:v>
                </c:pt>
                <c:pt idx="641">
                  <c:v>1.8378846533150499</c:v>
                </c:pt>
                <c:pt idx="642">
                  <c:v>1.8387765385175501</c:v>
                </c:pt>
                <c:pt idx="643">
                  <c:v>1.8388075482666599</c:v>
                </c:pt>
                <c:pt idx="644">
                  <c:v>1.8394077263317099</c:v>
                </c:pt>
                <c:pt idx="645">
                  <c:v>1.84144908582899</c:v>
                </c:pt>
                <c:pt idx="646">
                  <c:v>1.84198520880409</c:v>
                </c:pt>
                <c:pt idx="647">
                  <c:v>1.8428951055714999</c:v>
                </c:pt>
                <c:pt idx="648">
                  <c:v>1.8467633457732</c:v>
                </c:pt>
                <c:pt idx="649">
                  <c:v>1.8470513334596299</c:v>
                </c:pt>
                <c:pt idx="650">
                  <c:v>1.84745929055061</c:v>
                </c:pt>
                <c:pt idx="651">
                  <c:v>1.8494162660970599</c:v>
                </c:pt>
                <c:pt idx="652">
                  <c:v>1.85148869104769</c:v>
                </c:pt>
                <c:pt idx="653">
                  <c:v>1.8519147345064</c:v>
                </c:pt>
                <c:pt idx="654">
                  <c:v>1.8522113786301799</c:v>
                </c:pt>
                <c:pt idx="655">
                  <c:v>1.8550617561257401</c:v>
                </c:pt>
                <c:pt idx="656">
                  <c:v>1.8569904593880999</c:v>
                </c:pt>
                <c:pt idx="657">
                  <c:v>1.8570905519318099</c:v>
                </c:pt>
                <c:pt idx="658">
                  <c:v>1.85837397580136</c:v>
                </c:pt>
                <c:pt idx="659">
                  <c:v>1.8615690494811099</c:v>
                </c:pt>
                <c:pt idx="660">
                  <c:v>1.86159858227235</c:v>
                </c:pt>
                <c:pt idx="661">
                  <c:v>1.86288358336738</c:v>
                </c:pt>
                <c:pt idx="662">
                  <c:v>1.8634152197646401</c:v>
                </c:pt>
                <c:pt idx="663">
                  <c:v>1.86386830683128</c:v>
                </c:pt>
                <c:pt idx="664">
                  <c:v>1.86413197723395</c:v>
                </c:pt>
                <c:pt idx="665">
                  <c:v>1.86506036780574</c:v>
                </c:pt>
                <c:pt idx="666">
                  <c:v>1.8674947588434401</c:v>
                </c:pt>
                <c:pt idx="667">
                  <c:v>1.8704765744487499</c:v>
                </c:pt>
                <c:pt idx="668">
                  <c:v>1.8704766572093201</c:v>
                </c:pt>
                <c:pt idx="669">
                  <c:v>1.8712772256716701</c:v>
                </c:pt>
                <c:pt idx="670">
                  <c:v>1.8727786249681699</c:v>
                </c:pt>
                <c:pt idx="671">
                  <c:v>1.8736747102696101</c:v>
                </c:pt>
                <c:pt idx="672">
                  <c:v>1.87602455660999</c:v>
                </c:pt>
                <c:pt idx="673">
                  <c:v>1.8783021275076099</c:v>
                </c:pt>
                <c:pt idx="674">
                  <c:v>1.8793620707807199</c:v>
                </c:pt>
                <c:pt idx="675">
                  <c:v>1.88137991990981</c:v>
                </c:pt>
                <c:pt idx="676">
                  <c:v>1.88140014213688</c:v>
                </c:pt>
                <c:pt idx="677">
                  <c:v>1.8821299821425099</c:v>
                </c:pt>
                <c:pt idx="678">
                  <c:v>1.88379752487566</c:v>
                </c:pt>
                <c:pt idx="679">
                  <c:v>1.88403245667025</c:v>
                </c:pt>
                <c:pt idx="680">
                  <c:v>1.8841359503551001</c:v>
                </c:pt>
                <c:pt idx="681">
                  <c:v>1.88414139663725</c:v>
                </c:pt>
                <c:pt idx="682">
                  <c:v>1.88428499100156</c:v>
                </c:pt>
                <c:pt idx="683">
                  <c:v>1.8871258780878599</c:v>
                </c:pt>
                <c:pt idx="684">
                  <c:v>1.88879238949697</c:v>
                </c:pt>
                <c:pt idx="685">
                  <c:v>1.8896851786995399</c:v>
                </c:pt>
                <c:pt idx="686">
                  <c:v>1.8899204590434699</c:v>
                </c:pt>
                <c:pt idx="687">
                  <c:v>1.8923130528100101</c:v>
                </c:pt>
                <c:pt idx="688">
                  <c:v>1.8934434301031799</c:v>
                </c:pt>
                <c:pt idx="689">
                  <c:v>1.89506241943783</c:v>
                </c:pt>
                <c:pt idx="690">
                  <c:v>1.89587906891563</c:v>
                </c:pt>
                <c:pt idx="691">
                  <c:v>1.8965322248865799</c:v>
                </c:pt>
                <c:pt idx="692">
                  <c:v>1.89685852275936</c:v>
                </c:pt>
                <c:pt idx="693">
                  <c:v>1.89726478644175</c:v>
                </c:pt>
                <c:pt idx="694">
                  <c:v>1.8975576251708399</c:v>
                </c:pt>
                <c:pt idx="695">
                  <c:v>1.8992321548059901</c:v>
                </c:pt>
                <c:pt idx="696">
                  <c:v>1.9015142393377999</c:v>
                </c:pt>
                <c:pt idx="697">
                  <c:v>1.9016007973451401</c:v>
                </c:pt>
                <c:pt idx="698">
                  <c:v>1.9021089504305499</c:v>
                </c:pt>
                <c:pt idx="699">
                  <c:v>1.9026742130841801</c:v>
                </c:pt>
                <c:pt idx="700">
                  <c:v>1.90441335962622</c:v>
                </c:pt>
                <c:pt idx="701">
                  <c:v>1.9069079223732599</c:v>
                </c:pt>
                <c:pt idx="702">
                  <c:v>1.9106924613988401</c:v>
                </c:pt>
                <c:pt idx="703">
                  <c:v>1.9121555982554801</c:v>
                </c:pt>
                <c:pt idx="704">
                  <c:v>1.9188811837561499</c:v>
                </c:pt>
                <c:pt idx="705">
                  <c:v>1.922940440129</c:v>
                </c:pt>
                <c:pt idx="706">
                  <c:v>1.9235185386288001</c:v>
                </c:pt>
                <c:pt idx="707">
                  <c:v>1.92427144655188</c:v>
                </c:pt>
                <c:pt idx="708">
                  <c:v>1.9255771314233201</c:v>
                </c:pt>
                <c:pt idx="709">
                  <c:v>1.9310298163792801</c:v>
                </c:pt>
                <c:pt idx="710">
                  <c:v>1.93137091884487</c:v>
                </c:pt>
                <c:pt idx="711">
                  <c:v>1.93249017916526</c:v>
                </c:pt>
                <c:pt idx="712">
                  <c:v>1.93252663519652</c:v>
                </c:pt>
                <c:pt idx="713">
                  <c:v>1.9338072563475199</c:v>
                </c:pt>
                <c:pt idx="714">
                  <c:v>1.9356794325487501</c:v>
                </c:pt>
                <c:pt idx="715">
                  <c:v>1.9358405403229899</c:v>
                </c:pt>
                <c:pt idx="716">
                  <c:v>1.93767411508432</c:v>
                </c:pt>
                <c:pt idx="717">
                  <c:v>1.9396416346457499</c:v>
                </c:pt>
                <c:pt idx="718">
                  <c:v>1.94054485327175</c:v>
                </c:pt>
                <c:pt idx="719">
                  <c:v>1.9410689616401899</c:v>
                </c:pt>
                <c:pt idx="720">
                  <c:v>1.9432404366696501</c:v>
                </c:pt>
                <c:pt idx="721">
                  <c:v>1.9440758696138301</c:v>
                </c:pt>
                <c:pt idx="722">
                  <c:v>1.94462517061822</c:v>
                </c:pt>
                <c:pt idx="723">
                  <c:v>1.94470511255459</c:v>
                </c:pt>
                <c:pt idx="724">
                  <c:v>1.9462125676966699</c:v>
                </c:pt>
                <c:pt idx="725">
                  <c:v>1.94862883735255</c:v>
                </c:pt>
                <c:pt idx="726">
                  <c:v>1.9491774460329401</c:v>
                </c:pt>
                <c:pt idx="727">
                  <c:v>1.9501694333284401</c:v>
                </c:pt>
                <c:pt idx="728">
                  <c:v>1.95084198232921</c:v>
                </c:pt>
                <c:pt idx="729">
                  <c:v>1.9510558626994901</c:v>
                </c:pt>
                <c:pt idx="730">
                  <c:v>1.9510783337858999</c:v>
                </c:pt>
                <c:pt idx="731">
                  <c:v>1.9530951929712399</c:v>
                </c:pt>
                <c:pt idx="732">
                  <c:v>1.95350086937189</c:v>
                </c:pt>
                <c:pt idx="733">
                  <c:v>1.9554063630689</c:v>
                </c:pt>
                <c:pt idx="734">
                  <c:v>1.9556121679173599</c:v>
                </c:pt>
                <c:pt idx="735">
                  <c:v>1.9561208732704201</c:v>
                </c:pt>
                <c:pt idx="736">
                  <c:v>1.95684543569814</c:v>
                </c:pt>
                <c:pt idx="737">
                  <c:v>1.95700738540203</c:v>
                </c:pt>
                <c:pt idx="738">
                  <c:v>1.9575355888271699</c:v>
                </c:pt>
                <c:pt idx="739">
                  <c:v>1.9575356843201299</c:v>
                </c:pt>
                <c:pt idx="740">
                  <c:v>1.9585527241952301</c:v>
                </c:pt>
                <c:pt idx="741">
                  <c:v>1.9610735952543501</c:v>
                </c:pt>
                <c:pt idx="742">
                  <c:v>1.9618029816683999</c:v>
                </c:pt>
                <c:pt idx="743">
                  <c:v>1.96341689873502</c:v>
                </c:pt>
                <c:pt idx="744">
                  <c:v>1.96731237830524</c:v>
                </c:pt>
                <c:pt idx="745">
                  <c:v>1.96787558467701</c:v>
                </c:pt>
                <c:pt idx="746">
                  <c:v>1.9687447202719299</c:v>
                </c:pt>
                <c:pt idx="747">
                  <c:v>1.96898329353163</c:v>
                </c:pt>
                <c:pt idx="748">
                  <c:v>1.9700410436496201</c:v>
                </c:pt>
                <c:pt idx="749">
                  <c:v>1.9705673992858601</c:v>
                </c:pt>
                <c:pt idx="750">
                  <c:v>1.97130924434885</c:v>
                </c:pt>
                <c:pt idx="751">
                  <c:v>1.9714207530766299</c:v>
                </c:pt>
                <c:pt idx="752">
                  <c:v>1.9742401781188601</c:v>
                </c:pt>
                <c:pt idx="753">
                  <c:v>1.97572883865371</c:v>
                </c:pt>
                <c:pt idx="754">
                  <c:v>1.9788748432729699</c:v>
                </c:pt>
                <c:pt idx="755">
                  <c:v>1.9798711532167199</c:v>
                </c:pt>
                <c:pt idx="756">
                  <c:v>1.9820292640056101</c:v>
                </c:pt>
                <c:pt idx="757">
                  <c:v>1.98564731422832</c:v>
                </c:pt>
                <c:pt idx="758">
                  <c:v>1.9863913890520699</c:v>
                </c:pt>
                <c:pt idx="759">
                  <c:v>1.9864032572361701</c:v>
                </c:pt>
                <c:pt idx="760">
                  <c:v>1.98840504444841</c:v>
                </c:pt>
                <c:pt idx="761">
                  <c:v>1.9895394945165701</c:v>
                </c:pt>
                <c:pt idx="762">
                  <c:v>1.9911652877250401</c:v>
                </c:pt>
                <c:pt idx="763">
                  <c:v>1.9917201639270901</c:v>
                </c:pt>
                <c:pt idx="764">
                  <c:v>1.99405651551984</c:v>
                </c:pt>
                <c:pt idx="765">
                  <c:v>1.9962870020190999</c:v>
                </c:pt>
                <c:pt idx="766">
                  <c:v>1.9968714762659101</c:v>
                </c:pt>
                <c:pt idx="767">
                  <c:v>1.9988245811641501</c:v>
                </c:pt>
                <c:pt idx="768">
                  <c:v>1.9990856557497001</c:v>
                </c:pt>
                <c:pt idx="769">
                  <c:v>1.99944242542788</c:v>
                </c:pt>
                <c:pt idx="770">
                  <c:v>2.0005580347338801</c:v>
                </c:pt>
                <c:pt idx="771">
                  <c:v>2.0047806875290601</c:v>
                </c:pt>
                <c:pt idx="772">
                  <c:v>2.0143723256956401</c:v>
                </c:pt>
                <c:pt idx="773">
                  <c:v>2.01526335623609</c:v>
                </c:pt>
                <c:pt idx="774">
                  <c:v>2.0160907168415498</c:v>
                </c:pt>
                <c:pt idx="775">
                  <c:v>2.01648479084685</c:v>
                </c:pt>
                <c:pt idx="776">
                  <c:v>2.0168152983678702</c:v>
                </c:pt>
                <c:pt idx="777">
                  <c:v>2.0177213228955102</c:v>
                </c:pt>
                <c:pt idx="778">
                  <c:v>2.0200023299483498</c:v>
                </c:pt>
                <c:pt idx="779">
                  <c:v>2.0231750168938101</c:v>
                </c:pt>
                <c:pt idx="780">
                  <c:v>2.0272200066175698</c:v>
                </c:pt>
                <c:pt idx="781">
                  <c:v>2.0275896089588099</c:v>
                </c:pt>
                <c:pt idx="782">
                  <c:v>2.0280798109581801</c:v>
                </c:pt>
                <c:pt idx="783">
                  <c:v>2.0285418711805199</c:v>
                </c:pt>
                <c:pt idx="784">
                  <c:v>2.0292780153134502</c:v>
                </c:pt>
                <c:pt idx="785">
                  <c:v>2.0297802032715802</c:v>
                </c:pt>
                <c:pt idx="786">
                  <c:v>2.0311598060647902</c:v>
                </c:pt>
                <c:pt idx="787">
                  <c:v>2.0320076053480398</c:v>
                </c:pt>
                <c:pt idx="788">
                  <c:v>2.03262896216137</c:v>
                </c:pt>
                <c:pt idx="789">
                  <c:v>2.0337165570142801</c:v>
                </c:pt>
                <c:pt idx="790">
                  <c:v>2.0347759909915699</c:v>
                </c:pt>
                <c:pt idx="791">
                  <c:v>2.0352946467116699</c:v>
                </c:pt>
                <c:pt idx="792">
                  <c:v>2.0360474639164301</c:v>
                </c:pt>
                <c:pt idx="793">
                  <c:v>2.0373445942096802</c:v>
                </c:pt>
                <c:pt idx="794">
                  <c:v>2.03734462126602</c:v>
                </c:pt>
                <c:pt idx="795">
                  <c:v>2.0383188659684599</c:v>
                </c:pt>
                <c:pt idx="796">
                  <c:v>2.0384474313314902</c:v>
                </c:pt>
                <c:pt idx="797">
                  <c:v>2.0394095945822102</c:v>
                </c:pt>
                <c:pt idx="798">
                  <c:v>2.04004004391743</c:v>
                </c:pt>
                <c:pt idx="799">
                  <c:v>2.0406433398278101</c:v>
                </c:pt>
                <c:pt idx="800">
                  <c:v>2.0435974529237302</c:v>
                </c:pt>
                <c:pt idx="801">
                  <c:v>2.0439378169103799</c:v>
                </c:pt>
                <c:pt idx="802">
                  <c:v>2.0447969034622</c:v>
                </c:pt>
                <c:pt idx="803">
                  <c:v>2.0462079027510298</c:v>
                </c:pt>
                <c:pt idx="804">
                  <c:v>2.0465113650725701</c:v>
                </c:pt>
                <c:pt idx="805">
                  <c:v>2.0475960521646699</c:v>
                </c:pt>
                <c:pt idx="806">
                  <c:v>2.0482347186696099</c:v>
                </c:pt>
                <c:pt idx="807">
                  <c:v>2.0509528575060498</c:v>
                </c:pt>
                <c:pt idx="808">
                  <c:v>2.0513768335420499</c:v>
                </c:pt>
                <c:pt idx="809">
                  <c:v>2.05153343882295</c:v>
                </c:pt>
                <c:pt idx="810">
                  <c:v>2.0536357896775299</c:v>
                </c:pt>
                <c:pt idx="811">
                  <c:v>2.0557661899992699</c:v>
                </c:pt>
                <c:pt idx="812">
                  <c:v>2.0564269758582001</c:v>
                </c:pt>
                <c:pt idx="813">
                  <c:v>2.0574262397176999</c:v>
                </c:pt>
                <c:pt idx="814">
                  <c:v>2.05804616572809</c:v>
                </c:pt>
                <c:pt idx="815">
                  <c:v>2.0585668888708999</c:v>
                </c:pt>
                <c:pt idx="816">
                  <c:v>2.0596803861908</c:v>
                </c:pt>
                <c:pt idx="817">
                  <c:v>2.06097337368087</c:v>
                </c:pt>
                <c:pt idx="818">
                  <c:v>2.0611094543403201</c:v>
                </c:pt>
                <c:pt idx="819">
                  <c:v>2.0611825032761</c:v>
                </c:pt>
                <c:pt idx="820">
                  <c:v>2.0612003206719698</c:v>
                </c:pt>
                <c:pt idx="821">
                  <c:v>2.0624734217519101</c:v>
                </c:pt>
                <c:pt idx="822">
                  <c:v>2.0669985914882698</c:v>
                </c:pt>
                <c:pt idx="823">
                  <c:v>2.0703987951995302</c:v>
                </c:pt>
                <c:pt idx="824">
                  <c:v>2.07137870900105</c:v>
                </c:pt>
                <c:pt idx="825">
                  <c:v>2.0740556060170898</c:v>
                </c:pt>
                <c:pt idx="826">
                  <c:v>2.07557265183604</c:v>
                </c:pt>
                <c:pt idx="827">
                  <c:v>2.07593947692353</c:v>
                </c:pt>
                <c:pt idx="828">
                  <c:v>2.0821074646726299</c:v>
                </c:pt>
                <c:pt idx="829">
                  <c:v>2.0830111671296501</c:v>
                </c:pt>
                <c:pt idx="830">
                  <c:v>2.08873815881313</c:v>
                </c:pt>
                <c:pt idx="831">
                  <c:v>2.0888559828090498</c:v>
                </c:pt>
                <c:pt idx="832">
                  <c:v>2.0892075751769301</c:v>
                </c:pt>
                <c:pt idx="833">
                  <c:v>2.0903502089922701</c:v>
                </c:pt>
                <c:pt idx="834">
                  <c:v>2.0909838175531101</c:v>
                </c:pt>
                <c:pt idx="835">
                  <c:v>2.0917146395447501</c:v>
                </c:pt>
                <c:pt idx="836">
                  <c:v>2.0932582021687698</c:v>
                </c:pt>
                <c:pt idx="837">
                  <c:v>2.09406233570185</c:v>
                </c:pt>
                <c:pt idx="838">
                  <c:v>2.09431268165268</c:v>
                </c:pt>
                <c:pt idx="839">
                  <c:v>2.0948054285395901</c:v>
                </c:pt>
                <c:pt idx="840">
                  <c:v>2.0989315920589702</c:v>
                </c:pt>
                <c:pt idx="841">
                  <c:v>2.0997462536915301</c:v>
                </c:pt>
                <c:pt idx="842">
                  <c:v>2.1000228729403698</c:v>
                </c:pt>
                <c:pt idx="843">
                  <c:v>2.1002708729473398</c:v>
                </c:pt>
                <c:pt idx="844">
                  <c:v>2.1006735572350599</c:v>
                </c:pt>
                <c:pt idx="845">
                  <c:v>2.10091393372026</c:v>
                </c:pt>
                <c:pt idx="846">
                  <c:v>2.1017069407312601</c:v>
                </c:pt>
                <c:pt idx="847">
                  <c:v>2.1037748870617898</c:v>
                </c:pt>
                <c:pt idx="848">
                  <c:v>2.1040813574117498</c:v>
                </c:pt>
                <c:pt idx="849">
                  <c:v>2.1052300072839398</c:v>
                </c:pt>
                <c:pt idx="850">
                  <c:v>2.1064827763198899</c:v>
                </c:pt>
                <c:pt idx="851">
                  <c:v>2.1067428896095799</c:v>
                </c:pt>
                <c:pt idx="852">
                  <c:v>2.1067429325814202</c:v>
                </c:pt>
                <c:pt idx="853">
                  <c:v>2.1074667278823198</c:v>
                </c:pt>
                <c:pt idx="854">
                  <c:v>2.1078447129144098</c:v>
                </c:pt>
                <c:pt idx="855">
                  <c:v>2.10864326329208</c:v>
                </c:pt>
                <c:pt idx="856">
                  <c:v>2.10864821937701</c:v>
                </c:pt>
                <c:pt idx="857">
                  <c:v>2.1087103168611501</c:v>
                </c:pt>
                <c:pt idx="858">
                  <c:v>2.1104227221896599</c:v>
                </c:pt>
                <c:pt idx="859">
                  <c:v>2.1126334034477998</c:v>
                </c:pt>
                <c:pt idx="860">
                  <c:v>2.1135793806407999</c:v>
                </c:pt>
                <c:pt idx="861">
                  <c:v>2.1139446428267399</c:v>
                </c:pt>
                <c:pt idx="862">
                  <c:v>2.11397241536431</c:v>
                </c:pt>
                <c:pt idx="863">
                  <c:v>2.11419838514407</c:v>
                </c:pt>
                <c:pt idx="864">
                  <c:v>2.1143563750729699</c:v>
                </c:pt>
                <c:pt idx="865">
                  <c:v>2.1151262536876398</c:v>
                </c:pt>
                <c:pt idx="866">
                  <c:v>2.11518646518571</c:v>
                </c:pt>
                <c:pt idx="867">
                  <c:v>2.1163010590831801</c:v>
                </c:pt>
                <c:pt idx="868">
                  <c:v>2.1167513673045102</c:v>
                </c:pt>
                <c:pt idx="869">
                  <c:v>2.1181453449721701</c:v>
                </c:pt>
                <c:pt idx="870">
                  <c:v>2.11859891746139</c:v>
                </c:pt>
                <c:pt idx="871">
                  <c:v>2.12040212227648</c:v>
                </c:pt>
                <c:pt idx="872">
                  <c:v>2.12346787460723</c:v>
                </c:pt>
                <c:pt idx="873">
                  <c:v>2.1235313901619199</c:v>
                </c:pt>
                <c:pt idx="874">
                  <c:v>2.12511497229639</c:v>
                </c:pt>
                <c:pt idx="875">
                  <c:v>2.12544240812701</c:v>
                </c:pt>
                <c:pt idx="876">
                  <c:v>2.1287024806855199</c:v>
                </c:pt>
                <c:pt idx="877">
                  <c:v>2.13017237685259</c:v>
                </c:pt>
                <c:pt idx="878">
                  <c:v>2.1326930059962002</c:v>
                </c:pt>
                <c:pt idx="879">
                  <c:v>2.1345044868683298</c:v>
                </c:pt>
                <c:pt idx="880">
                  <c:v>2.1389554203730401</c:v>
                </c:pt>
                <c:pt idx="881">
                  <c:v>2.13965309834777</c:v>
                </c:pt>
                <c:pt idx="882">
                  <c:v>2.1403888032130598</c:v>
                </c:pt>
                <c:pt idx="883">
                  <c:v>2.1407290526081502</c:v>
                </c:pt>
                <c:pt idx="884">
                  <c:v>2.1408539542243901</c:v>
                </c:pt>
                <c:pt idx="885">
                  <c:v>2.14149688449025</c:v>
                </c:pt>
                <c:pt idx="886">
                  <c:v>2.1415747781025001</c:v>
                </c:pt>
                <c:pt idx="887">
                  <c:v>2.1415910103151399</c:v>
                </c:pt>
                <c:pt idx="888">
                  <c:v>2.1416967512677898</c:v>
                </c:pt>
                <c:pt idx="889">
                  <c:v>2.1420208416615001</c:v>
                </c:pt>
                <c:pt idx="890">
                  <c:v>2.1435145649151002</c:v>
                </c:pt>
                <c:pt idx="891">
                  <c:v>2.1461789825920499</c:v>
                </c:pt>
                <c:pt idx="892">
                  <c:v>2.1466871133957599</c:v>
                </c:pt>
                <c:pt idx="893">
                  <c:v>2.1540893795595299</c:v>
                </c:pt>
                <c:pt idx="894">
                  <c:v>2.1556674342428201</c:v>
                </c:pt>
                <c:pt idx="895">
                  <c:v>2.1558314641018201</c:v>
                </c:pt>
                <c:pt idx="896">
                  <c:v>2.1575399510356301</c:v>
                </c:pt>
                <c:pt idx="897">
                  <c:v>2.1577828867323099</c:v>
                </c:pt>
                <c:pt idx="898">
                  <c:v>2.1601752115270001</c:v>
                </c:pt>
                <c:pt idx="899">
                  <c:v>2.1610720782792101</c:v>
                </c:pt>
                <c:pt idx="900">
                  <c:v>2.1612759191556798</c:v>
                </c:pt>
                <c:pt idx="901">
                  <c:v>2.1615880092666799</c:v>
                </c:pt>
                <c:pt idx="902">
                  <c:v>2.1630689316882101</c:v>
                </c:pt>
                <c:pt idx="903">
                  <c:v>2.1645466869263701</c:v>
                </c:pt>
                <c:pt idx="904">
                  <c:v>2.1645467458137002</c:v>
                </c:pt>
                <c:pt idx="905">
                  <c:v>2.16479813104631</c:v>
                </c:pt>
                <c:pt idx="906">
                  <c:v>2.16574184823912</c:v>
                </c:pt>
                <c:pt idx="907">
                  <c:v>2.1657647570016301</c:v>
                </c:pt>
                <c:pt idx="908">
                  <c:v>2.16737270894098</c:v>
                </c:pt>
                <c:pt idx="909">
                  <c:v>2.1682067206315199</c:v>
                </c:pt>
                <c:pt idx="910">
                  <c:v>2.1726887577867502</c:v>
                </c:pt>
                <c:pt idx="911">
                  <c:v>2.1731674226442999</c:v>
                </c:pt>
                <c:pt idx="912">
                  <c:v>2.1740727277916001</c:v>
                </c:pt>
                <c:pt idx="913">
                  <c:v>2.1745236201115699</c:v>
                </c:pt>
                <c:pt idx="914">
                  <c:v>2.1769814880949299</c:v>
                </c:pt>
                <c:pt idx="915">
                  <c:v>2.17778916600858</c:v>
                </c:pt>
                <c:pt idx="916">
                  <c:v>2.17831130403883</c:v>
                </c:pt>
                <c:pt idx="917">
                  <c:v>2.1812461307387401</c:v>
                </c:pt>
                <c:pt idx="918">
                  <c:v>2.1813535985225201</c:v>
                </c:pt>
                <c:pt idx="919">
                  <c:v>2.1836426683647798</c:v>
                </c:pt>
                <c:pt idx="920">
                  <c:v>2.18382734539454</c:v>
                </c:pt>
                <c:pt idx="921">
                  <c:v>2.1850012595224002</c:v>
                </c:pt>
                <c:pt idx="922">
                  <c:v>2.18558594385373</c:v>
                </c:pt>
                <c:pt idx="923">
                  <c:v>2.18694366125071</c:v>
                </c:pt>
                <c:pt idx="924">
                  <c:v>2.1879449447864401</c:v>
                </c:pt>
                <c:pt idx="925">
                  <c:v>2.1886393966904798</c:v>
                </c:pt>
                <c:pt idx="926">
                  <c:v>2.1889970146645101</c:v>
                </c:pt>
                <c:pt idx="927">
                  <c:v>2.1894921743403502</c:v>
                </c:pt>
                <c:pt idx="928">
                  <c:v>2.1903382547502299</c:v>
                </c:pt>
                <c:pt idx="929">
                  <c:v>2.1904781535367501</c:v>
                </c:pt>
                <c:pt idx="930">
                  <c:v>2.19175306898304</c:v>
                </c:pt>
                <c:pt idx="931">
                  <c:v>2.1917614659978399</c:v>
                </c:pt>
                <c:pt idx="932">
                  <c:v>2.1923852085437598</c:v>
                </c:pt>
                <c:pt idx="933">
                  <c:v>2.1951472518627999</c:v>
                </c:pt>
                <c:pt idx="934">
                  <c:v>2.19516467773752</c:v>
                </c:pt>
                <c:pt idx="935">
                  <c:v>2.1962771898883302</c:v>
                </c:pt>
                <c:pt idx="936">
                  <c:v>2.19677582869123</c:v>
                </c:pt>
                <c:pt idx="937">
                  <c:v>2.1968847304610399</c:v>
                </c:pt>
                <c:pt idx="938">
                  <c:v>2.1975849756050101</c:v>
                </c:pt>
                <c:pt idx="939">
                  <c:v>2.1979303720709602</c:v>
                </c:pt>
                <c:pt idx="940">
                  <c:v>2.1985899801833102</c:v>
                </c:pt>
                <c:pt idx="941">
                  <c:v>2.19879079711585</c:v>
                </c:pt>
                <c:pt idx="942">
                  <c:v>2.2002740575234898</c:v>
                </c:pt>
                <c:pt idx="943">
                  <c:v>2.2020471470402501</c:v>
                </c:pt>
                <c:pt idx="944">
                  <c:v>2.2025463397023501</c:v>
                </c:pt>
                <c:pt idx="945">
                  <c:v>2.2027280182529898</c:v>
                </c:pt>
                <c:pt idx="946">
                  <c:v>2.2038623282648002</c:v>
                </c:pt>
                <c:pt idx="947">
                  <c:v>2.2060205297720099</c:v>
                </c:pt>
                <c:pt idx="948">
                  <c:v>2.2069417870192498</c:v>
                </c:pt>
                <c:pt idx="949">
                  <c:v>2.2070339966186299</c:v>
                </c:pt>
                <c:pt idx="950">
                  <c:v>2.20891986014496</c:v>
                </c:pt>
                <c:pt idx="951">
                  <c:v>2.2099457203870001</c:v>
                </c:pt>
                <c:pt idx="952">
                  <c:v>2.2099457474433399</c:v>
                </c:pt>
                <c:pt idx="953">
                  <c:v>2.2122042611280799</c:v>
                </c:pt>
                <c:pt idx="954">
                  <c:v>2.2150221280434099</c:v>
                </c:pt>
                <c:pt idx="955">
                  <c:v>2.2166416600964198</c:v>
                </c:pt>
                <c:pt idx="956">
                  <c:v>2.21714313185731</c:v>
                </c:pt>
                <c:pt idx="957">
                  <c:v>2.2173338488171699</c:v>
                </c:pt>
                <c:pt idx="958">
                  <c:v>2.21803704469378</c:v>
                </c:pt>
                <c:pt idx="959">
                  <c:v>2.2183452466495299</c:v>
                </c:pt>
                <c:pt idx="960">
                  <c:v>2.2192401621621398</c:v>
                </c:pt>
                <c:pt idx="961">
                  <c:v>2.2199123387403401</c:v>
                </c:pt>
                <c:pt idx="962">
                  <c:v>2.2214505728568801</c:v>
                </c:pt>
                <c:pt idx="963">
                  <c:v>2.2216402330279101</c:v>
                </c:pt>
                <c:pt idx="964">
                  <c:v>2.2252336619809299</c:v>
                </c:pt>
                <c:pt idx="965">
                  <c:v>2.2260812909683998</c:v>
                </c:pt>
                <c:pt idx="966">
                  <c:v>2.22667344921586</c:v>
                </c:pt>
                <c:pt idx="967">
                  <c:v>2.2270662086013302</c:v>
                </c:pt>
                <c:pt idx="968">
                  <c:v>2.2303705103185298</c:v>
                </c:pt>
                <c:pt idx="969">
                  <c:v>2.23104871886907</c:v>
                </c:pt>
                <c:pt idx="970">
                  <c:v>2.2328077629620999</c:v>
                </c:pt>
                <c:pt idx="971">
                  <c:v>2.2342405489710901</c:v>
                </c:pt>
                <c:pt idx="972">
                  <c:v>2.2345095844868901</c:v>
                </c:pt>
                <c:pt idx="973">
                  <c:v>2.23648565066877</c:v>
                </c:pt>
                <c:pt idx="974">
                  <c:v>2.2383457820239099</c:v>
                </c:pt>
                <c:pt idx="975">
                  <c:v>2.2409368197227901</c:v>
                </c:pt>
                <c:pt idx="976">
                  <c:v>2.2410568846203098</c:v>
                </c:pt>
                <c:pt idx="977">
                  <c:v>2.2411188929776902</c:v>
                </c:pt>
                <c:pt idx="978">
                  <c:v>2.24293551455448</c:v>
                </c:pt>
                <c:pt idx="979">
                  <c:v>2.24307793117221</c:v>
                </c:pt>
                <c:pt idx="980">
                  <c:v>2.2430779423130498</c:v>
                </c:pt>
                <c:pt idx="981">
                  <c:v>2.2433432520116399</c:v>
                </c:pt>
                <c:pt idx="982">
                  <c:v>2.2436810154065201</c:v>
                </c:pt>
                <c:pt idx="983">
                  <c:v>2.2441828707308198</c:v>
                </c:pt>
                <c:pt idx="984">
                  <c:v>2.2446938822389999</c:v>
                </c:pt>
                <c:pt idx="985">
                  <c:v>2.2450414034234401</c:v>
                </c:pt>
                <c:pt idx="986">
                  <c:v>2.2450444782969399</c:v>
                </c:pt>
                <c:pt idx="987">
                  <c:v>2.2467967901358801</c:v>
                </c:pt>
                <c:pt idx="988">
                  <c:v>2.2477740317258998</c:v>
                </c:pt>
                <c:pt idx="989">
                  <c:v>2.2484714884752699</c:v>
                </c:pt>
                <c:pt idx="990">
                  <c:v>2.2485074940980398</c:v>
                </c:pt>
                <c:pt idx="991">
                  <c:v>2.2501486457585198</c:v>
                </c:pt>
                <c:pt idx="992">
                  <c:v>2.2502598902891</c:v>
                </c:pt>
                <c:pt idx="993">
                  <c:v>2.2506244171791998</c:v>
                </c:pt>
                <c:pt idx="994">
                  <c:v>2.25131120099809</c:v>
                </c:pt>
                <c:pt idx="995">
                  <c:v>2.2514912895908399</c:v>
                </c:pt>
                <c:pt idx="996">
                  <c:v>2.2515835676268501</c:v>
                </c:pt>
                <c:pt idx="997">
                  <c:v>2.25181816519606</c:v>
                </c:pt>
                <c:pt idx="998">
                  <c:v>2.2526025730654902</c:v>
                </c:pt>
                <c:pt idx="999">
                  <c:v>2.2530818809089999</c:v>
                </c:pt>
                <c:pt idx="1000">
                  <c:v>2.2532556112617801</c:v>
                </c:pt>
                <c:pt idx="1001">
                  <c:v>2.25372447854103</c:v>
                </c:pt>
                <c:pt idx="1002">
                  <c:v>2.2545096105654499</c:v>
                </c:pt>
                <c:pt idx="1003">
                  <c:v>2.25610437333467</c:v>
                </c:pt>
                <c:pt idx="1004">
                  <c:v>2.2568057500702801</c:v>
                </c:pt>
                <c:pt idx="1005">
                  <c:v>2.2579135528263201</c:v>
                </c:pt>
                <c:pt idx="1006">
                  <c:v>2.25827696404028</c:v>
                </c:pt>
                <c:pt idx="1007">
                  <c:v>2.2583070666062199</c:v>
                </c:pt>
                <c:pt idx="1008">
                  <c:v>2.25854623669695</c:v>
                </c:pt>
                <c:pt idx="1009">
                  <c:v>2.25900325648223</c:v>
                </c:pt>
                <c:pt idx="1010">
                  <c:v>2.2598078038181599</c:v>
                </c:pt>
                <c:pt idx="1011">
                  <c:v>2.25997704918464</c:v>
                </c:pt>
                <c:pt idx="1012">
                  <c:v>2.2603687119925402</c:v>
                </c:pt>
                <c:pt idx="1013">
                  <c:v>2.2613526253577798</c:v>
                </c:pt>
                <c:pt idx="1014">
                  <c:v>2.26228802988792</c:v>
                </c:pt>
                <c:pt idx="1015">
                  <c:v>2.2624728024106502</c:v>
                </c:pt>
                <c:pt idx="1016">
                  <c:v>2.26291151778593</c:v>
                </c:pt>
                <c:pt idx="1017">
                  <c:v>2.2629141533917898</c:v>
                </c:pt>
                <c:pt idx="1018">
                  <c:v>2.2633183798909</c:v>
                </c:pt>
                <c:pt idx="1019">
                  <c:v>2.26400241192081</c:v>
                </c:pt>
                <c:pt idx="1020">
                  <c:v>2.2649742247357301</c:v>
                </c:pt>
                <c:pt idx="1021">
                  <c:v>2.2651395628483599</c:v>
                </c:pt>
                <c:pt idx="1022">
                  <c:v>2.2651395835385002</c:v>
                </c:pt>
                <c:pt idx="1023">
                  <c:v>2.2654440421699902</c:v>
                </c:pt>
                <c:pt idx="1024">
                  <c:v>2.2664028122373199</c:v>
                </c:pt>
                <c:pt idx="1025">
                  <c:v>2.26703329976973</c:v>
                </c:pt>
                <c:pt idx="1026">
                  <c:v>2.26826422319819</c:v>
                </c:pt>
                <c:pt idx="1027">
                  <c:v>2.2720811502546998</c:v>
                </c:pt>
                <c:pt idx="1028">
                  <c:v>2.2743304584175199</c:v>
                </c:pt>
                <c:pt idx="1029">
                  <c:v>2.27497049683807</c:v>
                </c:pt>
                <c:pt idx="1030">
                  <c:v>2.2761451510364101</c:v>
                </c:pt>
                <c:pt idx="1031">
                  <c:v>2.27630893102214</c:v>
                </c:pt>
                <c:pt idx="1032">
                  <c:v>2.2774572944154299</c:v>
                </c:pt>
                <c:pt idx="1033">
                  <c:v>2.2776505260233901</c:v>
                </c:pt>
                <c:pt idx="1034">
                  <c:v>2.2776505339811299</c:v>
                </c:pt>
                <c:pt idx="1035">
                  <c:v>2.2777144028598002</c:v>
                </c:pt>
                <c:pt idx="1036">
                  <c:v>2.27861420283761</c:v>
                </c:pt>
                <c:pt idx="1037">
                  <c:v>2.2786395132482098</c:v>
                </c:pt>
                <c:pt idx="1038">
                  <c:v>2.27882871346146</c:v>
                </c:pt>
                <c:pt idx="1039">
                  <c:v>2.2789654307406702</c:v>
                </c:pt>
                <c:pt idx="1040">
                  <c:v>2.2808619862960802</c:v>
                </c:pt>
                <c:pt idx="1041">
                  <c:v>2.2819319069925701</c:v>
                </c:pt>
                <c:pt idx="1042">
                  <c:v>2.2822793947544699</c:v>
                </c:pt>
                <c:pt idx="1043">
                  <c:v>2.28322440587697</c:v>
                </c:pt>
                <c:pt idx="1044">
                  <c:v>2.2837345022442301</c:v>
                </c:pt>
                <c:pt idx="1045">
                  <c:v>2.2840522152993699</c:v>
                </c:pt>
                <c:pt idx="1046">
                  <c:v>2.2852206131169002</c:v>
                </c:pt>
                <c:pt idx="1047">
                  <c:v>2.2852884481367401</c:v>
                </c:pt>
                <c:pt idx="1048">
                  <c:v>2.2856921462414399</c:v>
                </c:pt>
                <c:pt idx="1049">
                  <c:v>2.2862570157823598</c:v>
                </c:pt>
                <c:pt idx="1050">
                  <c:v>2.2870367683696999</c:v>
                </c:pt>
                <c:pt idx="1051">
                  <c:v>2.2881283739271798</c:v>
                </c:pt>
                <c:pt idx="1052">
                  <c:v>2.2883620627216801</c:v>
                </c:pt>
                <c:pt idx="1053">
                  <c:v>2.2883620706794199</c:v>
                </c:pt>
                <c:pt idx="1054">
                  <c:v>2.2884899882818299</c:v>
                </c:pt>
                <c:pt idx="1055">
                  <c:v>2.2887054411029499</c:v>
                </c:pt>
                <c:pt idx="1056">
                  <c:v>2.2900808756281901</c:v>
                </c:pt>
                <c:pt idx="1057">
                  <c:v>2.2912493402907899</c:v>
                </c:pt>
                <c:pt idx="1058">
                  <c:v>2.29145904284381</c:v>
                </c:pt>
                <c:pt idx="1059">
                  <c:v>2.29177281363101</c:v>
                </c:pt>
                <c:pt idx="1060">
                  <c:v>2.29242733037673</c:v>
                </c:pt>
                <c:pt idx="1061">
                  <c:v>2.2926787140178</c:v>
                </c:pt>
                <c:pt idx="1062">
                  <c:v>2.2935012076650998</c:v>
                </c:pt>
                <c:pt idx="1063">
                  <c:v>2.2942584446026402</c:v>
                </c:pt>
                <c:pt idx="1064">
                  <c:v>2.29634098544145</c:v>
                </c:pt>
                <c:pt idx="1065">
                  <c:v>2.2965596595586102</c:v>
                </c:pt>
                <c:pt idx="1066">
                  <c:v>2.2970627737985101</c:v>
                </c:pt>
                <c:pt idx="1067">
                  <c:v>2.2979611334240899</c:v>
                </c:pt>
                <c:pt idx="1068">
                  <c:v>2.2987940151145301</c:v>
                </c:pt>
                <c:pt idx="1069">
                  <c:v>2.2996311828475902</c:v>
                </c:pt>
                <c:pt idx="1070">
                  <c:v>2.2997125269390102</c:v>
                </c:pt>
                <c:pt idx="1071">
                  <c:v>2.2997626591545299</c:v>
                </c:pt>
                <c:pt idx="1072">
                  <c:v>2.30034624213366</c:v>
                </c:pt>
                <c:pt idx="1073">
                  <c:v>2.3004221367598299</c:v>
                </c:pt>
                <c:pt idx="1074">
                  <c:v>2.3004221558584201</c:v>
                </c:pt>
                <c:pt idx="1075">
                  <c:v>2.3012068263334999</c:v>
                </c:pt>
                <c:pt idx="1076">
                  <c:v>2.3012389406179201</c:v>
                </c:pt>
                <c:pt idx="1077">
                  <c:v>2.3020996410008601</c:v>
                </c:pt>
                <c:pt idx="1078">
                  <c:v>2.3021098985369401</c:v>
                </c:pt>
                <c:pt idx="1079">
                  <c:v>2.3022426226186301</c:v>
                </c:pt>
                <c:pt idx="1080">
                  <c:v>2.3030094040781099</c:v>
                </c:pt>
                <c:pt idx="1081">
                  <c:v>2.3043666169539199</c:v>
                </c:pt>
                <c:pt idx="1082">
                  <c:v>2.3047130256453099</c:v>
                </c:pt>
                <c:pt idx="1083">
                  <c:v>2.3052203606743</c:v>
                </c:pt>
                <c:pt idx="1084">
                  <c:v>2.3052716021997801</c:v>
                </c:pt>
                <c:pt idx="1085">
                  <c:v>2.3054514186375799</c:v>
                </c:pt>
                <c:pt idx="1086">
                  <c:v>2.3063761040822999</c:v>
                </c:pt>
                <c:pt idx="1087">
                  <c:v>2.3068361812340399</c:v>
                </c:pt>
                <c:pt idx="1088">
                  <c:v>2.30801470767214</c:v>
                </c:pt>
                <c:pt idx="1089">
                  <c:v>2.3083922072816598</c:v>
                </c:pt>
                <c:pt idx="1090">
                  <c:v>2.3083922152394099</c:v>
                </c:pt>
                <c:pt idx="1091">
                  <c:v>2.30917060546044</c:v>
                </c:pt>
                <c:pt idx="1092">
                  <c:v>2.3115175965611399</c:v>
                </c:pt>
                <c:pt idx="1093">
                  <c:v>2.3115224094066198</c:v>
                </c:pt>
                <c:pt idx="1094">
                  <c:v>2.3118381807714599</c:v>
                </c:pt>
                <c:pt idx="1095">
                  <c:v>2.3119854356994498</c:v>
                </c:pt>
                <c:pt idx="1096">
                  <c:v>2.3119875142630102</c:v>
                </c:pt>
                <c:pt idx="1097">
                  <c:v>2.3124596442185901</c:v>
                </c:pt>
                <c:pt idx="1098">
                  <c:v>2.31263534013492</c:v>
                </c:pt>
                <c:pt idx="1099">
                  <c:v>2.3136860189987898</c:v>
                </c:pt>
                <c:pt idx="1100">
                  <c:v>2.3141039487385</c:v>
                </c:pt>
                <c:pt idx="1101">
                  <c:v>2.3144570323882001</c:v>
                </c:pt>
                <c:pt idx="1102">
                  <c:v>2.3149404734855898</c:v>
                </c:pt>
                <c:pt idx="1103">
                  <c:v>2.3154474933878002</c:v>
                </c:pt>
                <c:pt idx="1104">
                  <c:v>2.31544941757106</c:v>
                </c:pt>
                <c:pt idx="1105">
                  <c:v>2.3154494350780999</c:v>
                </c:pt>
                <c:pt idx="1106">
                  <c:v>2.3156320319527599</c:v>
                </c:pt>
                <c:pt idx="1107">
                  <c:v>2.3162006400433</c:v>
                </c:pt>
                <c:pt idx="1108">
                  <c:v>2.3162094858750302</c:v>
                </c:pt>
                <c:pt idx="1109">
                  <c:v>2.3169441864726301</c:v>
                </c:pt>
                <c:pt idx="1110">
                  <c:v>2.3170001612661202</c:v>
                </c:pt>
                <c:pt idx="1111">
                  <c:v>2.31729549713627</c:v>
                </c:pt>
                <c:pt idx="1112">
                  <c:v>2.3179756139545802</c:v>
                </c:pt>
                <c:pt idx="1113">
                  <c:v>2.3182110836928902</c:v>
                </c:pt>
                <c:pt idx="1114">
                  <c:v>2.3184454568536301</c:v>
                </c:pt>
                <c:pt idx="1115">
                  <c:v>2.3197007548616302</c:v>
                </c:pt>
                <c:pt idx="1116">
                  <c:v>2.3214214728528102</c:v>
                </c:pt>
                <c:pt idx="1117">
                  <c:v>2.3216940320590602</c:v>
                </c:pt>
                <c:pt idx="1118">
                  <c:v>2.3220264144253102</c:v>
                </c:pt>
                <c:pt idx="1119">
                  <c:v>2.3234214361493999</c:v>
                </c:pt>
                <c:pt idx="1120">
                  <c:v>2.3244951510997298</c:v>
                </c:pt>
                <c:pt idx="1121">
                  <c:v>2.3256565683814499</c:v>
                </c:pt>
                <c:pt idx="1122">
                  <c:v>2.3256588840858701</c:v>
                </c:pt>
                <c:pt idx="1123">
                  <c:v>2.3261538368602901</c:v>
                </c:pt>
                <c:pt idx="1124">
                  <c:v>2.3261538686912799</c:v>
                </c:pt>
                <c:pt idx="1125">
                  <c:v>2.3271781135106502</c:v>
                </c:pt>
                <c:pt idx="1126">
                  <c:v>2.3279535275342398</c:v>
                </c:pt>
                <c:pt idx="1127">
                  <c:v>2.3297710897167399</c:v>
                </c:pt>
                <c:pt idx="1128">
                  <c:v>2.3301584044116002</c:v>
                </c:pt>
                <c:pt idx="1129">
                  <c:v>2.3310676088550002</c:v>
                </c:pt>
                <c:pt idx="1130">
                  <c:v>2.3315180762312799</c:v>
                </c:pt>
                <c:pt idx="1131">
                  <c:v>2.3318495641467498</c:v>
                </c:pt>
                <c:pt idx="1132">
                  <c:v>2.3320099557237501</c:v>
                </c:pt>
                <c:pt idx="1133">
                  <c:v>2.3322917697899399</c:v>
                </c:pt>
                <c:pt idx="1134">
                  <c:v>2.3330909026747002</c:v>
                </c:pt>
                <c:pt idx="1135">
                  <c:v>2.3334231959141798</c:v>
                </c:pt>
                <c:pt idx="1136">
                  <c:v>2.3338909236440402</c:v>
                </c:pt>
                <c:pt idx="1137">
                  <c:v>2.33405268395355</c:v>
                </c:pt>
                <c:pt idx="1138">
                  <c:v>2.3343629437827098</c:v>
                </c:pt>
                <c:pt idx="1139">
                  <c:v>2.3350758910826799</c:v>
                </c:pt>
                <c:pt idx="1140">
                  <c:v>2.3361703789361798</c:v>
                </c:pt>
                <c:pt idx="1141">
                  <c:v>2.3362585523662101</c:v>
                </c:pt>
                <c:pt idx="1142">
                  <c:v>2.3362585682816999</c:v>
                </c:pt>
                <c:pt idx="1143">
                  <c:v>2.33685492981121</c:v>
                </c:pt>
                <c:pt idx="1144">
                  <c:v>2.33747891745575</c:v>
                </c:pt>
                <c:pt idx="1145">
                  <c:v>2.3375543155184899</c:v>
                </c:pt>
                <c:pt idx="1146">
                  <c:v>2.3375714055762802</c:v>
                </c:pt>
                <c:pt idx="1147">
                  <c:v>2.3379219825356201</c:v>
                </c:pt>
                <c:pt idx="1148">
                  <c:v>2.3379821813013</c:v>
                </c:pt>
                <c:pt idx="1149">
                  <c:v>2.3383118453011198</c:v>
                </c:pt>
                <c:pt idx="1150">
                  <c:v>2.3385645881253998</c:v>
                </c:pt>
                <c:pt idx="1151">
                  <c:v>2.3392709066220001</c:v>
                </c:pt>
                <c:pt idx="1152">
                  <c:v>2.3406593600215899</c:v>
                </c:pt>
                <c:pt idx="1153">
                  <c:v>2.3420441942377699</c:v>
                </c:pt>
                <c:pt idx="1154">
                  <c:v>2.3420442021955199</c:v>
                </c:pt>
                <c:pt idx="1155">
                  <c:v>2.34298567371208</c:v>
                </c:pt>
                <c:pt idx="1156">
                  <c:v>2.3434087552973</c:v>
                </c:pt>
                <c:pt idx="1157">
                  <c:v>2.3444220916368699</c:v>
                </c:pt>
                <c:pt idx="1158">
                  <c:v>2.3450881837216002</c:v>
                </c:pt>
                <c:pt idx="1159">
                  <c:v>2.3454244319614199</c:v>
                </c:pt>
                <c:pt idx="1160">
                  <c:v>2.3457821947664401</c:v>
                </c:pt>
                <c:pt idx="1161">
                  <c:v>2.34677772803408</c:v>
                </c:pt>
                <c:pt idx="1162">
                  <c:v>2.3467777439495698</c:v>
                </c:pt>
                <c:pt idx="1163">
                  <c:v>2.3469977263203599</c:v>
                </c:pt>
                <c:pt idx="1164">
                  <c:v>2.3484895492639399</c:v>
                </c:pt>
                <c:pt idx="1165">
                  <c:v>2.3484934517431499</c:v>
                </c:pt>
                <c:pt idx="1166">
                  <c:v>2.3492032939301799</c:v>
                </c:pt>
                <c:pt idx="1167">
                  <c:v>2.3495038437162701</c:v>
                </c:pt>
                <c:pt idx="1168">
                  <c:v>2.3510038567732101</c:v>
                </c:pt>
                <c:pt idx="1169">
                  <c:v>2.3518938862290701</c:v>
                </c:pt>
                <c:pt idx="1170">
                  <c:v>2.3520311159872</c:v>
                </c:pt>
                <c:pt idx="1171">
                  <c:v>2.3521133545294002</c:v>
                </c:pt>
                <c:pt idx="1172">
                  <c:v>2.3524383966696698</c:v>
                </c:pt>
                <c:pt idx="1173">
                  <c:v>2.3525862213723698</c:v>
                </c:pt>
                <c:pt idx="1174">
                  <c:v>2.3525862277385698</c:v>
                </c:pt>
                <c:pt idx="1175">
                  <c:v>2.3532947807705602</c:v>
                </c:pt>
                <c:pt idx="1176">
                  <c:v>2.35442983562751</c:v>
                </c:pt>
                <c:pt idx="1177">
                  <c:v>2.3549942308867</c:v>
                </c:pt>
                <c:pt idx="1178">
                  <c:v>2.3554523154185598</c:v>
                </c:pt>
                <c:pt idx="1179">
                  <c:v>2.3555583444416399</c:v>
                </c:pt>
                <c:pt idx="1180">
                  <c:v>2.3555583444416399</c:v>
                </c:pt>
                <c:pt idx="1181">
                  <c:v>2.35609124771225</c:v>
                </c:pt>
                <c:pt idx="1182">
                  <c:v>2.3563510697483898</c:v>
                </c:pt>
                <c:pt idx="1183">
                  <c:v>2.3575811703457998</c:v>
                </c:pt>
                <c:pt idx="1184">
                  <c:v>2.35792946184017</c:v>
                </c:pt>
                <c:pt idx="1185">
                  <c:v>2.3588586736514601</c:v>
                </c:pt>
                <c:pt idx="1186">
                  <c:v>2.3596007335736302</c:v>
                </c:pt>
                <c:pt idx="1187">
                  <c:v>2.3604547717306601</c:v>
                </c:pt>
                <c:pt idx="1188">
                  <c:v>2.36126865191244</c:v>
                </c:pt>
                <c:pt idx="1189">
                  <c:v>2.3624036685721999</c:v>
                </c:pt>
                <c:pt idx="1190">
                  <c:v>2.36270693672471</c:v>
                </c:pt>
                <c:pt idx="1191">
                  <c:v>2.3634490873652001</c:v>
                </c:pt>
                <c:pt idx="1192">
                  <c:v>2.3640011115106598</c:v>
                </c:pt>
                <c:pt idx="1193">
                  <c:v>2.36428468742207</c:v>
                </c:pt>
                <c:pt idx="1194">
                  <c:v>2.3643069659310001</c:v>
                </c:pt>
                <c:pt idx="1195">
                  <c:v>2.3649944357076902</c:v>
                </c:pt>
                <c:pt idx="1196">
                  <c:v>2.3651803780192502</c:v>
                </c:pt>
                <c:pt idx="1197">
                  <c:v>2.36533051046862</c:v>
                </c:pt>
                <c:pt idx="1198">
                  <c:v>2.3666057394501401</c:v>
                </c:pt>
                <c:pt idx="1199">
                  <c:v>2.3674472934934299</c:v>
                </c:pt>
                <c:pt idx="1200">
                  <c:v>2.3674907077788099</c:v>
                </c:pt>
                <c:pt idx="1201">
                  <c:v>2.3681704649069499</c:v>
                </c:pt>
                <c:pt idx="1202">
                  <c:v>2.3685932679710202</c:v>
                </c:pt>
                <c:pt idx="1203">
                  <c:v>2.3698139481873501</c:v>
                </c:pt>
                <c:pt idx="1204">
                  <c:v>2.3703718021783802</c:v>
                </c:pt>
                <c:pt idx="1205">
                  <c:v>2.3713476734443399</c:v>
                </c:pt>
                <c:pt idx="1206">
                  <c:v>2.3717740097481501</c:v>
                </c:pt>
                <c:pt idx="1207">
                  <c:v>2.3724874122312598</c:v>
                </c:pt>
                <c:pt idx="1208">
                  <c:v>2.3734503457919001</c:v>
                </c:pt>
                <c:pt idx="1209">
                  <c:v>2.3738615512352701</c:v>
                </c:pt>
                <c:pt idx="1210">
                  <c:v>2.37438616253334</c:v>
                </c:pt>
                <c:pt idx="1211">
                  <c:v>2.3748398321070701</c:v>
                </c:pt>
                <c:pt idx="1212">
                  <c:v>2.3749150901134599</c:v>
                </c:pt>
                <c:pt idx="1213">
                  <c:v>2.3759833524154401</c:v>
                </c:pt>
                <c:pt idx="1214">
                  <c:v>2.3776254160337502</c:v>
                </c:pt>
                <c:pt idx="1215">
                  <c:v>2.3785921040594999</c:v>
                </c:pt>
                <c:pt idx="1216">
                  <c:v>2.3795104392219799</c:v>
                </c:pt>
                <c:pt idx="1217">
                  <c:v>2.3796221023300599</c:v>
                </c:pt>
                <c:pt idx="1218">
                  <c:v>2.3806194563302401</c:v>
                </c:pt>
                <c:pt idx="1219">
                  <c:v>2.3811306126694198</c:v>
                </c:pt>
                <c:pt idx="1220">
                  <c:v>2.3816567295732498</c:v>
                </c:pt>
                <c:pt idx="1221">
                  <c:v>2.3828302044334499</c:v>
                </c:pt>
                <c:pt idx="1222">
                  <c:v>2.3831039031890899</c:v>
                </c:pt>
                <c:pt idx="1223">
                  <c:v>2.38320357874685</c:v>
                </c:pt>
                <c:pt idx="1224">
                  <c:v>2.3839340872032402</c:v>
                </c:pt>
                <c:pt idx="1225">
                  <c:v>2.38457887958194</c:v>
                </c:pt>
                <c:pt idx="1226">
                  <c:v>2.3849106492016601</c:v>
                </c:pt>
                <c:pt idx="1227">
                  <c:v>2.38509402593554</c:v>
                </c:pt>
                <c:pt idx="1228">
                  <c:v>2.3860561637214701</c:v>
                </c:pt>
                <c:pt idx="1229">
                  <c:v>2.3861341766999198</c:v>
                </c:pt>
                <c:pt idx="1230">
                  <c:v>2.3862675978802601</c:v>
                </c:pt>
                <c:pt idx="1231">
                  <c:v>2.3874338980356402</c:v>
                </c:pt>
                <c:pt idx="1232">
                  <c:v>2.3876085085152501</c:v>
                </c:pt>
                <c:pt idx="1233">
                  <c:v>2.3892644918248802</c:v>
                </c:pt>
                <c:pt idx="1234">
                  <c:v>2.3912147573989402</c:v>
                </c:pt>
                <c:pt idx="1235">
                  <c:v>2.3946505879442102</c:v>
                </c:pt>
                <c:pt idx="1236">
                  <c:v>2.3949292793904098</c:v>
                </c:pt>
                <c:pt idx="1237">
                  <c:v>2.3952913743929898</c:v>
                </c:pt>
                <c:pt idx="1238">
                  <c:v>2.3955856757560001</c:v>
                </c:pt>
                <c:pt idx="1239">
                  <c:v>2.3957988033233999</c:v>
                </c:pt>
                <c:pt idx="1240">
                  <c:v>2.395831503298</c:v>
                </c:pt>
                <c:pt idx="1241">
                  <c:v>2.3963740243018199</c:v>
                </c:pt>
                <c:pt idx="1242">
                  <c:v>2.3967732278709302</c:v>
                </c:pt>
                <c:pt idx="1243">
                  <c:v>2.3972684321101601</c:v>
                </c:pt>
                <c:pt idx="1244">
                  <c:v>2.39756632400869</c:v>
                </c:pt>
                <c:pt idx="1245">
                  <c:v>2.3979145757143199</c:v>
                </c:pt>
                <c:pt idx="1246">
                  <c:v>2.3989304060118499</c:v>
                </c:pt>
                <c:pt idx="1247">
                  <c:v>2.39924503305265</c:v>
                </c:pt>
                <c:pt idx="1248">
                  <c:v>2.3999109150528501</c:v>
                </c:pt>
                <c:pt idx="1249">
                  <c:v>2.4001917328090898</c:v>
                </c:pt>
                <c:pt idx="1250">
                  <c:v>2.4007135000083299</c:v>
                </c:pt>
                <c:pt idx="1251">
                  <c:v>2.4011200135639701</c:v>
                </c:pt>
                <c:pt idx="1252">
                  <c:v>2.4011753692447302</c:v>
                </c:pt>
                <c:pt idx="1253">
                  <c:v>2.4013054513543701</c:v>
                </c:pt>
                <c:pt idx="1254">
                  <c:v>2.4013365836527898</c:v>
                </c:pt>
                <c:pt idx="1255">
                  <c:v>2.40135618358403</c:v>
                </c:pt>
                <c:pt idx="1256">
                  <c:v>2.4017506347865298</c:v>
                </c:pt>
                <c:pt idx="1257">
                  <c:v>2.4017622292241398</c:v>
                </c:pt>
                <c:pt idx="1258">
                  <c:v>2.4030223941902999</c:v>
                </c:pt>
                <c:pt idx="1259">
                  <c:v>2.40330948424285</c:v>
                </c:pt>
                <c:pt idx="1260">
                  <c:v>2.4038111040178398</c:v>
                </c:pt>
                <c:pt idx="1261">
                  <c:v>2.4039794994969199</c:v>
                </c:pt>
                <c:pt idx="1262">
                  <c:v>2.40402738126155</c:v>
                </c:pt>
                <c:pt idx="1263">
                  <c:v>2.40406425905342</c:v>
                </c:pt>
                <c:pt idx="1264">
                  <c:v>2.40424883422402</c:v>
                </c:pt>
                <c:pt idx="1265">
                  <c:v>2.4065919196624201</c:v>
                </c:pt>
                <c:pt idx="1266">
                  <c:v>2.4066226715805201</c:v>
                </c:pt>
                <c:pt idx="1267">
                  <c:v>2.4071523662874701</c:v>
                </c:pt>
                <c:pt idx="1268">
                  <c:v>2.4072083108415199</c:v>
                </c:pt>
                <c:pt idx="1269">
                  <c:v>2.40725177128183</c:v>
                </c:pt>
                <c:pt idx="1270">
                  <c:v>2.4077114155321202</c:v>
                </c:pt>
                <c:pt idx="1271">
                  <c:v>2.4077561110147898</c:v>
                </c:pt>
                <c:pt idx="1272">
                  <c:v>2.4082583865081499</c:v>
                </c:pt>
                <c:pt idx="1273">
                  <c:v>2.4082941677224499</c:v>
                </c:pt>
                <c:pt idx="1274">
                  <c:v>2.4084218768318899</c:v>
                </c:pt>
                <c:pt idx="1275">
                  <c:v>2.40849807544399</c:v>
                </c:pt>
                <c:pt idx="1276">
                  <c:v>2.40938369471638</c:v>
                </c:pt>
                <c:pt idx="1277">
                  <c:v>2.4096015141714902</c:v>
                </c:pt>
                <c:pt idx="1278">
                  <c:v>2.40964875295015</c:v>
                </c:pt>
                <c:pt idx="1279">
                  <c:v>2.4098061396818302</c:v>
                </c:pt>
                <c:pt idx="1280">
                  <c:v>2.4100190523900502</c:v>
                </c:pt>
                <c:pt idx="1281">
                  <c:v>2.4107180752240498</c:v>
                </c:pt>
                <c:pt idx="1282">
                  <c:v>2.4110977648055898</c:v>
                </c:pt>
                <c:pt idx="1283">
                  <c:v>2.41204455209725</c:v>
                </c:pt>
                <c:pt idx="1284">
                  <c:v>2.4126037493560002</c:v>
                </c:pt>
                <c:pt idx="1285">
                  <c:v>2.4143450986024599</c:v>
                </c:pt>
                <c:pt idx="1286">
                  <c:v>2.41486145294208</c:v>
                </c:pt>
                <c:pt idx="1287">
                  <c:v>2.4152863186542102</c:v>
                </c:pt>
                <c:pt idx="1288">
                  <c:v>2.4152869871049698</c:v>
                </c:pt>
                <c:pt idx="1289">
                  <c:v>2.4159281491594098</c:v>
                </c:pt>
                <c:pt idx="1290">
                  <c:v>2.41593269621614</c:v>
                </c:pt>
                <c:pt idx="1291">
                  <c:v>2.4160406478309402</c:v>
                </c:pt>
                <c:pt idx="1292">
                  <c:v>2.4166225549085198</c:v>
                </c:pt>
                <c:pt idx="1293">
                  <c:v>2.4167096954229601</c:v>
                </c:pt>
                <c:pt idx="1294">
                  <c:v>2.41677369480868</c:v>
                </c:pt>
                <c:pt idx="1295">
                  <c:v>2.4171927179428501</c:v>
                </c:pt>
                <c:pt idx="1296">
                  <c:v>2.4179212496948499</c:v>
                </c:pt>
                <c:pt idx="1297">
                  <c:v>2.4185661709890498</c:v>
                </c:pt>
                <c:pt idx="1298">
                  <c:v>2.4188425721956199</c:v>
                </c:pt>
                <c:pt idx="1299">
                  <c:v>2.4190672353132898</c:v>
                </c:pt>
                <c:pt idx="1300">
                  <c:v>2.4191730128715698</c:v>
                </c:pt>
                <c:pt idx="1301">
                  <c:v>2.4191732659279301</c:v>
                </c:pt>
                <c:pt idx="1302">
                  <c:v>2.42117445949222</c:v>
                </c:pt>
                <c:pt idx="1303">
                  <c:v>2.4212459296109698</c:v>
                </c:pt>
                <c:pt idx="1304">
                  <c:v>2.4213267087023298</c:v>
                </c:pt>
                <c:pt idx="1305">
                  <c:v>2.42222493622931</c:v>
                </c:pt>
                <c:pt idx="1306">
                  <c:v>2.4222305814551399</c:v>
                </c:pt>
                <c:pt idx="1307">
                  <c:v>2.4228140259694699</c:v>
                </c:pt>
                <c:pt idx="1308">
                  <c:v>2.42289031211679</c:v>
                </c:pt>
                <c:pt idx="1309">
                  <c:v>2.4230136205920498</c:v>
                </c:pt>
                <c:pt idx="1310">
                  <c:v>2.4239248924581598</c:v>
                </c:pt>
                <c:pt idx="1311">
                  <c:v>2.4239799282374901</c:v>
                </c:pt>
                <c:pt idx="1312">
                  <c:v>2.4242055160453702</c:v>
                </c:pt>
                <c:pt idx="1313">
                  <c:v>2.42438623966635</c:v>
                </c:pt>
                <c:pt idx="1314">
                  <c:v>2.4250583159769401</c:v>
                </c:pt>
                <c:pt idx="1315">
                  <c:v>2.42581184460431</c:v>
                </c:pt>
                <c:pt idx="1316">
                  <c:v>2.4259848062387102</c:v>
                </c:pt>
                <c:pt idx="1317">
                  <c:v>2.4260958231777199</c:v>
                </c:pt>
                <c:pt idx="1318">
                  <c:v>2.4265716136969901</c:v>
                </c:pt>
                <c:pt idx="1319">
                  <c:v>2.4287661964326399</c:v>
                </c:pt>
                <c:pt idx="1320">
                  <c:v>2.4289246797418702</c:v>
                </c:pt>
                <c:pt idx="1321">
                  <c:v>2.4289434886730401</c:v>
                </c:pt>
                <c:pt idx="1322">
                  <c:v>2.4295438497662798</c:v>
                </c:pt>
                <c:pt idx="1323">
                  <c:v>2.43054753017545</c:v>
                </c:pt>
                <c:pt idx="1324">
                  <c:v>2.4320322468508202</c:v>
                </c:pt>
                <c:pt idx="1325">
                  <c:v>2.4323423984546202</c:v>
                </c:pt>
                <c:pt idx="1326">
                  <c:v>2.43286959442896</c:v>
                </c:pt>
                <c:pt idx="1327">
                  <c:v>2.43351191035674</c:v>
                </c:pt>
                <c:pt idx="1328">
                  <c:v>2.4335423391903102</c:v>
                </c:pt>
                <c:pt idx="1329">
                  <c:v>2.4337348020798899</c:v>
                </c:pt>
                <c:pt idx="1330">
                  <c:v>2.4368245549760599</c:v>
                </c:pt>
                <c:pt idx="1331">
                  <c:v>2.4377537254070698</c:v>
                </c:pt>
                <c:pt idx="1332">
                  <c:v>2.4382141893053202</c:v>
                </c:pt>
                <c:pt idx="1333">
                  <c:v>2.4388836650241399</c:v>
                </c:pt>
                <c:pt idx="1334">
                  <c:v>2.4392024762484001</c:v>
                </c:pt>
                <c:pt idx="1335">
                  <c:v>2.43938792199654</c:v>
                </c:pt>
                <c:pt idx="1336">
                  <c:v>2.4399548159883402</c:v>
                </c:pt>
                <c:pt idx="1337">
                  <c:v>2.43998255828647</c:v>
                </c:pt>
                <c:pt idx="1338">
                  <c:v>2.4411283433696802</c:v>
                </c:pt>
                <c:pt idx="1339">
                  <c:v>2.4438094150198699</c:v>
                </c:pt>
                <c:pt idx="1340">
                  <c:v>2.4439928235847401</c:v>
                </c:pt>
                <c:pt idx="1341">
                  <c:v>2.4440225760098002</c:v>
                </c:pt>
                <c:pt idx="1342">
                  <c:v>2.4440962902132499</c:v>
                </c:pt>
                <c:pt idx="1343">
                  <c:v>2.4442029956448401</c:v>
                </c:pt>
                <c:pt idx="1344">
                  <c:v>2.4474723914999199</c:v>
                </c:pt>
                <c:pt idx="1345">
                  <c:v>2.4479890498254799</c:v>
                </c:pt>
                <c:pt idx="1346">
                  <c:v>2.4486687401085501</c:v>
                </c:pt>
                <c:pt idx="1347">
                  <c:v>2.4488697671256201</c:v>
                </c:pt>
                <c:pt idx="1348">
                  <c:v>2.4514249106101902</c:v>
                </c:pt>
                <c:pt idx="1349">
                  <c:v>2.4514846350941402</c:v>
                </c:pt>
                <c:pt idx="1350">
                  <c:v>2.4520447490853599</c:v>
                </c:pt>
                <c:pt idx="1351">
                  <c:v>2.4520739158202298</c:v>
                </c:pt>
                <c:pt idx="1352">
                  <c:v>2.4539880213912202</c:v>
                </c:pt>
                <c:pt idx="1353">
                  <c:v>2.4542304907639201</c:v>
                </c:pt>
                <c:pt idx="1354">
                  <c:v>2.4546962083668502</c:v>
                </c:pt>
                <c:pt idx="1355">
                  <c:v>2.45592724956997</c:v>
                </c:pt>
                <c:pt idx="1356">
                  <c:v>2.4583568102551498</c:v>
                </c:pt>
                <c:pt idx="1357">
                  <c:v>2.4589030889071699</c:v>
                </c:pt>
                <c:pt idx="1358">
                  <c:v>2.4605854744303</c:v>
                </c:pt>
                <c:pt idx="1359">
                  <c:v>2.46253451291975</c:v>
                </c:pt>
                <c:pt idx="1360">
                  <c:v>2.46397244122495</c:v>
                </c:pt>
                <c:pt idx="1361">
                  <c:v>2.4695395490357002</c:v>
                </c:pt>
                <c:pt idx="1362">
                  <c:v>2.4744882046108398</c:v>
                </c:pt>
                <c:pt idx="1363">
                  <c:v>2.4748610966847502</c:v>
                </c:pt>
                <c:pt idx="1364">
                  <c:v>2.47645583876383</c:v>
                </c:pt>
                <c:pt idx="1365">
                  <c:v>2.4768093027938498</c:v>
                </c:pt>
                <c:pt idx="1366">
                  <c:v>2.4779850090063502</c:v>
                </c:pt>
                <c:pt idx="1367">
                  <c:v>2.4797272527035901</c:v>
                </c:pt>
                <c:pt idx="1368">
                  <c:v>2.4799763970346098</c:v>
                </c:pt>
                <c:pt idx="1369">
                  <c:v>2.47998847530324</c:v>
                </c:pt>
                <c:pt idx="1370">
                  <c:v>2.4813392408123001</c:v>
                </c:pt>
                <c:pt idx="1371">
                  <c:v>2.4843475127437999</c:v>
                </c:pt>
                <c:pt idx="1372">
                  <c:v>2.4849303954411801</c:v>
                </c:pt>
                <c:pt idx="1373">
                  <c:v>2.4859403019917301</c:v>
                </c:pt>
                <c:pt idx="1374">
                  <c:v>2.4864774292345202</c:v>
                </c:pt>
                <c:pt idx="1375">
                  <c:v>2.4900653577926999</c:v>
                </c:pt>
                <c:pt idx="1376">
                  <c:v>2.4914100642730901</c:v>
                </c:pt>
                <c:pt idx="1377">
                  <c:v>2.4946231638417</c:v>
                </c:pt>
                <c:pt idx="1378">
                  <c:v>2.4965179814251299</c:v>
                </c:pt>
                <c:pt idx="1379">
                  <c:v>2.4966295331247399</c:v>
                </c:pt>
                <c:pt idx="1380">
                  <c:v>2.50477032915403</c:v>
                </c:pt>
                <c:pt idx="1381">
                  <c:v>2.5089918774139099</c:v>
                </c:pt>
                <c:pt idx="1382">
                  <c:v>2.5130102039100501</c:v>
                </c:pt>
                <c:pt idx="1383">
                  <c:v>2.5137828454545299</c:v>
                </c:pt>
                <c:pt idx="1384">
                  <c:v>2.51446474162511</c:v>
                </c:pt>
                <c:pt idx="1385">
                  <c:v>2.5327622968267098</c:v>
                </c:pt>
                <c:pt idx="1386">
                  <c:v>2.53766503142612</c:v>
                </c:pt>
                <c:pt idx="1387">
                  <c:v>2.5396855702737402</c:v>
                </c:pt>
                <c:pt idx="1388">
                  <c:v>2.54245877990359</c:v>
                </c:pt>
                <c:pt idx="1389">
                  <c:v>2.5450597536455799</c:v>
                </c:pt>
                <c:pt idx="1390">
                  <c:v>2.5456039998889799</c:v>
                </c:pt>
                <c:pt idx="1391">
                  <c:v>2.5457938303557999</c:v>
                </c:pt>
                <c:pt idx="1392">
                  <c:v>2.5564572815711299</c:v>
                </c:pt>
                <c:pt idx="1393">
                  <c:v>2.5576128833312302</c:v>
                </c:pt>
                <c:pt idx="1394">
                  <c:v>2.5663872624565802</c:v>
                </c:pt>
                <c:pt idx="1395">
                  <c:v>2.5783629398115</c:v>
                </c:pt>
                <c:pt idx="1396">
                  <c:v>2.5792716015365502</c:v>
                </c:pt>
                <c:pt idx="1397">
                  <c:v>2.58151825340338</c:v>
                </c:pt>
                <c:pt idx="1398">
                  <c:v>2.58394321610225</c:v>
                </c:pt>
                <c:pt idx="1399">
                  <c:v>2.5858909590704502</c:v>
                </c:pt>
                <c:pt idx="1400">
                  <c:v>2.5891484931076301</c:v>
                </c:pt>
                <c:pt idx="1401">
                  <c:v>2.5901214741198202</c:v>
                </c:pt>
                <c:pt idx="1402">
                  <c:v>2.5902192239027699</c:v>
                </c:pt>
                <c:pt idx="1403">
                  <c:v>2.5906323869519401</c:v>
                </c:pt>
                <c:pt idx="1404">
                  <c:v>2.5958514053950998</c:v>
                </c:pt>
                <c:pt idx="1405">
                  <c:v>2.5962669000641898</c:v>
                </c:pt>
                <c:pt idx="1406">
                  <c:v>2.6077210473607502</c:v>
                </c:pt>
                <c:pt idx="1407">
                  <c:v>2.6098189959895901</c:v>
                </c:pt>
                <c:pt idx="1408">
                  <c:v>2.6140958792400801</c:v>
                </c:pt>
                <c:pt idx="1409">
                  <c:v>2.6192021873356501</c:v>
                </c:pt>
                <c:pt idx="1410">
                  <c:v>2.62612267557118</c:v>
                </c:pt>
                <c:pt idx="1411">
                  <c:v>2.6273469574638701</c:v>
                </c:pt>
                <c:pt idx="1412">
                  <c:v>2.6302139586932398</c:v>
                </c:pt>
                <c:pt idx="1413">
                  <c:v>2.63203516074929</c:v>
                </c:pt>
                <c:pt idx="1414">
                  <c:v>2.6386698846929502</c:v>
                </c:pt>
                <c:pt idx="1415">
                  <c:v>2.6485137118246</c:v>
                </c:pt>
                <c:pt idx="1416">
                  <c:v>2.6498883091948402</c:v>
                </c:pt>
                <c:pt idx="1417">
                  <c:v>2.65344679727166</c:v>
                </c:pt>
                <c:pt idx="1418">
                  <c:v>2.6569280188066999</c:v>
                </c:pt>
                <c:pt idx="1419">
                  <c:v>2.65743512306102</c:v>
                </c:pt>
                <c:pt idx="1420">
                  <c:v>2.6594865618408501</c:v>
                </c:pt>
                <c:pt idx="1421">
                  <c:v>2.6687340258514398</c:v>
                </c:pt>
                <c:pt idx="1422">
                  <c:v>2.6694469699683201</c:v>
                </c:pt>
                <c:pt idx="1423">
                  <c:v>2.6770093730611699</c:v>
                </c:pt>
                <c:pt idx="1424">
                  <c:v>2.6790330440780799</c:v>
                </c:pt>
                <c:pt idx="1425">
                  <c:v>2.6913946594376101</c:v>
                </c:pt>
                <c:pt idx="1426">
                  <c:v>2.6938797699725701</c:v>
                </c:pt>
                <c:pt idx="1427">
                  <c:v>2.6947495644689701</c:v>
                </c:pt>
                <c:pt idx="1428">
                  <c:v>2.6966545313631198</c:v>
                </c:pt>
                <c:pt idx="1429">
                  <c:v>2.6991690171259299</c:v>
                </c:pt>
                <c:pt idx="1430">
                  <c:v>2.7053449435235901</c:v>
                </c:pt>
                <c:pt idx="1431">
                  <c:v>2.7079662890982901</c:v>
                </c:pt>
                <c:pt idx="1432">
                  <c:v>2.72945839276833</c:v>
                </c:pt>
                <c:pt idx="1433">
                  <c:v>2.7308177940246101</c:v>
                </c:pt>
                <c:pt idx="1434">
                  <c:v>2.7356410370961401</c:v>
                </c:pt>
                <c:pt idx="1435">
                  <c:v>2.7428933315570299</c:v>
                </c:pt>
                <c:pt idx="1436">
                  <c:v>2.7436124620265501</c:v>
                </c:pt>
                <c:pt idx="1437">
                  <c:v>2.74753626003579</c:v>
                </c:pt>
                <c:pt idx="1438">
                  <c:v>2.7476519067920799</c:v>
                </c:pt>
                <c:pt idx="1439">
                  <c:v>2.7497483768715099</c:v>
                </c:pt>
                <c:pt idx="1440">
                  <c:v>2.7547158716172602</c:v>
                </c:pt>
                <c:pt idx="1441">
                  <c:v>2.7636264682752998</c:v>
                </c:pt>
                <c:pt idx="1442">
                  <c:v>2.7801048108576398</c:v>
                </c:pt>
                <c:pt idx="1443">
                  <c:v>2.78203590144415</c:v>
                </c:pt>
                <c:pt idx="1444">
                  <c:v>2.7837069583184402</c:v>
                </c:pt>
                <c:pt idx="1445">
                  <c:v>2.79557749950951</c:v>
                </c:pt>
                <c:pt idx="1446">
                  <c:v>2.7979634230923902</c:v>
                </c:pt>
                <c:pt idx="1447">
                  <c:v>2.79959753692129</c:v>
                </c:pt>
                <c:pt idx="1448">
                  <c:v>2.80883535136768</c:v>
                </c:pt>
                <c:pt idx="1449">
                  <c:v>2.81639349547426</c:v>
                </c:pt>
                <c:pt idx="1450">
                  <c:v>2.8201292901154198</c:v>
                </c:pt>
                <c:pt idx="1451">
                  <c:v>2.8216644668655002</c:v>
                </c:pt>
                <c:pt idx="1452">
                  <c:v>2.8296187301183902</c:v>
                </c:pt>
                <c:pt idx="1453">
                  <c:v>2.8298658388576801</c:v>
                </c:pt>
                <c:pt idx="1454">
                  <c:v>2.8431344559562</c:v>
                </c:pt>
                <c:pt idx="1455">
                  <c:v>2.8467515496577001</c:v>
                </c:pt>
                <c:pt idx="1456">
                  <c:v>2.8509728416781202</c:v>
                </c:pt>
                <c:pt idx="1457">
                  <c:v>2.8539818536801098</c:v>
                </c:pt>
                <c:pt idx="1458">
                  <c:v>2.8562186077010199</c:v>
                </c:pt>
                <c:pt idx="1459">
                  <c:v>2.8680046598989999</c:v>
                </c:pt>
                <c:pt idx="1460">
                  <c:v>2.8683933544672202</c:v>
                </c:pt>
                <c:pt idx="1461">
                  <c:v>2.8685947125265701</c:v>
                </c:pt>
                <c:pt idx="1462">
                  <c:v>2.8933904765193899</c:v>
                </c:pt>
                <c:pt idx="1463">
                  <c:v>2.8970507951119</c:v>
                </c:pt>
                <c:pt idx="1464">
                  <c:v>2.8971383637531298</c:v>
                </c:pt>
                <c:pt idx="1465">
                  <c:v>2.90916490066168</c:v>
                </c:pt>
                <c:pt idx="1466">
                  <c:v>2.9116131206723801</c:v>
                </c:pt>
                <c:pt idx="1467">
                  <c:v>2.9247795602974298</c:v>
                </c:pt>
                <c:pt idx="1468">
                  <c:v>2.9260877486761201</c:v>
                </c:pt>
                <c:pt idx="1469">
                  <c:v>2.9350282903367</c:v>
                </c:pt>
                <c:pt idx="1470">
                  <c:v>2.9350777541014699</c:v>
                </c:pt>
                <c:pt idx="1471">
                  <c:v>2.9496746863127798</c:v>
                </c:pt>
                <c:pt idx="1472">
                  <c:v>2.9620473024619698</c:v>
                </c:pt>
                <c:pt idx="1473">
                  <c:v>2.9658497830242898</c:v>
                </c:pt>
                <c:pt idx="1474">
                  <c:v>2.9695953259057202</c:v>
                </c:pt>
                <c:pt idx="1475">
                  <c:v>2.9713430190682102</c:v>
                </c:pt>
                <c:pt idx="1476">
                  <c:v>2.9724086091586899</c:v>
                </c:pt>
                <c:pt idx="1477">
                  <c:v>2.9834071483743099</c:v>
                </c:pt>
                <c:pt idx="1478">
                  <c:v>2.9921963161769698</c:v>
                </c:pt>
                <c:pt idx="1479">
                  <c:v>3.00339545269131</c:v>
                </c:pt>
                <c:pt idx="1480">
                  <c:v>3.0044394231743201</c:v>
                </c:pt>
                <c:pt idx="1481">
                  <c:v>3.0162324081616201</c:v>
                </c:pt>
                <c:pt idx="1482">
                  <c:v>3.0228623319921999</c:v>
                </c:pt>
                <c:pt idx="1483">
                  <c:v>3.0364940388116901</c:v>
                </c:pt>
                <c:pt idx="1484">
                  <c:v>3.0365928676651501</c:v>
                </c:pt>
                <c:pt idx="1485">
                  <c:v>3.04721798482089</c:v>
                </c:pt>
                <c:pt idx="1486">
                  <c:v>3.05604192957016</c:v>
                </c:pt>
                <c:pt idx="1487">
                  <c:v>3.0640857843236202</c:v>
                </c:pt>
                <c:pt idx="1488">
                  <c:v>3.0657462844505301</c:v>
                </c:pt>
                <c:pt idx="1489">
                  <c:v>3.0728046470217198</c:v>
                </c:pt>
                <c:pt idx="1490">
                  <c:v>3.0767078758461102</c:v>
                </c:pt>
                <c:pt idx="1491">
                  <c:v>3.0843576645520199</c:v>
                </c:pt>
                <c:pt idx="1492">
                  <c:v>3.0939730199882098</c:v>
                </c:pt>
                <c:pt idx="1493">
                  <c:v>3.0962639439855599</c:v>
                </c:pt>
                <c:pt idx="1494">
                  <c:v>3.1004792804280101</c:v>
                </c:pt>
                <c:pt idx="1495">
                  <c:v>3.1151883548037702</c:v>
                </c:pt>
                <c:pt idx="1496">
                  <c:v>3.1286520608484301</c:v>
                </c:pt>
                <c:pt idx="1497">
                  <c:v>3.1566588267477198</c:v>
                </c:pt>
                <c:pt idx="1498">
                  <c:v>3.1586350329859498</c:v>
                </c:pt>
                <c:pt idx="1499">
                  <c:v>3.1637196212064298</c:v>
                </c:pt>
                <c:pt idx="1500">
                  <c:v>3.1676272554396498</c:v>
                </c:pt>
                <c:pt idx="1501">
                  <c:v>3.1786454502907402</c:v>
                </c:pt>
                <c:pt idx="1502">
                  <c:v>3.1793082908399799</c:v>
                </c:pt>
                <c:pt idx="1503">
                  <c:v>3.1901619672263899</c:v>
                </c:pt>
                <c:pt idx="1504">
                  <c:v>3.1943702674288099</c:v>
                </c:pt>
                <c:pt idx="1505">
                  <c:v>3.20275000914036</c:v>
                </c:pt>
                <c:pt idx="1506">
                  <c:v>3.2086450891338898</c:v>
                </c:pt>
                <c:pt idx="1507">
                  <c:v>3.2320567685303101</c:v>
                </c:pt>
                <c:pt idx="1508">
                  <c:v>3.2415572045482999</c:v>
                </c:pt>
                <c:pt idx="1509">
                  <c:v>3.2511933710848502</c:v>
                </c:pt>
                <c:pt idx="1510">
                  <c:v>3.2564093321615601</c:v>
                </c:pt>
                <c:pt idx="1511">
                  <c:v>3.2593716210468999</c:v>
                </c:pt>
                <c:pt idx="1512">
                  <c:v>3.2611230034209702</c:v>
                </c:pt>
                <c:pt idx="1513">
                  <c:v>3.2759396983692501</c:v>
                </c:pt>
                <c:pt idx="1514">
                  <c:v>3.2896991795516999</c:v>
                </c:pt>
                <c:pt idx="1515">
                  <c:v>3.3038512164012901</c:v>
                </c:pt>
                <c:pt idx="1516">
                  <c:v>3.31997128051658</c:v>
                </c:pt>
                <c:pt idx="1517">
                  <c:v>3.3308281447765098</c:v>
                </c:pt>
                <c:pt idx="1518">
                  <c:v>3.3422297279700102</c:v>
                </c:pt>
                <c:pt idx="1519">
                  <c:v>3.3471268364421798</c:v>
                </c:pt>
                <c:pt idx="1520">
                  <c:v>3.3572239061446298</c:v>
                </c:pt>
                <c:pt idx="1521">
                  <c:v>3.3580012570838802</c:v>
                </c:pt>
                <c:pt idx="1522">
                  <c:v>3.3727190101786899</c:v>
                </c:pt>
                <c:pt idx="1523">
                  <c:v>3.38290226069127</c:v>
                </c:pt>
                <c:pt idx="1524">
                  <c:v>3.4017875989709498</c:v>
                </c:pt>
                <c:pt idx="1525">
                  <c:v>3.4069666361008601</c:v>
                </c:pt>
                <c:pt idx="1526">
                  <c:v>3.4180208031521899</c:v>
                </c:pt>
                <c:pt idx="1527">
                  <c:v>3.4414262595903402</c:v>
                </c:pt>
                <c:pt idx="1528">
                  <c:v>3.4422907558186702</c:v>
                </c:pt>
                <c:pt idx="1529">
                  <c:v>3.4438646947551401</c:v>
                </c:pt>
                <c:pt idx="1530">
                  <c:v>3.4637112111164399</c:v>
                </c:pt>
              </c:numCache>
            </c:numRef>
          </c:xVal>
          <c:yVal>
            <c:numRef>
              <c:f>freq!$C$2:$C$2726</c:f>
              <c:numCache>
                <c:formatCode>General</c:formatCode>
                <c:ptCount val="2725"/>
                <c:pt idx="0">
                  <c:v>0</c:v>
                </c:pt>
                <c:pt idx="1">
                  <c:v>8.8576772304893303E-3</c:v>
                </c:pt>
                <c:pt idx="2">
                  <c:v>1.7805144587415011E-2</c:v>
                </c:pt>
                <c:pt idx="3">
                  <c:v>2.0216995296091E-2</c:v>
                </c:pt>
                <c:pt idx="4">
                  <c:v>2.2658079296856939E-2</c:v>
                </c:pt>
                <c:pt idx="5">
                  <c:v>3.5216495001449639E-2</c:v>
                </c:pt>
                <c:pt idx="6">
                  <c:v>6.6806320746598646E-2</c:v>
                </c:pt>
                <c:pt idx="7">
                  <c:v>7.1235148623069025E-2</c:v>
                </c:pt>
                <c:pt idx="8">
                  <c:v>7.5115985438859112E-2</c:v>
                </c:pt>
                <c:pt idx="9">
                  <c:v>7.8946695341254966E-2</c:v>
                </c:pt>
                <c:pt idx="10">
                  <c:v>8.6799727046185965E-2</c:v>
                </c:pt>
                <c:pt idx="11">
                  <c:v>0.10175339079006687</c:v>
                </c:pt>
                <c:pt idx="12">
                  <c:v>0.10760275339061644</c:v>
                </c:pt>
                <c:pt idx="13">
                  <c:v>0.10903295203198085</c:v>
                </c:pt>
                <c:pt idx="14">
                  <c:v>0.10971208359830906</c:v>
                </c:pt>
                <c:pt idx="15">
                  <c:v>0.11039560722967202</c:v>
                </c:pt>
                <c:pt idx="16">
                  <c:v>0.11436356372604833</c:v>
                </c:pt>
                <c:pt idx="17">
                  <c:v>0.11692738684873254</c:v>
                </c:pt>
                <c:pt idx="18">
                  <c:v>0.11956961974603834</c:v>
                </c:pt>
                <c:pt idx="19">
                  <c:v>0.12223084081845423</c:v>
                </c:pt>
                <c:pt idx="20">
                  <c:v>0.13080948201942541</c:v>
                </c:pt>
                <c:pt idx="21">
                  <c:v>0.13815252709122322</c:v>
                </c:pt>
                <c:pt idx="22">
                  <c:v>0.14904822784409191</c:v>
                </c:pt>
                <c:pt idx="23">
                  <c:v>0.15111064791452322</c:v>
                </c:pt>
                <c:pt idx="24">
                  <c:v>0.16112584220572232</c:v>
                </c:pt>
                <c:pt idx="25">
                  <c:v>0.16546109894713168</c:v>
                </c:pt>
                <c:pt idx="26">
                  <c:v>0.17144735739218195</c:v>
                </c:pt>
                <c:pt idx="27">
                  <c:v>0.17505807385226319</c:v>
                </c:pt>
                <c:pt idx="28">
                  <c:v>0.17817110787743282</c:v>
                </c:pt>
                <c:pt idx="29">
                  <c:v>0.18949362981574422</c:v>
                </c:pt>
                <c:pt idx="30">
                  <c:v>0.19707850788428372</c:v>
                </c:pt>
                <c:pt idx="31">
                  <c:v>0.19854181204858892</c:v>
                </c:pt>
                <c:pt idx="32">
                  <c:v>0.20525412716881794</c:v>
                </c:pt>
                <c:pt idx="33">
                  <c:v>0.20805200682029726</c:v>
                </c:pt>
                <c:pt idx="34">
                  <c:v>0.21001368867153083</c:v>
                </c:pt>
                <c:pt idx="35">
                  <c:v>0.21166569455974016</c:v>
                </c:pt>
                <c:pt idx="36">
                  <c:v>0.21329710783559452</c:v>
                </c:pt>
                <c:pt idx="37">
                  <c:v>0.21751297032671271</c:v>
                </c:pt>
                <c:pt idx="38">
                  <c:v>0.22296825647815738</c:v>
                </c:pt>
                <c:pt idx="39">
                  <c:v>0.22334955265755752</c:v>
                </c:pt>
                <c:pt idx="40">
                  <c:v>0.22373200730870729</c:v>
                </c:pt>
                <c:pt idx="41">
                  <c:v>0.23251263375386455</c:v>
                </c:pt>
                <c:pt idx="42">
                  <c:v>0.24004538549416538</c:v>
                </c:pt>
                <c:pt idx="43">
                  <c:v>0.24548870148927415</c:v>
                </c:pt>
                <c:pt idx="44">
                  <c:v>0.25028726871424861</c:v>
                </c:pt>
                <c:pt idx="45">
                  <c:v>0.25167473600611218</c:v>
                </c:pt>
                <c:pt idx="46">
                  <c:v>0.25467312822453447</c:v>
                </c:pt>
                <c:pt idx="47">
                  <c:v>0.26005261591513945</c:v>
                </c:pt>
                <c:pt idx="48">
                  <c:v>0.26192973493747512</c:v>
                </c:pt>
                <c:pt idx="49">
                  <c:v>0.26865097896148216</c:v>
                </c:pt>
                <c:pt idx="50">
                  <c:v>0.27348338917759762</c:v>
                </c:pt>
                <c:pt idx="51">
                  <c:v>0.2813215956178709</c:v>
                </c:pt>
                <c:pt idx="52">
                  <c:v>0.2913917588550522</c:v>
                </c:pt>
                <c:pt idx="53">
                  <c:v>0.29238322477642442</c:v>
                </c:pt>
                <c:pt idx="54">
                  <c:v>0.29337800358338945</c:v>
                </c:pt>
                <c:pt idx="55">
                  <c:v>0.2980308014621792</c:v>
                </c:pt>
                <c:pt idx="56">
                  <c:v>0.30989497202150779</c:v>
                </c:pt>
                <c:pt idx="57">
                  <c:v>0.31748021657864434</c:v>
                </c:pt>
                <c:pt idx="58">
                  <c:v>0.32213169037939438</c:v>
                </c:pt>
                <c:pt idx="59">
                  <c:v>0.32265299985967127</c:v>
                </c:pt>
                <c:pt idx="60">
                  <c:v>0.32907275977212819</c:v>
                </c:pt>
                <c:pt idx="61">
                  <c:v>0.33039943828421109</c:v>
                </c:pt>
                <c:pt idx="62">
                  <c:v>0.3314051571322989</c:v>
                </c:pt>
                <c:pt idx="63">
                  <c:v>0.33274903063437683</c:v>
                </c:pt>
                <c:pt idx="64">
                  <c:v>0.33880489904590594</c:v>
                </c:pt>
                <c:pt idx="65">
                  <c:v>0.34041004603564134</c:v>
                </c:pt>
                <c:pt idx="66">
                  <c:v>0.34348532977225227</c:v>
                </c:pt>
                <c:pt idx="67">
                  <c:v>0.34554059635569506</c:v>
                </c:pt>
                <c:pt idx="68">
                  <c:v>0.35012884092717517</c:v>
                </c:pt>
                <c:pt idx="69">
                  <c:v>0.35602556781745237</c:v>
                </c:pt>
                <c:pt idx="70">
                  <c:v>0.35764898613996327</c:v>
                </c:pt>
                <c:pt idx="71">
                  <c:v>0.35790296807610766</c:v>
                </c:pt>
                <c:pt idx="72">
                  <c:v>0.35815677124711648</c:v>
                </c:pt>
                <c:pt idx="73">
                  <c:v>0.35867017076831703</c:v>
                </c:pt>
                <c:pt idx="74">
                  <c:v>0.35918745012753439</c:v>
                </c:pt>
                <c:pt idx="75">
                  <c:v>0.36467841233700954</c:v>
                </c:pt>
                <c:pt idx="76">
                  <c:v>0.36895051165962833</c:v>
                </c:pt>
                <c:pt idx="77">
                  <c:v>0.37973914914141765</c:v>
                </c:pt>
                <c:pt idx="78">
                  <c:v>0.38718804185678607</c:v>
                </c:pt>
                <c:pt idx="79">
                  <c:v>0.38784135964705346</c:v>
                </c:pt>
                <c:pt idx="80">
                  <c:v>0.39818031737198789</c:v>
                </c:pt>
                <c:pt idx="81">
                  <c:v>0.40464774622913569</c:v>
                </c:pt>
                <c:pt idx="82">
                  <c:v>0.4075565474188535</c:v>
                </c:pt>
                <c:pt idx="83">
                  <c:v>0.41285793234088652</c:v>
                </c:pt>
                <c:pt idx="84">
                  <c:v>0.4141459999103993</c:v>
                </c:pt>
                <c:pt idx="85">
                  <c:v>0.4175182712085308</c:v>
                </c:pt>
                <c:pt idx="86">
                  <c:v>0.42221091687257389</c:v>
                </c:pt>
                <c:pt idx="87">
                  <c:v>0.42318781155417484</c:v>
                </c:pt>
                <c:pt idx="88">
                  <c:v>0.42667253473747641</c:v>
                </c:pt>
                <c:pt idx="89">
                  <c:v>0.42797276752646374</c:v>
                </c:pt>
                <c:pt idx="90">
                  <c:v>0.429560581482401</c:v>
                </c:pt>
                <c:pt idx="91">
                  <c:v>0.43358250775573171</c:v>
                </c:pt>
                <c:pt idx="92">
                  <c:v>0.43484314892021048</c:v>
                </c:pt>
                <c:pt idx="93">
                  <c:v>0.43749171930981562</c:v>
                </c:pt>
                <c:pt idx="94">
                  <c:v>0.44455161947514144</c:v>
                </c:pt>
                <c:pt idx="95">
                  <c:v>0.44845833611248126</c:v>
                </c:pt>
                <c:pt idx="96">
                  <c:v>0.44871934359273224</c:v>
                </c:pt>
                <c:pt idx="97">
                  <c:v>0.44898214249894963</c:v>
                </c:pt>
                <c:pt idx="98">
                  <c:v>0.45553029627440667</c:v>
                </c:pt>
                <c:pt idx="99">
                  <c:v>0.46232091748093429</c:v>
                </c:pt>
                <c:pt idx="100">
                  <c:v>0.46522766113222386</c:v>
                </c:pt>
                <c:pt idx="101">
                  <c:v>0.46951118088917076</c:v>
                </c:pt>
                <c:pt idx="102">
                  <c:v>0.47296349913843155</c:v>
                </c:pt>
                <c:pt idx="103">
                  <c:v>0.4748514517514732</c:v>
                </c:pt>
                <c:pt idx="104">
                  <c:v>0.48064846242466691</c:v>
                </c:pt>
                <c:pt idx="105">
                  <c:v>0.48453471762931738</c:v>
                </c:pt>
                <c:pt idx="106">
                  <c:v>0.48560677302529659</c:v>
                </c:pt>
                <c:pt idx="107">
                  <c:v>0.4949621091627569</c:v>
                </c:pt>
                <c:pt idx="108">
                  <c:v>0.49578310244827634</c:v>
                </c:pt>
                <c:pt idx="109">
                  <c:v>0.49676092200588451</c:v>
                </c:pt>
                <c:pt idx="110">
                  <c:v>0.49751899048094411</c:v>
                </c:pt>
                <c:pt idx="111">
                  <c:v>0.50636075586276419</c:v>
                </c:pt>
                <c:pt idx="112">
                  <c:v>0.51129562843536436</c:v>
                </c:pt>
                <c:pt idx="113">
                  <c:v>0.51140119771021475</c:v>
                </c:pt>
                <c:pt idx="114">
                  <c:v>0.51150862953568033</c:v>
                </c:pt>
                <c:pt idx="115">
                  <c:v>0.51243770320250204</c:v>
                </c:pt>
                <c:pt idx="116">
                  <c:v>0.51335191933855129</c:v>
                </c:pt>
                <c:pt idx="117">
                  <c:v>0.52538289089671986</c:v>
                </c:pt>
                <c:pt idx="118">
                  <c:v>0.5284228419528928</c:v>
                </c:pt>
                <c:pt idx="119">
                  <c:v>0.53183529242858896</c:v>
                </c:pt>
                <c:pt idx="120">
                  <c:v>0.5339244030899245</c:v>
                </c:pt>
                <c:pt idx="121">
                  <c:v>0.53585247001966529</c:v>
                </c:pt>
                <c:pt idx="122">
                  <c:v>0.53895256881893128</c:v>
                </c:pt>
                <c:pt idx="123">
                  <c:v>0.54024565771626687</c:v>
                </c:pt>
                <c:pt idx="124">
                  <c:v>0.54116995824297109</c:v>
                </c:pt>
                <c:pt idx="125">
                  <c:v>0.54235963240616347</c:v>
                </c:pt>
                <c:pt idx="126">
                  <c:v>0.54908019127455965</c:v>
                </c:pt>
                <c:pt idx="127">
                  <c:v>0.55131513211273087</c:v>
                </c:pt>
                <c:pt idx="128">
                  <c:v>0.55430760389519618</c:v>
                </c:pt>
                <c:pt idx="129">
                  <c:v>0.554330510191269</c:v>
                </c:pt>
                <c:pt idx="130">
                  <c:v>0.55435368267004148</c:v>
                </c:pt>
                <c:pt idx="131">
                  <c:v>0.55474256799313792</c:v>
                </c:pt>
                <c:pt idx="132">
                  <c:v>0.56168031180258837</c:v>
                </c:pt>
                <c:pt idx="133">
                  <c:v>0.56200373781612178</c:v>
                </c:pt>
                <c:pt idx="134">
                  <c:v>0.56233020154290825</c:v>
                </c:pt>
                <c:pt idx="135">
                  <c:v>0.56233020154290825</c:v>
                </c:pt>
                <c:pt idx="136">
                  <c:v>0.56233020154290825</c:v>
                </c:pt>
                <c:pt idx="137">
                  <c:v>0.56526691797719164</c:v>
                </c:pt>
                <c:pt idx="138">
                  <c:v>0.57068515829793331</c:v>
                </c:pt>
                <c:pt idx="139">
                  <c:v>0.57517448666862747</c:v>
                </c:pt>
                <c:pt idx="140">
                  <c:v>0.57858838929959788</c:v>
                </c:pt>
                <c:pt idx="141">
                  <c:v>0.58259028815169889</c:v>
                </c:pt>
                <c:pt idx="142">
                  <c:v>0.58350178954964449</c:v>
                </c:pt>
                <c:pt idx="143">
                  <c:v>0.58678251348826282</c:v>
                </c:pt>
                <c:pt idx="144">
                  <c:v>0.58701216299064629</c:v>
                </c:pt>
                <c:pt idx="145">
                  <c:v>0.58767652640226187</c:v>
                </c:pt>
                <c:pt idx="146">
                  <c:v>0.58846185608674662</c:v>
                </c:pt>
                <c:pt idx="147">
                  <c:v>0.58956781909912626</c:v>
                </c:pt>
                <c:pt idx="148">
                  <c:v>0.5924411994850568</c:v>
                </c:pt>
                <c:pt idx="149">
                  <c:v>0.59833433923824964</c:v>
                </c:pt>
                <c:pt idx="150">
                  <c:v>0.59865722748112327</c:v>
                </c:pt>
                <c:pt idx="151">
                  <c:v>0.60611412630460149</c:v>
                </c:pt>
                <c:pt idx="152">
                  <c:v>0.60865453698524885</c:v>
                </c:pt>
                <c:pt idx="153">
                  <c:v>0.61640547673106616</c:v>
                </c:pt>
                <c:pt idx="154">
                  <c:v>0.61896977290066524</c:v>
                </c:pt>
                <c:pt idx="155">
                  <c:v>0.62167378348626945</c:v>
                </c:pt>
                <c:pt idx="156">
                  <c:v>0.6242077173982975</c:v>
                </c:pt>
                <c:pt idx="157">
                  <c:v>0.62645270771174266</c:v>
                </c:pt>
                <c:pt idx="158">
                  <c:v>0.62697311064864425</c:v>
                </c:pt>
                <c:pt idx="159">
                  <c:v>0.62962847225197283</c:v>
                </c:pt>
                <c:pt idx="160">
                  <c:v>0.63077791484971246</c:v>
                </c:pt>
                <c:pt idx="161">
                  <c:v>0.6310122550545213</c:v>
                </c:pt>
                <c:pt idx="162">
                  <c:v>0.63387394449375434</c:v>
                </c:pt>
                <c:pt idx="163">
                  <c:v>0.63734475522743395</c:v>
                </c:pt>
                <c:pt idx="164">
                  <c:v>0.64401737094898559</c:v>
                </c:pt>
                <c:pt idx="165">
                  <c:v>0.64485408471846517</c:v>
                </c:pt>
                <c:pt idx="166">
                  <c:v>0.64725094078417211</c:v>
                </c:pt>
                <c:pt idx="167">
                  <c:v>0.64920941185586634</c:v>
                </c:pt>
                <c:pt idx="168">
                  <c:v>0.65788177664223468</c:v>
                </c:pt>
                <c:pt idx="169">
                  <c:v>0.6683650548141653</c:v>
                </c:pt>
                <c:pt idx="170">
                  <c:v>0.67108126950367297</c:v>
                </c:pt>
                <c:pt idx="171">
                  <c:v>0.67785372960272638</c:v>
                </c:pt>
                <c:pt idx="172">
                  <c:v>0.68147759969284749</c:v>
                </c:pt>
                <c:pt idx="173">
                  <c:v>0.68400205236544565</c:v>
                </c:pt>
                <c:pt idx="174">
                  <c:v>0.69057825542271922</c:v>
                </c:pt>
                <c:pt idx="175">
                  <c:v>0.69169523610219308</c:v>
                </c:pt>
                <c:pt idx="176">
                  <c:v>0.69742437597047147</c:v>
                </c:pt>
                <c:pt idx="177">
                  <c:v>0.69866266173608638</c:v>
                </c:pt>
                <c:pt idx="178">
                  <c:v>0.70275565738967094</c:v>
                </c:pt>
                <c:pt idx="179">
                  <c:v>0.7049470872369229</c:v>
                </c:pt>
                <c:pt idx="180">
                  <c:v>0.70794659373646984</c:v>
                </c:pt>
                <c:pt idx="181">
                  <c:v>0.71418797104566112</c:v>
                </c:pt>
                <c:pt idx="182">
                  <c:v>0.71499543773724528</c:v>
                </c:pt>
                <c:pt idx="183">
                  <c:v>0.71777886660053614</c:v>
                </c:pt>
                <c:pt idx="184">
                  <c:v>0.72326568877899755</c:v>
                </c:pt>
                <c:pt idx="185">
                  <c:v>0.72732909113026312</c:v>
                </c:pt>
                <c:pt idx="186">
                  <c:v>0.72875960110117299</c:v>
                </c:pt>
                <c:pt idx="187">
                  <c:v>0.73140939784095316</c:v>
                </c:pt>
                <c:pt idx="188">
                  <c:v>0.73313109217550188</c:v>
                </c:pt>
                <c:pt idx="189">
                  <c:v>0.73361065389450963</c:v>
                </c:pt>
                <c:pt idx="190">
                  <c:v>0.73486049347082927</c:v>
                </c:pt>
                <c:pt idx="191">
                  <c:v>0.74065439344186257</c:v>
                </c:pt>
                <c:pt idx="192">
                  <c:v>0.74723785711658508</c:v>
                </c:pt>
                <c:pt idx="193">
                  <c:v>0.74801332664438525</c:v>
                </c:pt>
                <c:pt idx="194">
                  <c:v>0.75413815288653663</c:v>
                </c:pt>
                <c:pt idx="195">
                  <c:v>0.75512760991292904</c:v>
                </c:pt>
                <c:pt idx="196">
                  <c:v>0.75721192298087781</c:v>
                </c:pt>
                <c:pt idx="197">
                  <c:v>0.7582592663977179</c:v>
                </c:pt>
                <c:pt idx="198">
                  <c:v>0.76545101272772653</c:v>
                </c:pt>
                <c:pt idx="199">
                  <c:v>0.76648588878756208</c:v>
                </c:pt>
                <c:pt idx="200">
                  <c:v>0.76943392965142809</c:v>
                </c:pt>
                <c:pt idx="201">
                  <c:v>0.77491908967386558</c:v>
                </c:pt>
                <c:pt idx="202">
                  <c:v>0.77763951645039386</c:v>
                </c:pt>
                <c:pt idx="203">
                  <c:v>0.77875918134979361</c:v>
                </c:pt>
                <c:pt idx="204">
                  <c:v>0.78415135420485715</c:v>
                </c:pt>
                <c:pt idx="205">
                  <c:v>0.78902688796109199</c:v>
                </c:pt>
                <c:pt idx="206">
                  <c:v>0.79577964980185911</c:v>
                </c:pt>
                <c:pt idx="207">
                  <c:v>0.80481131215453994</c:v>
                </c:pt>
                <c:pt idx="208">
                  <c:v>0.80898350097844696</c:v>
                </c:pt>
                <c:pt idx="209">
                  <c:v>0.81061270018843445</c:v>
                </c:pt>
                <c:pt idx="210">
                  <c:v>0.81439145303602445</c:v>
                </c:pt>
                <c:pt idx="211">
                  <c:v>0.81677316453047255</c:v>
                </c:pt>
                <c:pt idx="212">
                  <c:v>0.818133105419662</c:v>
                </c:pt>
                <c:pt idx="213">
                  <c:v>0.82171260605847263</c:v>
                </c:pt>
                <c:pt idx="214">
                  <c:v>0.82539817390617642</c:v>
                </c:pt>
                <c:pt idx="215">
                  <c:v>0.83045211334132507</c:v>
                </c:pt>
                <c:pt idx="216">
                  <c:v>0.83809133461328023</c:v>
                </c:pt>
                <c:pt idx="217">
                  <c:v>0.83905738237299987</c:v>
                </c:pt>
                <c:pt idx="218">
                  <c:v>0.84030122329923451</c:v>
                </c:pt>
                <c:pt idx="219">
                  <c:v>0.84144091422894662</c:v>
                </c:pt>
                <c:pt idx="220">
                  <c:v>0.84839234609935699</c:v>
                </c:pt>
                <c:pt idx="221">
                  <c:v>0.8541428753675987</c:v>
                </c:pt>
                <c:pt idx="222">
                  <c:v>0.85446958500047077</c:v>
                </c:pt>
                <c:pt idx="223">
                  <c:v>0.85479951504786611</c:v>
                </c:pt>
                <c:pt idx="224">
                  <c:v>0.85693297897571563</c:v>
                </c:pt>
                <c:pt idx="225">
                  <c:v>0.8608661716985001</c:v>
                </c:pt>
                <c:pt idx="226">
                  <c:v>0.86767249221642284</c:v>
                </c:pt>
                <c:pt idx="227">
                  <c:v>0.87784283202612778</c:v>
                </c:pt>
                <c:pt idx="228">
                  <c:v>0.88301436115402443</c:v>
                </c:pt>
                <c:pt idx="229">
                  <c:v>0.88984511046669279</c:v>
                </c:pt>
                <c:pt idx="230">
                  <c:v>0.89257358841136103</c:v>
                </c:pt>
                <c:pt idx="231">
                  <c:v>0.89479480790403099</c:v>
                </c:pt>
                <c:pt idx="232">
                  <c:v>0.8957423445834829</c:v>
                </c:pt>
                <c:pt idx="233">
                  <c:v>0.89620872313661981</c:v>
                </c:pt>
                <c:pt idx="234">
                  <c:v>0.89889318086746128</c:v>
                </c:pt>
                <c:pt idx="235">
                  <c:v>0.90261665044665063</c:v>
                </c:pt>
                <c:pt idx="236">
                  <c:v>0.90827636481462704</c:v>
                </c:pt>
                <c:pt idx="237">
                  <c:v>0.91348868837616148</c:v>
                </c:pt>
                <c:pt idx="238">
                  <c:v>0.91736602529897493</c:v>
                </c:pt>
                <c:pt idx="239">
                  <c:v>0.91784013363598904</c:v>
                </c:pt>
                <c:pt idx="240">
                  <c:v>0.91994563686108077</c:v>
                </c:pt>
                <c:pt idx="241">
                  <c:v>0.92110568311641261</c:v>
                </c:pt>
                <c:pt idx="242">
                  <c:v>0.92365753759650004</c:v>
                </c:pt>
                <c:pt idx="243">
                  <c:v>0.92862256046120328</c:v>
                </c:pt>
                <c:pt idx="244">
                  <c:v>0.93670822362417872</c:v>
                </c:pt>
                <c:pt idx="245">
                  <c:v>0.93932364110158661</c:v>
                </c:pt>
                <c:pt idx="246">
                  <c:v>0.94053908775142969</c:v>
                </c:pt>
                <c:pt idx="247">
                  <c:v>0.9428745629307399</c:v>
                </c:pt>
                <c:pt idx="248">
                  <c:v>0.94590555647995478</c:v>
                </c:pt>
                <c:pt idx="249">
                  <c:v>0.94931717443003971</c:v>
                </c:pt>
                <c:pt idx="250">
                  <c:v>0.95207818165143887</c:v>
                </c:pt>
                <c:pt idx="251">
                  <c:v>0.95556272325760705</c:v>
                </c:pt>
                <c:pt idx="252">
                  <c:v>0.95685628903640396</c:v>
                </c:pt>
                <c:pt idx="253">
                  <c:v>0.96132451764913684</c:v>
                </c:pt>
                <c:pt idx="254">
                  <c:v>0.96468396659697819</c:v>
                </c:pt>
                <c:pt idx="255">
                  <c:v>0.96789932512367971</c:v>
                </c:pt>
                <c:pt idx="256">
                  <c:v>0.97026447618443379</c:v>
                </c:pt>
                <c:pt idx="257">
                  <c:v>0.97731527969885756</c:v>
                </c:pt>
                <c:pt idx="258">
                  <c:v>0.97902902994438823</c:v>
                </c:pt>
                <c:pt idx="259">
                  <c:v>0.98173325228439945</c:v>
                </c:pt>
                <c:pt idx="260">
                  <c:v>0.98430780880336655</c:v>
                </c:pt>
                <c:pt idx="261">
                  <c:v>0.99029577059516161</c:v>
                </c:pt>
                <c:pt idx="262">
                  <c:v>0.99839236219671512</c:v>
                </c:pt>
                <c:pt idx="263">
                  <c:v>0.99939449006630543</c:v>
                </c:pt>
                <c:pt idx="264">
                  <c:v>1.0068674902156107</c:v>
                </c:pt>
                <c:pt idx="265">
                  <c:v>1.0108186331355382</c:v>
                </c:pt>
                <c:pt idx="266">
                  <c:v>1.012016640684376</c:v>
                </c:pt>
                <c:pt idx="267">
                  <c:v>1.0211436776666785</c:v>
                </c:pt>
                <c:pt idx="268">
                  <c:v>1.022133703194203</c:v>
                </c:pt>
                <c:pt idx="269">
                  <c:v>1.027145024709597</c:v>
                </c:pt>
                <c:pt idx="270">
                  <c:v>1.0292572557415005</c:v>
                </c:pt>
                <c:pt idx="271">
                  <c:v>1.0370133409595703</c:v>
                </c:pt>
                <c:pt idx="272">
                  <c:v>1.0399854786785256</c:v>
                </c:pt>
                <c:pt idx="273">
                  <c:v>1.0433177211421625</c:v>
                </c:pt>
                <c:pt idx="274">
                  <c:v>1.045844989479173</c:v>
                </c:pt>
                <c:pt idx="275">
                  <c:v>1.0547931149601693</c:v>
                </c:pt>
                <c:pt idx="276">
                  <c:v>1.0557098280186001</c:v>
                </c:pt>
                <c:pt idx="277">
                  <c:v>1.0581422331618939</c:v>
                </c:pt>
                <c:pt idx="278">
                  <c:v>1.0591955833091171</c:v>
                </c:pt>
                <c:pt idx="279">
                  <c:v>1.0665489546279452</c:v>
                </c:pt>
                <c:pt idx="280">
                  <c:v>1.0690832273156672</c:v>
                </c:pt>
                <c:pt idx="281">
                  <c:v>1.0702899992272539</c:v>
                </c:pt>
                <c:pt idx="282">
                  <c:v>1.0751835918504391</c:v>
                </c:pt>
                <c:pt idx="283">
                  <c:v>1.0761114553517153</c:v>
                </c:pt>
                <c:pt idx="284">
                  <c:v>1.0839242163888918</c:v>
                </c:pt>
                <c:pt idx="285">
                  <c:v>1.0859207274134803</c:v>
                </c:pt>
                <c:pt idx="286">
                  <c:v>1.0924121870124488</c:v>
                </c:pt>
                <c:pt idx="287">
                  <c:v>1.1005262539464737</c:v>
                </c:pt>
                <c:pt idx="288">
                  <c:v>1.1055602889442482</c:v>
                </c:pt>
                <c:pt idx="289">
                  <c:v>1.1065505294056683</c:v>
                </c:pt>
                <c:pt idx="290">
                  <c:v>1.115555607728435</c:v>
                </c:pt>
                <c:pt idx="291">
                  <c:v>1.1185432295787194</c:v>
                </c:pt>
                <c:pt idx="292">
                  <c:v>1.1235641804472845</c:v>
                </c:pt>
                <c:pt idx="293">
                  <c:v>1.1246534469557488</c:v>
                </c:pt>
                <c:pt idx="294">
                  <c:v>1.1261229527454373</c:v>
                </c:pt>
                <c:pt idx="295">
                  <c:v>1.1288037246478129</c:v>
                </c:pt>
                <c:pt idx="296">
                  <c:v>1.1299315046106215</c:v>
                </c:pt>
                <c:pt idx="297">
                  <c:v>1.1335368742518157</c:v>
                </c:pt>
                <c:pt idx="298">
                  <c:v>1.139008170015859</c:v>
                </c:pt>
                <c:pt idx="299">
                  <c:v>1.1486045140352845</c:v>
                </c:pt>
                <c:pt idx="300">
                  <c:v>1.1503561181149409</c:v>
                </c:pt>
                <c:pt idx="301">
                  <c:v>1.151786968467893</c:v>
                </c:pt>
                <c:pt idx="302">
                  <c:v>1.1530297228392583</c:v>
                </c:pt>
                <c:pt idx="303">
                  <c:v>1.1574937304970194</c:v>
                </c:pt>
                <c:pt idx="304">
                  <c:v>1.160088224202549</c:v>
                </c:pt>
                <c:pt idx="305">
                  <c:v>1.1624004934971435</c:v>
                </c:pt>
                <c:pt idx="306">
                  <c:v>1.1640312762162548</c:v>
                </c:pt>
                <c:pt idx="307">
                  <c:v>1.1700341302071282</c:v>
                </c:pt>
                <c:pt idx="308">
                  <c:v>1.1799114533585757</c:v>
                </c:pt>
                <c:pt idx="309">
                  <c:v>1.1833082742677734</c:v>
                </c:pt>
                <c:pt idx="310">
                  <c:v>1.1836117327099622</c:v>
                </c:pt>
                <c:pt idx="311">
                  <c:v>1.1839202414111243</c:v>
                </c:pt>
                <c:pt idx="312">
                  <c:v>1.1875915364735363</c:v>
                </c:pt>
                <c:pt idx="313">
                  <c:v>1.1964062112618856</c:v>
                </c:pt>
                <c:pt idx="314">
                  <c:v>1.1973842682083231</c:v>
                </c:pt>
                <c:pt idx="315">
                  <c:v>1.1984162541117021</c:v>
                </c:pt>
                <c:pt idx="316">
                  <c:v>1.2013719318609524</c:v>
                </c:pt>
                <c:pt idx="317">
                  <c:v>1.2067739373992106</c:v>
                </c:pt>
                <c:pt idx="318">
                  <c:v>1.2143035184954287</c:v>
                </c:pt>
                <c:pt idx="319">
                  <c:v>1.2167892759107886</c:v>
                </c:pt>
                <c:pt idx="320">
                  <c:v>1.221082805412995</c:v>
                </c:pt>
                <c:pt idx="321">
                  <c:v>1.2264849062805807</c:v>
                </c:pt>
                <c:pt idx="322">
                  <c:v>1.2285613253645378</c:v>
                </c:pt>
                <c:pt idx="323">
                  <c:v>1.2305420063309618</c:v>
                </c:pt>
                <c:pt idx="324">
                  <c:v>1.2326397424841724</c:v>
                </c:pt>
                <c:pt idx="325">
                  <c:v>1.2335705507761547</c:v>
                </c:pt>
                <c:pt idx="326">
                  <c:v>1.2376057207130673</c:v>
                </c:pt>
                <c:pt idx="327">
                  <c:v>1.2444769852846858</c:v>
                </c:pt>
                <c:pt idx="328">
                  <c:v>1.2455879742585574</c:v>
                </c:pt>
                <c:pt idx="329">
                  <c:v>1.2561279669936098</c:v>
                </c:pt>
                <c:pt idx="330">
                  <c:v>1.2625080452730082</c:v>
                </c:pt>
                <c:pt idx="331">
                  <c:v>1.2648238171951052</c:v>
                </c:pt>
                <c:pt idx="332">
                  <c:v>1.268074743323236</c:v>
                </c:pt>
                <c:pt idx="333">
                  <c:v>1.2689289578820482</c:v>
                </c:pt>
                <c:pt idx="334">
                  <c:v>1.2709905535765105</c:v>
                </c:pt>
                <c:pt idx="335">
                  <c:v>1.2728309679036018</c:v>
                </c:pt>
                <c:pt idx="336">
                  <c:v>1.2813127423367312</c:v>
                </c:pt>
                <c:pt idx="337">
                  <c:v>1.2867196984175016</c:v>
                </c:pt>
                <c:pt idx="338">
                  <c:v>1.289285961954596</c:v>
                </c:pt>
                <c:pt idx="339">
                  <c:v>1.2897195198533651</c:v>
                </c:pt>
                <c:pt idx="340">
                  <c:v>1.2945059781767705</c:v>
                </c:pt>
                <c:pt idx="341">
                  <c:v>1.2969576639846105</c:v>
                </c:pt>
                <c:pt idx="342">
                  <c:v>1.2999931102463049</c:v>
                </c:pt>
                <c:pt idx="343">
                  <c:v>1.3022368988299173</c:v>
                </c:pt>
                <c:pt idx="344">
                  <c:v>1.3053940651414973</c:v>
                </c:pt>
                <c:pt idx="345">
                  <c:v>1.3110024133260993</c:v>
                </c:pt>
                <c:pt idx="346">
                  <c:v>1.312757559233799</c:v>
                </c:pt>
                <c:pt idx="347">
                  <c:v>1.3191483122242265</c:v>
                </c:pt>
                <c:pt idx="348">
                  <c:v>1.3214123740540014</c:v>
                </c:pt>
                <c:pt idx="349">
                  <c:v>1.3243955278989914</c:v>
                </c:pt>
                <c:pt idx="350">
                  <c:v>1.3275510403974977</c:v>
                </c:pt>
                <c:pt idx="351">
                  <c:v>1.3355653151271454</c:v>
                </c:pt>
                <c:pt idx="352">
                  <c:v>1.3366036786950346</c:v>
                </c:pt>
                <c:pt idx="353">
                  <c:v>1.3422843654078611</c:v>
                </c:pt>
                <c:pt idx="354">
                  <c:v>1.3462635677895149</c:v>
                </c:pt>
                <c:pt idx="355">
                  <c:v>1.3536817846778366</c:v>
                </c:pt>
                <c:pt idx="356">
                  <c:v>1.3567222824212266</c:v>
                </c:pt>
                <c:pt idx="357">
                  <c:v>1.3624022134024982</c:v>
                </c:pt>
                <c:pt idx="358">
                  <c:v>1.3644765377932746</c:v>
                </c:pt>
                <c:pt idx="359">
                  <c:v>1.3664772407600967</c:v>
                </c:pt>
                <c:pt idx="360">
                  <c:v>1.3669737683942982</c:v>
                </c:pt>
                <c:pt idx="361">
                  <c:v>1.3690730817294612</c:v>
                </c:pt>
                <c:pt idx="362">
                  <c:v>1.3700008990633457</c:v>
                </c:pt>
                <c:pt idx="363">
                  <c:v>1.3710071674481319</c:v>
                </c:pt>
                <c:pt idx="364">
                  <c:v>1.3739894484840856</c:v>
                </c:pt>
                <c:pt idx="365">
                  <c:v>1.3749577761961382</c:v>
                </c:pt>
                <c:pt idx="366">
                  <c:v>1.3759215280754677</c:v>
                </c:pt>
                <c:pt idx="367">
                  <c:v>1.3781764725675294</c:v>
                </c:pt>
                <c:pt idx="368">
                  <c:v>1.3813749905846042</c:v>
                </c:pt>
                <c:pt idx="369">
                  <c:v>1.3834748171400959</c:v>
                </c:pt>
                <c:pt idx="370">
                  <c:v>1.3872642205987786</c:v>
                </c:pt>
                <c:pt idx="371">
                  <c:v>1.3934939235826189</c:v>
                </c:pt>
                <c:pt idx="372">
                  <c:v>1.3957730370568802</c:v>
                </c:pt>
                <c:pt idx="373">
                  <c:v>1.4007610154126395</c:v>
                </c:pt>
                <c:pt idx="374">
                  <c:v>1.4088945124012318</c:v>
                </c:pt>
                <c:pt idx="375">
                  <c:v>1.4189313874437495</c:v>
                </c:pt>
                <c:pt idx="376">
                  <c:v>1.4257072777602908</c:v>
                </c:pt>
                <c:pt idx="377">
                  <c:v>1.4318783695037451</c:v>
                </c:pt>
                <c:pt idx="378">
                  <c:v>1.4347866471459907</c:v>
                </c:pt>
                <c:pt idx="379">
                  <c:v>1.4366852339885305</c:v>
                </c:pt>
                <c:pt idx="380">
                  <c:v>1.4448852546897422</c:v>
                </c:pt>
                <c:pt idx="381">
                  <c:v>1.4458609434989984</c:v>
                </c:pt>
                <c:pt idx="382">
                  <c:v>1.4467535727298162</c:v>
                </c:pt>
                <c:pt idx="383">
                  <c:v>1.4467535727298162</c:v>
                </c:pt>
                <c:pt idx="384">
                  <c:v>1.4467535727298162</c:v>
                </c:pt>
                <c:pt idx="385">
                  <c:v>1.4478288614496895</c:v>
                </c:pt>
                <c:pt idx="386">
                  <c:v>1.4533853194435353</c:v>
                </c:pt>
                <c:pt idx="387">
                  <c:v>1.455968638815001</c:v>
                </c:pt>
                <c:pt idx="388">
                  <c:v>1.4570222202386767</c:v>
                </c:pt>
                <c:pt idx="389">
                  <c:v>1.4601766417472681</c:v>
                </c:pt>
                <c:pt idx="390">
                  <c:v>1.4681385718640341</c:v>
                </c:pt>
                <c:pt idx="391">
                  <c:v>1.4693465212781505</c:v>
                </c:pt>
                <c:pt idx="392">
                  <c:v>1.4741181033879514</c:v>
                </c:pt>
                <c:pt idx="393">
                  <c:v>1.4741721695250121</c:v>
                </c:pt>
                <c:pt idx="394">
                  <c:v>1.4759051835068391</c:v>
                </c:pt>
                <c:pt idx="395">
                  <c:v>1.477921391630088</c:v>
                </c:pt>
                <c:pt idx="396">
                  <c:v>1.4779683139103663</c:v>
                </c:pt>
                <c:pt idx="397">
                  <c:v>1.4787919636542668</c:v>
                </c:pt>
                <c:pt idx="398">
                  <c:v>1.479976586759842</c:v>
                </c:pt>
                <c:pt idx="399">
                  <c:v>1.4802540384606233</c:v>
                </c:pt>
                <c:pt idx="400">
                  <c:v>1.480534085845012</c:v>
                </c:pt>
                <c:pt idx="401">
                  <c:v>1.4830633300111822</c:v>
                </c:pt>
                <c:pt idx="402">
                  <c:v>1.4888693488357625</c:v>
                </c:pt>
                <c:pt idx="403">
                  <c:v>1.4985455928322178</c:v>
                </c:pt>
                <c:pt idx="404">
                  <c:v>1.5025685713893238</c:v>
                </c:pt>
                <c:pt idx="405">
                  <c:v>1.5047713631275723</c:v>
                </c:pt>
                <c:pt idx="406">
                  <c:v>1.5055602956049752</c:v>
                </c:pt>
                <c:pt idx="407">
                  <c:v>1.5162299777025847</c:v>
                </c:pt>
                <c:pt idx="408">
                  <c:v>1.5178545834807864</c:v>
                </c:pt>
                <c:pt idx="409">
                  <c:v>1.5188281573065627</c:v>
                </c:pt>
                <c:pt idx="410">
                  <c:v>1.5202982808729395</c:v>
                </c:pt>
                <c:pt idx="411">
                  <c:v>1.5284926758648403</c:v>
                </c:pt>
                <c:pt idx="412">
                  <c:v>1.5292990637824819</c:v>
                </c:pt>
                <c:pt idx="413">
                  <c:v>1.5351439570292309</c:v>
                </c:pt>
                <c:pt idx="414">
                  <c:v>1.5378236100244591</c:v>
                </c:pt>
                <c:pt idx="415">
                  <c:v>1.5385012304839276</c:v>
                </c:pt>
                <c:pt idx="416">
                  <c:v>1.5395663072561137</c:v>
                </c:pt>
                <c:pt idx="417">
                  <c:v>1.539603696500164</c:v>
                </c:pt>
                <c:pt idx="418">
                  <c:v>1.5405422913454945</c:v>
                </c:pt>
                <c:pt idx="419">
                  <c:v>1.5406036103242808</c:v>
                </c:pt>
                <c:pt idx="420">
                  <c:v>1.5434859142677289</c:v>
                </c:pt>
                <c:pt idx="421">
                  <c:v>1.5453291588040614</c:v>
                </c:pt>
                <c:pt idx="422">
                  <c:v>1.5479600544182399</c:v>
                </c:pt>
                <c:pt idx="423">
                  <c:v>1.561795165930818</c:v>
                </c:pt>
                <c:pt idx="424">
                  <c:v>1.5678634117144232</c:v>
                </c:pt>
                <c:pt idx="425">
                  <c:v>1.5768706048858578</c:v>
                </c:pt>
                <c:pt idx="426">
                  <c:v>1.5786052782714759</c:v>
                </c:pt>
                <c:pt idx="427">
                  <c:v>1.5858114520794229</c:v>
                </c:pt>
                <c:pt idx="428">
                  <c:v>1.5877798405622998</c:v>
                </c:pt>
                <c:pt idx="429">
                  <c:v>1.5964844196886891</c:v>
                </c:pt>
                <c:pt idx="430">
                  <c:v>1.602045777720599</c:v>
                </c:pt>
                <c:pt idx="431">
                  <c:v>1.6034530426665186</c:v>
                </c:pt>
                <c:pt idx="432">
                  <c:v>1.6045590511880041</c:v>
                </c:pt>
                <c:pt idx="433">
                  <c:v>1.6065463903657768</c:v>
                </c:pt>
                <c:pt idx="434">
                  <c:v>1.6081730948593782</c:v>
                </c:pt>
                <c:pt idx="435">
                  <c:v>1.6090389829405092</c:v>
                </c:pt>
                <c:pt idx="436">
                  <c:v>1.6126946255409826</c:v>
                </c:pt>
                <c:pt idx="437">
                  <c:v>1.6147386860360728</c:v>
                </c:pt>
                <c:pt idx="438">
                  <c:v>1.617961944467764</c:v>
                </c:pt>
                <c:pt idx="439">
                  <c:v>1.6200614817000867</c:v>
                </c:pt>
                <c:pt idx="440">
                  <c:v>1.6222019378382657</c:v>
                </c:pt>
                <c:pt idx="441">
                  <c:v>1.6312872674377019</c:v>
                </c:pt>
                <c:pt idx="442">
                  <c:v>1.6372869864788466</c:v>
                </c:pt>
                <c:pt idx="443">
                  <c:v>1.6389713768183141</c:v>
                </c:pt>
                <c:pt idx="444">
                  <c:v>1.6400231058910517</c:v>
                </c:pt>
                <c:pt idx="445">
                  <c:v>1.6450516534441961</c:v>
                </c:pt>
                <c:pt idx="446">
                  <c:v>1.6480788471036996</c:v>
                </c:pt>
                <c:pt idx="447">
                  <c:v>1.6488790811919254</c:v>
                </c:pt>
                <c:pt idx="448">
                  <c:v>1.653485941543587</c:v>
                </c:pt>
                <c:pt idx="449">
                  <c:v>1.6552536520585601</c:v>
                </c:pt>
                <c:pt idx="450">
                  <c:v>1.6596319864956568</c:v>
                </c:pt>
                <c:pt idx="451">
                  <c:v>1.6604692857431196</c:v>
                </c:pt>
                <c:pt idx="452">
                  <c:v>1.6605411069748148</c:v>
                </c:pt>
                <c:pt idx="453">
                  <c:v>1.6627414426723481</c:v>
                </c:pt>
                <c:pt idx="454">
                  <c:v>1.6635283563241459</c:v>
                </c:pt>
                <c:pt idx="455">
                  <c:v>1.6696611569263595</c:v>
                </c:pt>
                <c:pt idx="456">
                  <c:v>1.6697444612050654</c:v>
                </c:pt>
                <c:pt idx="457">
                  <c:v>1.6718287890467671</c:v>
                </c:pt>
                <c:pt idx="458">
                  <c:v>1.6733825613501805</c:v>
                </c:pt>
                <c:pt idx="459">
                  <c:v>1.6760628054613225</c:v>
                </c:pt>
                <c:pt idx="460">
                  <c:v>1.6788142823061007</c:v>
                </c:pt>
                <c:pt idx="461">
                  <c:v>1.6795956085354777</c:v>
                </c:pt>
                <c:pt idx="462">
                  <c:v>1.684826378316413</c:v>
                </c:pt>
                <c:pt idx="463">
                  <c:v>1.6876123874837174</c:v>
                </c:pt>
                <c:pt idx="464">
                  <c:v>1.6883544782985964</c:v>
                </c:pt>
                <c:pt idx="465">
                  <c:v>1.6919563068363515</c:v>
                </c:pt>
                <c:pt idx="466">
                  <c:v>1.6956316283272654</c:v>
                </c:pt>
                <c:pt idx="467">
                  <c:v>1.69871553034092</c:v>
                </c:pt>
                <c:pt idx="468">
                  <c:v>1.6994274288350417</c:v>
                </c:pt>
                <c:pt idx="469">
                  <c:v>1.7034329607583285</c:v>
                </c:pt>
                <c:pt idx="470">
                  <c:v>1.7051020508230561</c:v>
                </c:pt>
                <c:pt idx="471">
                  <c:v>1.7065457334359255</c:v>
                </c:pt>
                <c:pt idx="472">
                  <c:v>1.710279249422854</c:v>
                </c:pt>
                <c:pt idx="473">
                  <c:v>1.7106323083622073</c:v>
                </c:pt>
                <c:pt idx="474">
                  <c:v>1.71145149523909</c:v>
                </c:pt>
                <c:pt idx="475">
                  <c:v>1.7133620203568145</c:v>
                </c:pt>
                <c:pt idx="476">
                  <c:v>1.7149687203779067</c:v>
                </c:pt>
                <c:pt idx="477">
                  <c:v>1.7187286846317185</c:v>
                </c:pt>
                <c:pt idx="478">
                  <c:v>1.7250574218329091</c:v>
                </c:pt>
                <c:pt idx="479">
                  <c:v>1.7312492251566256</c:v>
                </c:pt>
                <c:pt idx="480">
                  <c:v>1.7320531780550328</c:v>
                </c:pt>
                <c:pt idx="481">
                  <c:v>1.7334518653910209</c:v>
                </c:pt>
                <c:pt idx="482">
                  <c:v>1.735209257942335</c:v>
                </c:pt>
                <c:pt idx="483">
                  <c:v>1.7359759361217433</c:v>
                </c:pt>
                <c:pt idx="484">
                  <c:v>1.73736204476578</c:v>
                </c:pt>
                <c:pt idx="485">
                  <c:v>1.7407686638400099</c:v>
                </c:pt>
                <c:pt idx="486">
                  <c:v>1.7451754125108452</c:v>
                </c:pt>
                <c:pt idx="487">
                  <c:v>1.7463727049403732</c:v>
                </c:pt>
                <c:pt idx="488">
                  <c:v>1.747222208138417</c:v>
                </c:pt>
                <c:pt idx="489">
                  <c:v>1.7486582240747952</c:v>
                </c:pt>
                <c:pt idx="490">
                  <c:v>1.7488586979032772</c:v>
                </c:pt>
                <c:pt idx="491">
                  <c:v>1.7490591869518461</c:v>
                </c:pt>
                <c:pt idx="492">
                  <c:v>1.749755617562357</c:v>
                </c:pt>
                <c:pt idx="493">
                  <c:v>1.7558447465954106</c:v>
                </c:pt>
                <c:pt idx="494">
                  <c:v>1.757957907987268</c:v>
                </c:pt>
                <c:pt idx="495">
                  <c:v>1.7626100390844113</c:v>
                </c:pt>
                <c:pt idx="496">
                  <c:v>1.7649897648387534</c:v>
                </c:pt>
                <c:pt idx="497">
                  <c:v>1.7677347703792619</c:v>
                </c:pt>
                <c:pt idx="498">
                  <c:v>1.7697907728665394</c:v>
                </c:pt>
                <c:pt idx="499">
                  <c:v>1.7713342691710197</c:v>
                </c:pt>
                <c:pt idx="500">
                  <c:v>1.7738779806258993</c:v>
                </c:pt>
                <c:pt idx="501">
                  <c:v>1.7748508117191903</c:v>
                </c:pt>
                <c:pt idx="502">
                  <c:v>1.775536519823127</c:v>
                </c:pt>
                <c:pt idx="503">
                  <c:v>1.7761919647196376</c:v>
                </c:pt>
                <c:pt idx="504">
                  <c:v>1.7763031096726007</c:v>
                </c:pt>
                <c:pt idx="505">
                  <c:v>1.7771000130260919</c:v>
                </c:pt>
                <c:pt idx="506">
                  <c:v>1.7785634049544488</c:v>
                </c:pt>
                <c:pt idx="507">
                  <c:v>1.7831605189604793</c:v>
                </c:pt>
                <c:pt idx="508">
                  <c:v>1.7843705146651272</c:v>
                </c:pt>
                <c:pt idx="509">
                  <c:v>1.7844664067900977</c:v>
                </c:pt>
                <c:pt idx="510">
                  <c:v>1.7864129793491241</c:v>
                </c:pt>
                <c:pt idx="511">
                  <c:v>1.788830866627263</c:v>
                </c:pt>
                <c:pt idx="512">
                  <c:v>1.790111642011684</c:v>
                </c:pt>
                <c:pt idx="513">
                  <c:v>1.7931874632434757</c:v>
                </c:pt>
                <c:pt idx="514">
                  <c:v>1.7966428897180478</c:v>
                </c:pt>
                <c:pt idx="515">
                  <c:v>1.797330210388798</c:v>
                </c:pt>
                <c:pt idx="516">
                  <c:v>1.7978827603479299</c:v>
                </c:pt>
                <c:pt idx="517">
                  <c:v>1.7988163571227411</c:v>
                </c:pt>
                <c:pt idx="518">
                  <c:v>1.8002122082173886</c:v>
                </c:pt>
                <c:pt idx="519">
                  <c:v>1.8003764872882573</c:v>
                </c:pt>
                <c:pt idx="520">
                  <c:v>1.8010836804665467</c:v>
                </c:pt>
                <c:pt idx="521">
                  <c:v>1.8019782722124791</c:v>
                </c:pt>
                <c:pt idx="522">
                  <c:v>1.8029802768444718</c:v>
                </c:pt>
                <c:pt idx="523">
                  <c:v>1.8063399466531251</c:v>
                </c:pt>
                <c:pt idx="524">
                  <c:v>1.8075428255245127</c:v>
                </c:pt>
                <c:pt idx="525">
                  <c:v>1.8088433975213507</c:v>
                </c:pt>
                <c:pt idx="526">
                  <c:v>1.8092906753869848</c:v>
                </c:pt>
                <c:pt idx="527">
                  <c:v>1.8111676640986827</c:v>
                </c:pt>
                <c:pt idx="528">
                  <c:v>1.8124092645659369</c:v>
                </c:pt>
                <c:pt idx="529">
                  <c:v>1.813361509461676</c:v>
                </c:pt>
                <c:pt idx="530">
                  <c:v>1.8179672830037352</c:v>
                </c:pt>
                <c:pt idx="531">
                  <c:v>1.8187051597612127</c:v>
                </c:pt>
                <c:pt idx="532">
                  <c:v>1.8194508558433478</c:v>
                </c:pt>
                <c:pt idx="533">
                  <c:v>1.819818208536905</c:v>
                </c:pt>
                <c:pt idx="534">
                  <c:v>1.8247663813043569</c:v>
                </c:pt>
                <c:pt idx="535">
                  <c:v>1.8255927832757375</c:v>
                </c:pt>
                <c:pt idx="536">
                  <c:v>1.8292227648342134</c:v>
                </c:pt>
                <c:pt idx="537">
                  <c:v>1.8306112925865279</c:v>
                </c:pt>
                <c:pt idx="538">
                  <c:v>1.8309778496618552</c:v>
                </c:pt>
                <c:pt idx="539">
                  <c:v>1.8311737031755251</c:v>
                </c:pt>
                <c:pt idx="540">
                  <c:v>1.8314610959017301</c:v>
                </c:pt>
                <c:pt idx="541">
                  <c:v>1.8320555318726119</c:v>
                </c:pt>
                <c:pt idx="542">
                  <c:v>1.838593886487107</c:v>
                </c:pt>
                <c:pt idx="543">
                  <c:v>1.838935764719366</c:v>
                </c:pt>
                <c:pt idx="544">
                  <c:v>1.8446369091522548</c:v>
                </c:pt>
                <c:pt idx="545">
                  <c:v>1.8448266279718641</c:v>
                </c:pt>
                <c:pt idx="546">
                  <c:v>1.845373594947844</c:v>
                </c:pt>
                <c:pt idx="547">
                  <c:v>1.8458135774308828</c:v>
                </c:pt>
                <c:pt idx="548">
                  <c:v>1.8460541566209987</c:v>
                </c:pt>
                <c:pt idx="549">
                  <c:v>1.846297907720958</c:v>
                </c:pt>
                <c:pt idx="550">
                  <c:v>1.8463261953381747</c:v>
                </c:pt>
                <c:pt idx="551">
                  <c:v>1.8464413549072465</c:v>
                </c:pt>
                <c:pt idx="552">
                  <c:v>1.8469537247575019</c:v>
                </c:pt>
                <c:pt idx="553">
                  <c:v>1.84701677971844</c:v>
                </c:pt>
                <c:pt idx="554">
                  <c:v>1.8471720583831743</c:v>
                </c:pt>
                <c:pt idx="555">
                  <c:v>1.8471720583831743</c:v>
                </c:pt>
                <c:pt idx="556">
                  <c:v>1.8471720583831743</c:v>
                </c:pt>
                <c:pt idx="557">
                  <c:v>1.8472389955013953</c:v>
                </c:pt>
                <c:pt idx="558">
                  <c:v>1.8515910418942425</c:v>
                </c:pt>
                <c:pt idx="559">
                  <c:v>1.8519809539928311</c:v>
                </c:pt>
                <c:pt idx="560">
                  <c:v>1.8573792171881136</c:v>
                </c:pt>
                <c:pt idx="561">
                  <c:v>1.8574976425951053</c:v>
                </c:pt>
                <c:pt idx="562">
                  <c:v>1.8575268270386061</c:v>
                </c:pt>
                <c:pt idx="563">
                  <c:v>1.8598812401111486</c:v>
                </c:pt>
                <c:pt idx="564">
                  <c:v>1.8696501851855896</c:v>
                </c:pt>
                <c:pt idx="565">
                  <c:v>1.8746570688697548</c:v>
                </c:pt>
                <c:pt idx="566">
                  <c:v>1.8757307132289711</c:v>
                </c:pt>
                <c:pt idx="567">
                  <c:v>1.8854537900306687</c:v>
                </c:pt>
                <c:pt idx="568">
                  <c:v>1.8947633447602967</c:v>
                </c:pt>
                <c:pt idx="569">
                  <c:v>1.8964975953149237</c:v>
                </c:pt>
                <c:pt idx="570">
                  <c:v>1.9034575323317322</c:v>
                </c:pt>
                <c:pt idx="571">
                  <c:v>1.9064329827906474</c:v>
                </c:pt>
                <c:pt idx="572">
                  <c:v>1.9071983452780841</c:v>
                </c:pt>
                <c:pt idx="573">
                  <c:v>1.9078826509242897</c:v>
                </c:pt>
                <c:pt idx="574">
                  <c:v>1.911703777284337</c:v>
                </c:pt>
                <c:pt idx="575">
                  <c:v>1.9141027803623611</c:v>
                </c:pt>
                <c:pt idx="576">
                  <c:v>1.9180953192654495</c:v>
                </c:pt>
                <c:pt idx="577">
                  <c:v>1.9255057283932164</c:v>
                </c:pt>
                <c:pt idx="578">
                  <c:v>1.9328053383057793</c:v>
                </c:pt>
                <c:pt idx="579">
                  <c:v>1.9399040098172895</c:v>
                </c:pt>
                <c:pt idx="580">
                  <c:v>1.9402314560262557</c:v>
                </c:pt>
                <c:pt idx="581">
                  <c:v>1.9411729341478912</c:v>
                </c:pt>
                <c:pt idx="582">
                  <c:v>1.9450780008884532</c:v>
                </c:pt>
                <c:pt idx="583">
                  <c:v>1.9499077425186588</c:v>
                </c:pt>
                <c:pt idx="584">
                  <c:v>1.9559739535322467</c:v>
                </c:pt>
                <c:pt idx="585">
                  <c:v>1.9575289139229048</c:v>
                </c:pt>
                <c:pt idx="586">
                  <c:v>1.9576905083962062</c:v>
                </c:pt>
                <c:pt idx="587">
                  <c:v>1.9597243130628232</c:v>
                </c:pt>
                <c:pt idx="588">
                  <c:v>1.9656780926492636</c:v>
                </c:pt>
                <c:pt idx="589">
                  <c:v>1.9667461926256335</c:v>
                </c:pt>
                <c:pt idx="590">
                  <c:v>1.9697105148454228</c:v>
                </c:pt>
                <c:pt idx="591">
                  <c:v>1.9697105148454228</c:v>
                </c:pt>
                <c:pt idx="592">
                  <c:v>1.9751182759562105</c:v>
                </c:pt>
                <c:pt idx="593">
                  <c:v>1.9778542488099236</c:v>
                </c:pt>
                <c:pt idx="594">
                  <c:v>1.9786638752179055</c:v>
                </c:pt>
                <c:pt idx="595">
                  <c:v>1.9817272329317053</c:v>
                </c:pt>
                <c:pt idx="596">
                  <c:v>1.9864931890478614</c:v>
                </c:pt>
                <c:pt idx="597">
                  <c:v>1.9882054662099968</c:v>
                </c:pt>
                <c:pt idx="598">
                  <c:v>1.9883884850125082</c:v>
                </c:pt>
                <c:pt idx="599">
                  <c:v>1.9900788226870012</c:v>
                </c:pt>
                <c:pt idx="600">
                  <c:v>1.9902073801050124</c:v>
                </c:pt>
                <c:pt idx="601">
                  <c:v>1.9915016553676863</c:v>
                </c:pt>
                <c:pt idx="602">
                  <c:v>1.9930298644942059</c:v>
                </c:pt>
                <c:pt idx="603">
                  <c:v>1.9974201208698732</c:v>
                </c:pt>
                <c:pt idx="604">
                  <c:v>2.0010494503414735</c:v>
                </c:pt>
                <c:pt idx="605">
                  <c:v>2.0013501042631745</c:v>
                </c:pt>
                <c:pt idx="606">
                  <c:v>2.0037864478345884</c:v>
                </c:pt>
                <c:pt idx="607">
                  <c:v>2.0064446042580819</c:v>
                </c:pt>
                <c:pt idx="608">
                  <c:v>2.0064446042580819</c:v>
                </c:pt>
                <c:pt idx="609">
                  <c:v>2.0064446042580819</c:v>
                </c:pt>
                <c:pt idx="610">
                  <c:v>2.0064611776580121</c:v>
                </c:pt>
                <c:pt idx="611">
                  <c:v>2.0071162031668699</c:v>
                </c:pt>
                <c:pt idx="612">
                  <c:v>2.0081790433557667</c:v>
                </c:pt>
                <c:pt idx="613">
                  <c:v>2.0082449631716885</c:v>
                </c:pt>
                <c:pt idx="614">
                  <c:v>2.0122506614800337</c:v>
                </c:pt>
                <c:pt idx="615">
                  <c:v>2.0143115163962984</c:v>
                </c:pt>
                <c:pt idx="616">
                  <c:v>2.0153901767812425</c:v>
                </c:pt>
                <c:pt idx="617">
                  <c:v>2.0154197628597856</c:v>
                </c:pt>
                <c:pt idx="618">
                  <c:v>2.0184933316133775</c:v>
                </c:pt>
                <c:pt idx="619">
                  <c:v>2.0190605021253316</c:v>
                </c:pt>
                <c:pt idx="620">
                  <c:v>2.0191335371016761</c:v>
                </c:pt>
                <c:pt idx="621">
                  <c:v>2.0192655041253058</c:v>
                </c:pt>
                <c:pt idx="622">
                  <c:v>2.0195007441577166</c:v>
                </c:pt>
                <c:pt idx="623">
                  <c:v>2.0215228180223304</c:v>
                </c:pt>
                <c:pt idx="624">
                  <c:v>2.0216328727496466</c:v>
                </c:pt>
                <c:pt idx="625">
                  <c:v>2.0263870396122079</c:v>
                </c:pt>
                <c:pt idx="626">
                  <c:v>2.0265643538901856</c:v>
                </c:pt>
                <c:pt idx="627">
                  <c:v>2.0305430006029379</c:v>
                </c:pt>
                <c:pt idx="628">
                  <c:v>2.0310001923490582</c:v>
                </c:pt>
                <c:pt idx="629">
                  <c:v>2.0310981669868244</c:v>
                </c:pt>
                <c:pt idx="630">
                  <c:v>2.0316824034171841</c:v>
                </c:pt>
                <c:pt idx="631">
                  <c:v>2.03175141365092</c:v>
                </c:pt>
                <c:pt idx="632">
                  <c:v>2.0320836634612531</c:v>
                </c:pt>
                <c:pt idx="633">
                  <c:v>2.0342682727252752</c:v>
                </c:pt>
                <c:pt idx="634">
                  <c:v>2.034929522367702</c:v>
                </c:pt>
                <c:pt idx="635">
                  <c:v>2.0361945348946744</c:v>
                </c:pt>
                <c:pt idx="636">
                  <c:v>2.0368701857611966</c:v>
                </c:pt>
                <c:pt idx="637">
                  <c:v>2.0407109541992479</c:v>
                </c:pt>
                <c:pt idx="638">
                  <c:v>2.0440477404701856</c:v>
                </c:pt>
                <c:pt idx="639">
                  <c:v>2.0446637157292891</c:v>
                </c:pt>
                <c:pt idx="640">
                  <c:v>2.0456755603991175</c:v>
                </c:pt>
                <c:pt idx="641">
                  <c:v>2.045901985291191</c:v>
                </c:pt>
                <c:pt idx="642">
                  <c:v>2.0464622842762781</c:v>
                </c:pt>
                <c:pt idx="643">
                  <c:v>2.0466457011546071</c:v>
                </c:pt>
                <c:pt idx="644">
                  <c:v>2.0491808294119558</c:v>
                </c:pt>
                <c:pt idx="645">
                  <c:v>2.0495158926432362</c:v>
                </c:pt>
                <c:pt idx="646">
                  <c:v>2.0502788960310374</c:v>
                </c:pt>
                <c:pt idx="647">
                  <c:v>2.0506393984090554</c:v>
                </c:pt>
                <c:pt idx="648">
                  <c:v>2.0539983975060094</c:v>
                </c:pt>
                <c:pt idx="649">
                  <c:v>2.0543894333677417</c:v>
                </c:pt>
                <c:pt idx="650">
                  <c:v>2.0586248746953708</c:v>
                </c:pt>
                <c:pt idx="651">
                  <c:v>2.0603369017095718</c:v>
                </c:pt>
                <c:pt idx="652">
                  <c:v>2.0678002637565198</c:v>
                </c:pt>
                <c:pt idx="653">
                  <c:v>2.0692118839337863</c:v>
                </c:pt>
                <c:pt idx="654">
                  <c:v>2.0701991383483649</c:v>
                </c:pt>
                <c:pt idx="655">
                  <c:v>2.0706271478355371</c:v>
                </c:pt>
                <c:pt idx="656">
                  <c:v>2.0771384473985228</c:v>
                </c:pt>
                <c:pt idx="657">
                  <c:v>2.0775123982045032</c:v>
                </c:pt>
                <c:pt idx="658">
                  <c:v>2.0784293926684123</c:v>
                </c:pt>
                <c:pt idx="659">
                  <c:v>2.0800510164754309</c:v>
                </c:pt>
                <c:pt idx="660">
                  <c:v>2.0837848403104928</c:v>
                </c:pt>
                <c:pt idx="661">
                  <c:v>2.0881680894950141</c:v>
                </c:pt>
                <c:pt idx="662">
                  <c:v>2.0912257097679601</c:v>
                </c:pt>
                <c:pt idx="663">
                  <c:v>2.0915931335017133</c:v>
                </c:pt>
                <c:pt idx="664">
                  <c:v>2.0920765630452496</c:v>
                </c:pt>
                <c:pt idx="665">
                  <c:v>2.099171968562449</c:v>
                </c:pt>
                <c:pt idx="666">
                  <c:v>2.1021050151236191</c:v>
                </c:pt>
                <c:pt idx="667">
                  <c:v>2.1022205769076026</c:v>
                </c:pt>
                <c:pt idx="668">
                  <c:v>2.1023372919417258</c:v>
                </c:pt>
                <c:pt idx="669">
                  <c:v>2.1071433138387667</c:v>
                </c:pt>
                <c:pt idx="670">
                  <c:v>2.1094686066350166</c:v>
                </c:pt>
                <c:pt idx="671">
                  <c:v>2.1096055032401839</c:v>
                </c:pt>
                <c:pt idx="672">
                  <c:v>2.1101151659530482</c:v>
                </c:pt>
                <c:pt idx="673">
                  <c:v>2.1121980553250728</c:v>
                </c:pt>
                <c:pt idx="674">
                  <c:v>2.1190029944926758</c:v>
                </c:pt>
                <c:pt idx="675">
                  <c:v>2.1219216166295274</c:v>
                </c:pt>
                <c:pt idx="676">
                  <c:v>2.1250132756667592</c:v>
                </c:pt>
                <c:pt idx="677">
                  <c:v>2.1260218206725208</c:v>
                </c:pt>
                <c:pt idx="678">
                  <c:v>2.1278323234136249</c:v>
                </c:pt>
                <c:pt idx="679">
                  <c:v>2.1280100523422738</c:v>
                </c:pt>
                <c:pt idx="680">
                  <c:v>2.1285484339631018</c:v>
                </c:pt>
                <c:pt idx="681">
                  <c:v>2.1290703169202718</c:v>
                </c:pt>
                <c:pt idx="682">
                  <c:v>2.1298873416451025</c:v>
                </c:pt>
                <c:pt idx="683">
                  <c:v>2.1309588035401834</c:v>
                </c:pt>
                <c:pt idx="684">
                  <c:v>2.1334918180083555</c:v>
                </c:pt>
                <c:pt idx="685">
                  <c:v>2.1360096630476946</c:v>
                </c:pt>
                <c:pt idx="686">
                  <c:v>2.1384751303441605</c:v>
                </c:pt>
                <c:pt idx="687">
                  <c:v>2.1390034328628333</c:v>
                </c:pt>
                <c:pt idx="688">
                  <c:v>2.1455261716930885</c:v>
                </c:pt>
                <c:pt idx="689">
                  <c:v>2.1466661012434529</c:v>
                </c:pt>
                <c:pt idx="690">
                  <c:v>2.1497806524409717</c:v>
                </c:pt>
                <c:pt idx="691">
                  <c:v>2.1503072161550616</c:v>
                </c:pt>
                <c:pt idx="692">
                  <c:v>2.1518979068087423</c:v>
                </c:pt>
                <c:pt idx="693">
                  <c:v>2.1532056360596861</c:v>
                </c:pt>
                <c:pt idx="694">
                  <c:v>2.1571187588737253</c:v>
                </c:pt>
                <c:pt idx="695">
                  <c:v>2.1670180854900742</c:v>
                </c:pt>
                <c:pt idx="696">
                  <c:v>2.1681199559120894</c:v>
                </c:pt>
                <c:pt idx="697">
                  <c:v>2.1692844901366675</c:v>
                </c:pt>
                <c:pt idx="698">
                  <c:v>2.1699247832448316</c:v>
                </c:pt>
                <c:pt idx="699">
                  <c:v>2.1704251173666771</c:v>
                </c:pt>
                <c:pt idx="700">
                  <c:v>2.1747661474234263</c:v>
                </c:pt>
                <c:pt idx="701">
                  <c:v>2.1804245016873942</c:v>
                </c:pt>
                <c:pt idx="702">
                  <c:v>2.1821634658082667</c:v>
                </c:pt>
                <c:pt idx="703">
                  <c:v>2.1829780804999559</c:v>
                </c:pt>
                <c:pt idx="704">
                  <c:v>2.1843565662115383</c:v>
                </c:pt>
                <c:pt idx="705">
                  <c:v>2.1874439787347564</c:v>
                </c:pt>
                <c:pt idx="706">
                  <c:v>2.1885930653453829</c:v>
                </c:pt>
                <c:pt idx="707">
                  <c:v>2.1899075968287458</c:v>
                </c:pt>
                <c:pt idx="708">
                  <c:v>2.1931172305228706</c:v>
                </c:pt>
                <c:pt idx="709">
                  <c:v>2.1942920238944295</c:v>
                </c:pt>
                <c:pt idx="710">
                  <c:v>2.1958248875052662</c:v>
                </c:pt>
                <c:pt idx="711">
                  <c:v>2.197539364186532</c:v>
                </c:pt>
                <c:pt idx="712">
                  <c:v>2.1990210808944961</c:v>
                </c:pt>
                <c:pt idx="713">
                  <c:v>2.2000673002737061</c:v>
                </c:pt>
                <c:pt idx="714">
                  <c:v>2.2003213346145225</c:v>
                </c:pt>
                <c:pt idx="715">
                  <c:v>2.2008348644709459</c:v>
                </c:pt>
                <c:pt idx="716">
                  <c:v>2.2013892330758287</c:v>
                </c:pt>
                <c:pt idx="717">
                  <c:v>2.2021329855180962</c:v>
                </c:pt>
                <c:pt idx="718">
                  <c:v>2.2033101368882906</c:v>
                </c:pt>
                <c:pt idx="719">
                  <c:v>2.2071234815352287</c:v>
                </c:pt>
                <c:pt idx="720">
                  <c:v>2.2076815361856643</c:v>
                </c:pt>
                <c:pt idx="721">
                  <c:v>2.2107099482212904</c:v>
                </c:pt>
                <c:pt idx="722">
                  <c:v>2.2112234891499223</c:v>
                </c:pt>
                <c:pt idx="723">
                  <c:v>2.212393879086779</c:v>
                </c:pt>
                <c:pt idx="724">
                  <c:v>2.212393879086779</c:v>
                </c:pt>
                <c:pt idx="725">
                  <c:v>2.2136555459508784</c:v>
                </c:pt>
                <c:pt idx="726">
                  <c:v>2.2177194063973533</c:v>
                </c:pt>
                <c:pt idx="727">
                  <c:v>2.2207586551491278</c:v>
                </c:pt>
                <c:pt idx="728">
                  <c:v>2.2213153932959866</c:v>
                </c:pt>
                <c:pt idx="729">
                  <c:v>2.2243979852637428</c:v>
                </c:pt>
                <c:pt idx="730">
                  <c:v>2.22659253862729</c:v>
                </c:pt>
                <c:pt idx="731">
                  <c:v>2.2269488251653082</c:v>
                </c:pt>
                <c:pt idx="732">
                  <c:v>2.2286608940759893</c:v>
                </c:pt>
                <c:pt idx="733">
                  <c:v>2.2305872248566905</c:v>
                </c:pt>
                <c:pt idx="734">
                  <c:v>2.2311556683873004</c:v>
                </c:pt>
                <c:pt idx="735">
                  <c:v>2.2332191122132889</c:v>
                </c:pt>
                <c:pt idx="736">
                  <c:v>2.2337117438972758</c:v>
                </c:pt>
                <c:pt idx="737">
                  <c:v>2.2392005994819697</c:v>
                </c:pt>
                <c:pt idx="738">
                  <c:v>2.2393390693831812</c:v>
                </c:pt>
                <c:pt idx="739">
                  <c:v>2.2394753766070652</c:v>
                </c:pt>
                <c:pt idx="740">
                  <c:v>2.240349871782954</c:v>
                </c:pt>
                <c:pt idx="741">
                  <c:v>2.2413262943581982</c:v>
                </c:pt>
                <c:pt idx="742">
                  <c:v>2.2419113471155501</c:v>
                </c:pt>
                <c:pt idx="743">
                  <c:v>2.2431696168395132</c:v>
                </c:pt>
                <c:pt idx="744">
                  <c:v>2.2481774657623035</c:v>
                </c:pt>
                <c:pt idx="745">
                  <c:v>2.2482849806789393</c:v>
                </c:pt>
                <c:pt idx="746">
                  <c:v>2.2501620127315163</c:v>
                </c:pt>
                <c:pt idx="747">
                  <c:v>2.2507203678631131</c:v>
                </c:pt>
                <c:pt idx="748">
                  <c:v>2.2521723024658633</c:v>
                </c:pt>
                <c:pt idx="749">
                  <c:v>2.252208961029349</c:v>
                </c:pt>
                <c:pt idx="750">
                  <c:v>2.2530547913247503</c:v>
                </c:pt>
                <c:pt idx="751">
                  <c:v>2.2554559558348042</c:v>
                </c:pt>
                <c:pt idx="752">
                  <c:v>2.2559862750249917</c:v>
                </c:pt>
                <c:pt idx="753">
                  <c:v>2.2562434004128384</c:v>
                </c:pt>
                <c:pt idx="754">
                  <c:v>2.2575725756568454</c:v>
                </c:pt>
                <c:pt idx="755">
                  <c:v>2.261151607519829</c:v>
                </c:pt>
                <c:pt idx="756">
                  <c:v>2.2623034187794859</c:v>
                </c:pt>
                <c:pt idx="757">
                  <c:v>2.2624173771904315</c:v>
                </c:pt>
                <c:pt idx="758">
                  <c:v>2.262871012409696</c:v>
                </c:pt>
                <c:pt idx="759">
                  <c:v>2.2640310708862734</c:v>
                </c:pt>
                <c:pt idx="760">
                  <c:v>2.2677374788708686</c:v>
                </c:pt>
                <c:pt idx="761">
                  <c:v>2.2705463237675776</c:v>
                </c:pt>
                <c:pt idx="762">
                  <c:v>2.2726887229476218</c:v>
                </c:pt>
                <c:pt idx="763">
                  <c:v>2.274077955588822</c:v>
                </c:pt>
                <c:pt idx="764">
                  <c:v>2.274776633722142</c:v>
                </c:pt>
                <c:pt idx="765">
                  <c:v>2.2761384393564836</c:v>
                </c:pt>
                <c:pt idx="766">
                  <c:v>2.278424223377467</c:v>
                </c:pt>
                <c:pt idx="767">
                  <c:v>2.2810384036625897</c:v>
                </c:pt>
                <c:pt idx="768">
                  <c:v>2.2842010703749707</c:v>
                </c:pt>
                <c:pt idx="769">
                  <c:v>2.2865183661545534</c:v>
                </c:pt>
                <c:pt idx="770">
                  <c:v>2.2873852057198762</c:v>
                </c:pt>
                <c:pt idx="771">
                  <c:v>2.2920952994288948</c:v>
                </c:pt>
                <c:pt idx="772">
                  <c:v>2.2933738461319355</c:v>
                </c:pt>
                <c:pt idx="773">
                  <c:v>2.2945217621025584</c:v>
                </c:pt>
                <c:pt idx="774">
                  <c:v>2.2945308296789908</c:v>
                </c:pt>
                <c:pt idx="775">
                  <c:v>2.2959190539865983</c:v>
                </c:pt>
                <c:pt idx="776">
                  <c:v>2.2975551487529193</c:v>
                </c:pt>
                <c:pt idx="777">
                  <c:v>2.2981960960879393</c:v>
                </c:pt>
                <c:pt idx="778">
                  <c:v>2.298738149893337</c:v>
                </c:pt>
                <c:pt idx="779">
                  <c:v>2.2997885970519634</c:v>
                </c:pt>
                <c:pt idx="780">
                  <c:v>2.3003536691868418</c:v>
                </c:pt>
                <c:pt idx="781">
                  <c:v>2.3003694324285622</c:v>
                </c:pt>
                <c:pt idx="782">
                  <c:v>2.300813587501088</c:v>
                </c:pt>
                <c:pt idx="783">
                  <c:v>2.300813587501088</c:v>
                </c:pt>
                <c:pt idx="784">
                  <c:v>2.3013250817020334</c:v>
                </c:pt>
                <c:pt idx="785">
                  <c:v>2.3018290375413502</c:v>
                </c:pt>
                <c:pt idx="786">
                  <c:v>2.302347493038682</c:v>
                </c:pt>
                <c:pt idx="787">
                  <c:v>2.3054840331657722</c:v>
                </c:pt>
                <c:pt idx="788">
                  <c:v>2.3066047047731959</c:v>
                </c:pt>
                <c:pt idx="789">
                  <c:v>2.308728795103328</c:v>
                </c:pt>
                <c:pt idx="790">
                  <c:v>2.3116208136111522</c:v>
                </c:pt>
                <c:pt idx="791">
                  <c:v>2.3116219815713817</c:v>
                </c:pt>
                <c:pt idx="792">
                  <c:v>2.3121326073655966</c:v>
                </c:pt>
                <c:pt idx="793">
                  <c:v>2.3122580417518352</c:v>
                </c:pt>
                <c:pt idx="794">
                  <c:v>2.312380930414784</c:v>
                </c:pt>
                <c:pt idx="795">
                  <c:v>2.3128909791549828</c:v>
                </c:pt>
                <c:pt idx="796">
                  <c:v>2.3143866315452954</c:v>
                </c:pt>
                <c:pt idx="797">
                  <c:v>2.3148812636465204</c:v>
                </c:pt>
                <c:pt idx="798">
                  <c:v>2.3152889454944723</c:v>
                </c:pt>
                <c:pt idx="799">
                  <c:v>2.3157893097471911</c:v>
                </c:pt>
                <c:pt idx="800">
                  <c:v>2.3164919190193656</c:v>
                </c:pt>
                <c:pt idx="801">
                  <c:v>2.3192251163720221</c:v>
                </c:pt>
                <c:pt idx="802">
                  <c:v>2.3196685729687934</c:v>
                </c:pt>
                <c:pt idx="803">
                  <c:v>2.3200802542116605</c:v>
                </c:pt>
                <c:pt idx="804">
                  <c:v>2.3212602911369387</c:v>
                </c:pt>
                <c:pt idx="805">
                  <c:v>2.3216939690007083</c:v>
                </c:pt>
                <c:pt idx="806">
                  <c:v>2.3224391888619409</c:v>
                </c:pt>
                <c:pt idx="807">
                  <c:v>2.3233831499235702</c:v>
                </c:pt>
                <c:pt idx="808">
                  <c:v>2.3259571823043892</c:v>
                </c:pt>
                <c:pt idx="809">
                  <c:v>2.3265024468557671</c:v>
                </c:pt>
                <c:pt idx="810">
                  <c:v>2.3278120480178592</c:v>
                </c:pt>
                <c:pt idx="811">
                  <c:v>2.3292424335986945</c:v>
                </c:pt>
                <c:pt idx="812">
                  <c:v>2.3313283609488642</c:v>
                </c:pt>
                <c:pt idx="813">
                  <c:v>2.3323281954252217</c:v>
                </c:pt>
                <c:pt idx="814">
                  <c:v>2.3335065802568629</c:v>
                </c:pt>
                <c:pt idx="815">
                  <c:v>2.3340014880809843</c:v>
                </c:pt>
                <c:pt idx="816">
                  <c:v>2.3352393500918915</c:v>
                </c:pt>
                <c:pt idx="817">
                  <c:v>2.3365693244989689</c:v>
                </c:pt>
                <c:pt idx="818">
                  <c:v>2.3373939497755374</c:v>
                </c:pt>
                <c:pt idx="819">
                  <c:v>2.3392789587867466</c:v>
                </c:pt>
                <c:pt idx="820">
                  <c:v>2.3400319027452201</c:v>
                </c:pt>
                <c:pt idx="821">
                  <c:v>2.3426228775267437</c:v>
                </c:pt>
                <c:pt idx="822">
                  <c:v>2.3438782980939399</c:v>
                </c:pt>
                <c:pt idx="823">
                  <c:v>2.3446954544510969</c:v>
                </c:pt>
                <c:pt idx="824">
                  <c:v>2.3499195064612315</c:v>
                </c:pt>
                <c:pt idx="825">
                  <c:v>2.3505654638827824</c:v>
                </c:pt>
                <c:pt idx="826">
                  <c:v>2.3528338976836336</c:v>
                </c:pt>
                <c:pt idx="827">
                  <c:v>2.3532138164655128</c:v>
                </c:pt>
                <c:pt idx="828">
                  <c:v>2.3575301060790133</c:v>
                </c:pt>
                <c:pt idx="829">
                  <c:v>2.358632788192867</c:v>
                </c:pt>
                <c:pt idx="830">
                  <c:v>2.3601180344677486</c:v>
                </c:pt>
                <c:pt idx="831">
                  <c:v>2.3610557532354686</c:v>
                </c:pt>
                <c:pt idx="832">
                  <c:v>2.3627350750242826</c:v>
                </c:pt>
                <c:pt idx="833">
                  <c:v>2.3632340497077591</c:v>
                </c:pt>
                <c:pt idx="834">
                  <c:v>2.3638313716849648</c:v>
                </c:pt>
                <c:pt idx="835">
                  <c:v>2.3650700034300569</c:v>
                </c:pt>
                <c:pt idx="836">
                  <c:v>2.36661389349976</c:v>
                </c:pt>
                <c:pt idx="837">
                  <c:v>2.3709548298791341</c:v>
                </c:pt>
                <c:pt idx="838">
                  <c:v>2.3725187873035338</c:v>
                </c:pt>
                <c:pt idx="839">
                  <c:v>2.3750204344029351</c:v>
                </c:pt>
                <c:pt idx="840">
                  <c:v>2.3765181874633159</c:v>
                </c:pt>
                <c:pt idx="841">
                  <c:v>2.3772853611041329</c:v>
                </c:pt>
                <c:pt idx="842">
                  <c:v>2.37898881485583</c:v>
                </c:pt>
                <c:pt idx="843">
                  <c:v>2.3801773513176769</c:v>
                </c:pt>
                <c:pt idx="844">
                  <c:v>2.381457439065648</c:v>
                </c:pt>
                <c:pt idx="845">
                  <c:v>2.3817789518599297</c:v>
                </c:pt>
                <c:pt idx="846">
                  <c:v>2.3855930804414798</c:v>
                </c:pt>
                <c:pt idx="847">
                  <c:v>2.3875138013718877</c:v>
                </c:pt>
                <c:pt idx="848">
                  <c:v>2.3904772953681275</c:v>
                </c:pt>
                <c:pt idx="849">
                  <c:v>2.3917649097392961</c:v>
                </c:pt>
                <c:pt idx="850">
                  <c:v>2.3919088303286129</c:v>
                </c:pt>
                <c:pt idx="851">
                  <c:v>2.3920018439847741</c:v>
                </c:pt>
                <c:pt idx="852">
                  <c:v>2.3920978599979525</c:v>
                </c:pt>
                <c:pt idx="853">
                  <c:v>2.3924125284890638</c:v>
                </c:pt>
                <c:pt idx="854">
                  <c:v>2.3927806244398067</c:v>
                </c:pt>
                <c:pt idx="855">
                  <c:v>2.3939346537560278</c:v>
                </c:pt>
                <c:pt idx="856">
                  <c:v>2.3945400408031667</c:v>
                </c:pt>
                <c:pt idx="857">
                  <c:v>2.3949794003135891</c:v>
                </c:pt>
                <c:pt idx="858">
                  <c:v>2.3960253068707642</c:v>
                </c:pt>
                <c:pt idx="859">
                  <c:v>2.3964685220174045</c:v>
                </c:pt>
                <c:pt idx="860">
                  <c:v>2.3989106359722667</c:v>
                </c:pt>
                <c:pt idx="861">
                  <c:v>2.3993001812371655</c:v>
                </c:pt>
                <c:pt idx="862">
                  <c:v>2.3997736079926519</c:v>
                </c:pt>
                <c:pt idx="863">
                  <c:v>2.4001948411738785</c:v>
                </c:pt>
                <c:pt idx="864">
                  <c:v>2.4011363371112595</c:v>
                </c:pt>
                <c:pt idx="865">
                  <c:v>2.4015643143983274</c:v>
                </c:pt>
                <c:pt idx="866">
                  <c:v>2.4018067034919537</c:v>
                </c:pt>
                <c:pt idx="867">
                  <c:v>2.4022085400907085</c:v>
                </c:pt>
                <c:pt idx="868">
                  <c:v>2.4031823679565192</c:v>
                </c:pt>
                <c:pt idx="869">
                  <c:v>2.4047017405761335</c:v>
                </c:pt>
                <c:pt idx="870">
                  <c:v>2.4054584430641541</c:v>
                </c:pt>
                <c:pt idx="871">
                  <c:v>2.4062662519038049</c:v>
                </c:pt>
                <c:pt idx="872">
                  <c:v>2.4072422947233441</c:v>
                </c:pt>
                <c:pt idx="873">
                  <c:v>2.4086639511051056</c:v>
                </c:pt>
                <c:pt idx="874">
                  <c:v>2.4107453640928065</c:v>
                </c:pt>
                <c:pt idx="875">
                  <c:v>2.4110832001586178</c:v>
                </c:pt>
                <c:pt idx="876">
                  <c:v>2.4122477397702089</c:v>
                </c:pt>
                <c:pt idx="877">
                  <c:v>2.412858371589369</c:v>
                </c:pt>
                <c:pt idx="878">
                  <c:v>2.4142618014730393</c:v>
                </c:pt>
                <c:pt idx="879">
                  <c:v>2.4152923529768278</c:v>
                </c:pt>
                <c:pt idx="880">
                  <c:v>2.4168362861268471</c:v>
                </c:pt>
                <c:pt idx="881">
                  <c:v>2.4179472098600505</c:v>
                </c:pt>
                <c:pt idx="882">
                  <c:v>2.4187476946502118</c:v>
                </c:pt>
                <c:pt idx="883">
                  <c:v>2.4197273423198142</c:v>
                </c:pt>
                <c:pt idx="884">
                  <c:v>2.420312992390619</c:v>
                </c:pt>
                <c:pt idx="885">
                  <c:v>2.4209825879435596</c:v>
                </c:pt>
                <c:pt idx="886">
                  <c:v>2.421868854853777</c:v>
                </c:pt>
                <c:pt idx="887">
                  <c:v>2.4235093012180684</c:v>
                </c:pt>
                <c:pt idx="888">
                  <c:v>2.4253858476248844</c:v>
                </c:pt>
                <c:pt idx="889">
                  <c:v>2.4274318113063793</c:v>
                </c:pt>
                <c:pt idx="890">
                  <c:v>2.4282035956142991</c:v>
                </c:pt>
                <c:pt idx="891">
                  <c:v>2.4294836035654281</c:v>
                </c:pt>
                <c:pt idx="892">
                  <c:v>2.430088485699514</c:v>
                </c:pt>
                <c:pt idx="893">
                  <c:v>2.4310652536251216</c:v>
                </c:pt>
                <c:pt idx="894">
                  <c:v>2.4335696023899263</c:v>
                </c:pt>
                <c:pt idx="895">
                  <c:v>2.4352351613297913</c:v>
                </c:pt>
                <c:pt idx="896">
                  <c:v>2.4354358341634637</c:v>
                </c:pt>
                <c:pt idx="897">
                  <c:v>2.4359693103561253</c:v>
                </c:pt>
                <c:pt idx="898">
                  <c:v>2.4372370538649122</c:v>
                </c:pt>
                <c:pt idx="899">
                  <c:v>2.4374320515904588</c:v>
                </c:pt>
                <c:pt idx="900">
                  <c:v>2.4377723998244472</c:v>
                </c:pt>
                <c:pt idx="901">
                  <c:v>2.4380085034977395</c:v>
                </c:pt>
                <c:pt idx="902">
                  <c:v>2.4397942948451852</c:v>
                </c:pt>
                <c:pt idx="903">
                  <c:v>2.4398545287580999</c:v>
                </c:pt>
                <c:pt idx="904">
                  <c:v>2.4399143351265091</c:v>
                </c:pt>
                <c:pt idx="905">
                  <c:v>2.4412395618635165</c:v>
                </c:pt>
                <c:pt idx="906">
                  <c:v>2.4429243880730742</c:v>
                </c:pt>
                <c:pt idx="907">
                  <c:v>2.4455563864771657</c:v>
                </c:pt>
                <c:pt idx="908">
                  <c:v>2.4458680553455063</c:v>
                </c:pt>
                <c:pt idx="909">
                  <c:v>2.4464651685499805</c:v>
                </c:pt>
                <c:pt idx="910">
                  <c:v>2.4467897761903918</c:v>
                </c:pt>
                <c:pt idx="911">
                  <c:v>2.4473763541285694</c:v>
                </c:pt>
                <c:pt idx="912">
                  <c:v>2.4476551422306518</c:v>
                </c:pt>
                <c:pt idx="913">
                  <c:v>2.4480794458628568</c:v>
                </c:pt>
                <c:pt idx="914">
                  <c:v>2.4490773994246395</c:v>
                </c:pt>
                <c:pt idx="915">
                  <c:v>2.4502872151378852</c:v>
                </c:pt>
                <c:pt idx="916">
                  <c:v>2.45134552316979</c:v>
                </c:pt>
                <c:pt idx="917">
                  <c:v>2.4535388318660956</c:v>
                </c:pt>
                <c:pt idx="918">
                  <c:v>2.4538200804536046</c:v>
                </c:pt>
                <c:pt idx="919">
                  <c:v>2.4541457090375509</c:v>
                </c:pt>
                <c:pt idx="920">
                  <c:v>2.4544350841981815</c:v>
                </c:pt>
                <c:pt idx="921">
                  <c:v>2.4551190531679414</c:v>
                </c:pt>
                <c:pt idx="922">
                  <c:v>2.4554913263146059</c:v>
                </c:pt>
                <c:pt idx="923">
                  <c:v>2.455928421339947</c:v>
                </c:pt>
                <c:pt idx="924">
                  <c:v>2.4567569546216146</c:v>
                </c:pt>
                <c:pt idx="925">
                  <c:v>2.4571675009274982</c:v>
                </c:pt>
                <c:pt idx="926">
                  <c:v>2.4584535521005035</c:v>
                </c:pt>
                <c:pt idx="927">
                  <c:v>2.4588812799816453</c:v>
                </c:pt>
                <c:pt idx="928">
                  <c:v>2.4604255936355539</c:v>
                </c:pt>
                <c:pt idx="929">
                  <c:v>2.460683648021889</c:v>
                </c:pt>
                <c:pt idx="930">
                  <c:v>2.4611390596266771</c:v>
                </c:pt>
                <c:pt idx="931">
                  <c:v>2.4630804522490743</c:v>
                </c:pt>
                <c:pt idx="932">
                  <c:v>2.4638443447013012</c:v>
                </c:pt>
                <c:pt idx="933">
                  <c:v>2.4647342215909727</c:v>
                </c:pt>
                <c:pt idx="934">
                  <c:v>2.4652981976747079</c:v>
                </c:pt>
                <c:pt idx="935">
                  <c:v>2.4657380542295053</c:v>
                </c:pt>
                <c:pt idx="936">
                  <c:v>2.4661647497869827</c:v>
                </c:pt>
                <c:pt idx="937">
                  <c:v>2.4673722759901708</c:v>
                </c:pt>
                <c:pt idx="938">
                  <c:v>2.4683124554713842</c:v>
                </c:pt>
                <c:pt idx="939">
                  <c:v>2.4683430479692867</c:v>
                </c:pt>
                <c:pt idx="940">
                  <c:v>2.4684073251330614</c:v>
                </c:pt>
                <c:pt idx="941">
                  <c:v>2.4692451446544812</c:v>
                </c:pt>
                <c:pt idx="942">
                  <c:v>2.4700572797968463</c:v>
                </c:pt>
                <c:pt idx="943">
                  <c:v>2.4716275482699288</c:v>
                </c:pt>
                <c:pt idx="944">
                  <c:v>2.4729890768189975</c:v>
                </c:pt>
                <c:pt idx="945">
                  <c:v>2.4731325886017683</c:v>
                </c:pt>
                <c:pt idx="946">
                  <c:v>2.4739719187070368</c:v>
                </c:pt>
                <c:pt idx="947">
                  <c:v>2.4748012578725844</c:v>
                </c:pt>
                <c:pt idx="948">
                  <c:v>2.4760246919093372</c:v>
                </c:pt>
                <c:pt idx="949">
                  <c:v>2.4766920864049111</c:v>
                </c:pt>
                <c:pt idx="950">
                  <c:v>2.4768075330277792</c:v>
                </c:pt>
                <c:pt idx="951">
                  <c:v>2.4768403452963539</c:v>
                </c:pt>
                <c:pt idx="952">
                  <c:v>2.4768733084544574</c:v>
                </c:pt>
                <c:pt idx="953">
                  <c:v>2.4777405627738198</c:v>
                </c:pt>
                <c:pt idx="954">
                  <c:v>2.4779421739612544</c:v>
                </c:pt>
                <c:pt idx="955">
                  <c:v>2.4787190023264207</c:v>
                </c:pt>
                <c:pt idx="956">
                  <c:v>2.4802480641824793</c:v>
                </c:pt>
                <c:pt idx="957">
                  <c:v>2.4807351769280723</c:v>
                </c:pt>
                <c:pt idx="958">
                  <c:v>2.4816086964117186</c:v>
                </c:pt>
                <c:pt idx="959">
                  <c:v>2.4828535914020842</c:v>
                </c:pt>
                <c:pt idx="960">
                  <c:v>2.4851143896760952</c:v>
                </c:pt>
                <c:pt idx="961">
                  <c:v>2.4864391601746321</c:v>
                </c:pt>
                <c:pt idx="962">
                  <c:v>2.4866404573620899</c:v>
                </c:pt>
                <c:pt idx="963">
                  <c:v>2.4875605349733214</c:v>
                </c:pt>
                <c:pt idx="964">
                  <c:v>2.4885164304894838</c:v>
                </c:pt>
                <c:pt idx="965">
                  <c:v>2.4895427419150327</c:v>
                </c:pt>
                <c:pt idx="966">
                  <c:v>2.4911285727849717</c:v>
                </c:pt>
                <c:pt idx="967">
                  <c:v>2.4928065248156477</c:v>
                </c:pt>
                <c:pt idx="968">
                  <c:v>2.4944429478769869</c:v>
                </c:pt>
                <c:pt idx="969">
                  <c:v>2.4946219738763795</c:v>
                </c:pt>
                <c:pt idx="970">
                  <c:v>2.4947524887489214</c:v>
                </c:pt>
                <c:pt idx="971">
                  <c:v>2.4948361417113412</c:v>
                </c:pt>
                <c:pt idx="972">
                  <c:v>2.4957333573969929</c:v>
                </c:pt>
                <c:pt idx="973">
                  <c:v>2.4961911712876761</c:v>
                </c:pt>
                <c:pt idx="974">
                  <c:v>2.4963710120244622</c:v>
                </c:pt>
                <c:pt idx="975">
                  <c:v>2.4965775144673419</c:v>
                </c:pt>
                <c:pt idx="976">
                  <c:v>2.4968686800904778</c:v>
                </c:pt>
                <c:pt idx="977">
                  <c:v>2.4969480175994065</c:v>
                </c:pt>
                <c:pt idx="978">
                  <c:v>2.497248367762618</c:v>
                </c:pt>
                <c:pt idx="979">
                  <c:v>2.4972635333463327</c:v>
                </c:pt>
                <c:pt idx="980">
                  <c:v>2.4972783639158966</c:v>
                </c:pt>
                <c:pt idx="981">
                  <c:v>2.4975182272129097</c:v>
                </c:pt>
                <c:pt idx="982">
                  <c:v>2.4981919059947599</c:v>
                </c:pt>
                <c:pt idx="983">
                  <c:v>2.4983919821631444</c:v>
                </c:pt>
                <c:pt idx="984">
                  <c:v>2.4987670540162545</c:v>
                </c:pt>
                <c:pt idx="985">
                  <c:v>2.4995404445288463</c:v>
                </c:pt>
                <c:pt idx="986">
                  <c:v>2.499968127348835</c:v>
                </c:pt>
                <c:pt idx="987">
                  <c:v>2.500048535105988</c:v>
                </c:pt>
                <c:pt idx="988">
                  <c:v>2.5003343289827464</c:v>
                </c:pt>
                <c:pt idx="989">
                  <c:v>2.5011041269951617</c:v>
                </c:pt>
                <c:pt idx="990">
                  <c:v>2.5020380961083291</c:v>
                </c:pt>
                <c:pt idx="991">
                  <c:v>2.502936411832525</c:v>
                </c:pt>
                <c:pt idx="992">
                  <c:v>2.5031177604778718</c:v>
                </c:pt>
                <c:pt idx="993">
                  <c:v>2.5038241804674799</c:v>
                </c:pt>
                <c:pt idx="994">
                  <c:v>2.5049560896927128</c:v>
                </c:pt>
                <c:pt idx="995">
                  <c:v>2.5056078250821625</c:v>
                </c:pt>
                <c:pt idx="996">
                  <c:v>2.5057164602535513</c:v>
                </c:pt>
                <c:pt idx="997">
                  <c:v>2.5062890709050856</c:v>
                </c:pt>
                <c:pt idx="998">
                  <c:v>2.507184767782034</c:v>
                </c:pt>
                <c:pt idx="999">
                  <c:v>2.5088516783890484</c:v>
                </c:pt>
                <c:pt idx="1000">
                  <c:v>2.5095235331992605</c:v>
                </c:pt>
                <c:pt idx="1001">
                  <c:v>2.5097209180355344</c:v>
                </c:pt>
                <c:pt idx="1002">
                  <c:v>2.5117047607044176</c:v>
                </c:pt>
                <c:pt idx="1003">
                  <c:v>2.5122942725465811</c:v>
                </c:pt>
                <c:pt idx="1004">
                  <c:v>2.5136272320486341</c:v>
                </c:pt>
                <c:pt idx="1005">
                  <c:v>2.5137446172426992</c:v>
                </c:pt>
                <c:pt idx="1006">
                  <c:v>2.5142788339397497</c:v>
                </c:pt>
                <c:pt idx="1007">
                  <c:v>2.5152901082212091</c:v>
                </c:pt>
                <c:pt idx="1008">
                  <c:v>2.5155986328899154</c:v>
                </c:pt>
                <c:pt idx="1009">
                  <c:v>2.5156177770780204</c:v>
                </c:pt>
                <c:pt idx="1010">
                  <c:v>2.5162300947489036</c:v>
                </c:pt>
                <c:pt idx="1011">
                  <c:v>2.5169223559783251</c:v>
                </c:pt>
                <c:pt idx="1012">
                  <c:v>2.5177782245851037</c:v>
                </c:pt>
                <c:pt idx="1013">
                  <c:v>2.5184206117521972</c:v>
                </c:pt>
                <c:pt idx="1014">
                  <c:v>2.5188064941305295</c:v>
                </c:pt>
                <c:pt idx="1015">
                  <c:v>2.519525004068067</c:v>
                </c:pt>
                <c:pt idx="1016">
                  <c:v>2.5200606400122694</c:v>
                </c:pt>
                <c:pt idx="1017">
                  <c:v>2.5211678911453679</c:v>
                </c:pt>
                <c:pt idx="1018">
                  <c:v>2.5220795962560825</c:v>
                </c:pt>
                <c:pt idx="1019">
                  <c:v>2.5232696642562251</c:v>
                </c:pt>
                <c:pt idx="1020">
                  <c:v>2.5233215564783511</c:v>
                </c:pt>
                <c:pt idx="1021">
                  <c:v>2.5233267212203447</c:v>
                </c:pt>
                <c:pt idx="1022">
                  <c:v>2.5233319403884877</c:v>
                </c:pt>
                <c:pt idx="1023">
                  <c:v>2.5241829512327252</c:v>
                </c:pt>
                <c:pt idx="1024">
                  <c:v>2.5249060415007132</c:v>
                </c:pt>
                <c:pt idx="1025">
                  <c:v>2.5250199679100245</c:v>
                </c:pt>
                <c:pt idx="1026">
                  <c:v>2.5259290728343471</c:v>
                </c:pt>
                <c:pt idx="1027">
                  <c:v>2.526074641435065</c:v>
                </c:pt>
                <c:pt idx="1028">
                  <c:v>2.5262482745447952</c:v>
                </c:pt>
                <c:pt idx="1029">
                  <c:v>2.5266843914538715</c:v>
                </c:pt>
                <c:pt idx="1030">
                  <c:v>2.5267510395836372</c:v>
                </c:pt>
                <c:pt idx="1031">
                  <c:v>2.5268007348334138</c:v>
                </c:pt>
                <c:pt idx="1032">
                  <c:v>2.5268998393263145</c:v>
                </c:pt>
                <c:pt idx="1033">
                  <c:v>2.5269009334789843</c:v>
                </c:pt>
                <c:pt idx="1034">
                  <c:v>2.5269020452077924</c:v>
                </c:pt>
                <c:pt idx="1035">
                  <c:v>2.5276531107166105</c:v>
                </c:pt>
                <c:pt idx="1036">
                  <c:v>2.5277082538261353</c:v>
                </c:pt>
                <c:pt idx="1037">
                  <c:v>2.5283112731844342</c:v>
                </c:pt>
                <c:pt idx="1038">
                  <c:v>2.5284943507570525</c:v>
                </c:pt>
                <c:pt idx="1039">
                  <c:v>2.5288830134459452</c:v>
                </c:pt>
                <c:pt idx="1040">
                  <c:v>2.529910535552149</c:v>
                </c:pt>
                <c:pt idx="1041">
                  <c:v>2.5307372228069545</c:v>
                </c:pt>
                <c:pt idx="1042">
                  <c:v>2.5309764235613965</c:v>
                </c:pt>
                <c:pt idx="1043">
                  <c:v>2.5319292060971135</c:v>
                </c:pt>
                <c:pt idx="1044">
                  <c:v>2.5320360481424582</c:v>
                </c:pt>
                <c:pt idx="1045">
                  <c:v>2.5320876074085286</c:v>
                </c:pt>
                <c:pt idx="1046">
                  <c:v>2.5321895943200867</c:v>
                </c:pt>
                <c:pt idx="1047">
                  <c:v>2.5333297532922447</c:v>
                </c:pt>
                <c:pt idx="1048">
                  <c:v>2.5337397590071604</c:v>
                </c:pt>
                <c:pt idx="1049">
                  <c:v>2.5351076323726534</c:v>
                </c:pt>
                <c:pt idx="1050">
                  <c:v>2.5352358156948074</c:v>
                </c:pt>
                <c:pt idx="1051">
                  <c:v>2.5352636496336922</c:v>
                </c:pt>
                <c:pt idx="1052">
                  <c:v>2.5352649200481485</c:v>
                </c:pt>
                <c:pt idx="1053">
                  <c:v>2.5352661945382375</c:v>
                </c:pt>
                <c:pt idx="1054">
                  <c:v>2.5352835539951419</c:v>
                </c:pt>
                <c:pt idx="1055">
                  <c:v>2.5355539372920148</c:v>
                </c:pt>
                <c:pt idx="1056">
                  <c:v>2.5360933407200603</c:v>
                </c:pt>
                <c:pt idx="1057">
                  <c:v>2.5362127409038027</c:v>
                </c:pt>
                <c:pt idx="1058">
                  <c:v>2.5362677536929139</c:v>
                </c:pt>
                <c:pt idx="1059">
                  <c:v>2.5364433843221605</c:v>
                </c:pt>
                <c:pt idx="1060">
                  <c:v>2.5366848475026513</c:v>
                </c:pt>
                <c:pt idx="1061">
                  <c:v>2.5370842200949384</c:v>
                </c:pt>
                <c:pt idx="1062">
                  <c:v>2.5371567048585879</c:v>
                </c:pt>
                <c:pt idx="1063">
                  <c:v>2.5371607075101941</c:v>
                </c:pt>
                <c:pt idx="1064">
                  <c:v>2.5375637055448843</c:v>
                </c:pt>
                <c:pt idx="1065">
                  <c:v>2.5378060062785037</c:v>
                </c:pt>
                <c:pt idx="1066">
                  <c:v>2.5379733799022448</c:v>
                </c:pt>
                <c:pt idx="1067">
                  <c:v>2.5382777330312138</c:v>
                </c:pt>
                <c:pt idx="1068">
                  <c:v>2.5382923194380043</c:v>
                </c:pt>
                <c:pt idx="1069">
                  <c:v>2.5385951901274089</c:v>
                </c:pt>
                <c:pt idx="1070">
                  <c:v>2.5390666227801773</c:v>
                </c:pt>
                <c:pt idx="1071">
                  <c:v>2.5393222715702639</c:v>
                </c:pt>
                <c:pt idx="1072">
                  <c:v>2.5397623162688956</c:v>
                </c:pt>
                <c:pt idx="1073">
                  <c:v>2.539763378185385</c:v>
                </c:pt>
                <c:pt idx="1074">
                  <c:v>2.5397644251998761</c:v>
                </c:pt>
                <c:pt idx="1075">
                  <c:v>2.5399000591742737</c:v>
                </c:pt>
                <c:pt idx="1076">
                  <c:v>2.5403202957382365</c:v>
                </c:pt>
                <c:pt idx="1077">
                  <c:v>2.541949949086673</c:v>
                </c:pt>
                <c:pt idx="1078">
                  <c:v>2.5425238962778689</c:v>
                </c:pt>
                <c:pt idx="1079">
                  <c:v>2.542577617798361</c:v>
                </c:pt>
                <c:pt idx="1080">
                  <c:v>2.5434593859784007</c:v>
                </c:pt>
                <c:pt idx="1081">
                  <c:v>2.5438875268088368</c:v>
                </c:pt>
                <c:pt idx="1082">
                  <c:v>2.5438927495207544</c:v>
                </c:pt>
                <c:pt idx="1083">
                  <c:v>2.5443587719587404</c:v>
                </c:pt>
                <c:pt idx="1084">
                  <c:v>2.5454160833350485</c:v>
                </c:pt>
                <c:pt idx="1085">
                  <c:v>2.545430591778048</c:v>
                </c:pt>
                <c:pt idx="1086">
                  <c:v>2.5455028482860951</c:v>
                </c:pt>
                <c:pt idx="1087">
                  <c:v>2.545641248086481</c:v>
                </c:pt>
                <c:pt idx="1088">
                  <c:v>2.5456603184562083</c:v>
                </c:pt>
                <c:pt idx="1089">
                  <c:v>2.5456607063156835</c:v>
                </c:pt>
                <c:pt idx="1090">
                  <c:v>2.545661088035446</c:v>
                </c:pt>
                <c:pt idx="1091">
                  <c:v>2.5463985463363761</c:v>
                </c:pt>
                <c:pt idx="1092">
                  <c:v>2.5464009627231561</c:v>
                </c:pt>
                <c:pt idx="1093">
                  <c:v>2.5471476971377669</c:v>
                </c:pt>
                <c:pt idx="1094">
                  <c:v>2.5471944048067137</c:v>
                </c:pt>
                <c:pt idx="1095">
                  <c:v>2.5473538693125861</c:v>
                </c:pt>
                <c:pt idx="1096">
                  <c:v>2.5473553245405149</c:v>
                </c:pt>
                <c:pt idx="1097">
                  <c:v>2.5485333910753321</c:v>
                </c:pt>
                <c:pt idx="1098">
                  <c:v>2.5492016695840736</c:v>
                </c:pt>
                <c:pt idx="1099">
                  <c:v>2.5502691777273028</c:v>
                </c:pt>
                <c:pt idx="1100">
                  <c:v>2.5509435665817293</c:v>
                </c:pt>
                <c:pt idx="1101">
                  <c:v>2.5509619770033556</c:v>
                </c:pt>
                <c:pt idx="1102">
                  <c:v>2.5513534072506285</c:v>
                </c:pt>
                <c:pt idx="1103">
                  <c:v>2.5522649393094361</c:v>
                </c:pt>
                <c:pt idx="1104">
                  <c:v>2.5522657626752059</c:v>
                </c:pt>
                <c:pt idx="1105">
                  <c:v>2.5522666092575661</c:v>
                </c:pt>
                <c:pt idx="1106">
                  <c:v>2.5527020628548018</c:v>
                </c:pt>
                <c:pt idx="1107">
                  <c:v>2.553297514476311</c:v>
                </c:pt>
                <c:pt idx="1108">
                  <c:v>2.5534581452181282</c:v>
                </c:pt>
                <c:pt idx="1109">
                  <c:v>2.5534601569082134</c:v>
                </c:pt>
                <c:pt idx="1110">
                  <c:v>2.5535143046504367</c:v>
                </c:pt>
                <c:pt idx="1111">
                  <c:v>2.5537422001065351</c:v>
                </c:pt>
                <c:pt idx="1112">
                  <c:v>2.554245511108026</c:v>
                </c:pt>
                <c:pt idx="1113">
                  <c:v>2.554775081052385</c:v>
                </c:pt>
                <c:pt idx="1114">
                  <c:v>2.5547799858887719</c:v>
                </c:pt>
                <c:pt idx="1115">
                  <c:v>2.5548760934605119</c:v>
                </c:pt>
                <c:pt idx="1116">
                  <c:v>2.5549526004683054</c:v>
                </c:pt>
                <c:pt idx="1117">
                  <c:v>2.5559069915636625</c:v>
                </c:pt>
                <c:pt idx="1118">
                  <c:v>2.5559087982538533</c:v>
                </c:pt>
                <c:pt idx="1119">
                  <c:v>2.5561066113074484</c:v>
                </c:pt>
                <c:pt idx="1120">
                  <c:v>2.5561135604057452</c:v>
                </c:pt>
                <c:pt idx="1121">
                  <c:v>2.5566332091604833</c:v>
                </c:pt>
                <c:pt idx="1122">
                  <c:v>2.5566499213666161</c:v>
                </c:pt>
                <c:pt idx="1123">
                  <c:v>2.5566514031100702</c:v>
                </c:pt>
                <c:pt idx="1124">
                  <c:v>2.5566528669384594</c:v>
                </c:pt>
                <c:pt idx="1125">
                  <c:v>2.5567700428678828</c:v>
                </c:pt>
                <c:pt idx="1126">
                  <c:v>2.5569480231574668</c:v>
                </c:pt>
                <c:pt idx="1127">
                  <c:v>2.556956672484278</c:v>
                </c:pt>
                <c:pt idx="1128">
                  <c:v>2.5570179476304111</c:v>
                </c:pt>
                <c:pt idx="1129">
                  <c:v>2.5570599771809599</c:v>
                </c:pt>
                <c:pt idx="1130">
                  <c:v>2.5575669750603045</c:v>
                </c:pt>
                <c:pt idx="1131">
                  <c:v>2.5579161098442547</c:v>
                </c:pt>
                <c:pt idx="1132">
                  <c:v>2.5579290119366025</c:v>
                </c:pt>
                <c:pt idx="1133">
                  <c:v>2.5585709718313292</c:v>
                </c:pt>
                <c:pt idx="1134">
                  <c:v>2.5594441493822946</c:v>
                </c:pt>
                <c:pt idx="1135">
                  <c:v>2.5594582295991692</c:v>
                </c:pt>
                <c:pt idx="1136">
                  <c:v>2.5596922409287193</c:v>
                </c:pt>
                <c:pt idx="1137">
                  <c:v>2.5599517910707017</c:v>
                </c:pt>
                <c:pt idx="1138">
                  <c:v>2.560267987451736</c:v>
                </c:pt>
                <c:pt idx="1139">
                  <c:v>2.5604957185262784</c:v>
                </c:pt>
                <c:pt idx="1140">
                  <c:v>2.5609124555547806</c:v>
                </c:pt>
                <c:pt idx="1141">
                  <c:v>2.560913150228417</c:v>
                </c:pt>
                <c:pt idx="1142">
                  <c:v>2.5609138218386049</c:v>
                </c:pt>
                <c:pt idx="1143">
                  <c:v>2.5612249638799161</c:v>
                </c:pt>
                <c:pt idx="1144">
                  <c:v>2.5614645951374326</c:v>
                </c:pt>
                <c:pt idx="1145">
                  <c:v>2.5615509370053697</c:v>
                </c:pt>
                <c:pt idx="1146">
                  <c:v>2.5620739846592144</c:v>
                </c:pt>
                <c:pt idx="1147">
                  <c:v>2.5620871943466925</c:v>
                </c:pt>
                <c:pt idx="1148">
                  <c:v>2.5621067732327374</c:v>
                </c:pt>
                <c:pt idx="1149">
                  <c:v>2.5626169131537333</c:v>
                </c:pt>
                <c:pt idx="1150">
                  <c:v>2.5626941145762649</c:v>
                </c:pt>
                <c:pt idx="1151">
                  <c:v>2.5627553554391134</c:v>
                </c:pt>
                <c:pt idx="1152">
                  <c:v>2.5627614120768345</c:v>
                </c:pt>
                <c:pt idx="1153">
                  <c:v>2.5627616704167897</c:v>
                </c:pt>
                <c:pt idx="1154">
                  <c:v>2.5627619220310338</c:v>
                </c:pt>
                <c:pt idx="1155">
                  <c:v>2.5633715021076511</c:v>
                </c:pt>
                <c:pt idx="1156">
                  <c:v>2.5634007837618085</c:v>
                </c:pt>
                <c:pt idx="1157">
                  <c:v>2.5648582976250212</c:v>
                </c:pt>
                <c:pt idx="1158">
                  <c:v>2.5648708801082329</c:v>
                </c:pt>
                <c:pt idx="1159">
                  <c:v>2.5652429286719762</c:v>
                </c:pt>
                <c:pt idx="1160">
                  <c:v>2.5653665610386223</c:v>
                </c:pt>
                <c:pt idx="1161">
                  <c:v>2.5653671201667096</c:v>
                </c:pt>
                <c:pt idx="1162">
                  <c:v>2.565367684846322</c:v>
                </c:pt>
                <c:pt idx="1163">
                  <c:v>2.5653734489809752</c:v>
                </c:pt>
                <c:pt idx="1164">
                  <c:v>2.5654063585357787</c:v>
                </c:pt>
                <c:pt idx="1165">
                  <c:v>2.5654270919741755</c:v>
                </c:pt>
                <c:pt idx="1166">
                  <c:v>2.5655832665274536</c:v>
                </c:pt>
                <c:pt idx="1167">
                  <c:v>2.5659148992469913</c:v>
                </c:pt>
                <c:pt idx="1168">
                  <c:v>2.5659263138464294</c:v>
                </c:pt>
                <c:pt idx="1169">
                  <c:v>2.5659354660848099</c:v>
                </c:pt>
                <c:pt idx="1170">
                  <c:v>2.5659391501013524</c:v>
                </c:pt>
                <c:pt idx="1171">
                  <c:v>2.5663026616234785</c:v>
                </c:pt>
                <c:pt idx="1172">
                  <c:v>2.5663036584035193</c:v>
                </c:pt>
                <c:pt idx="1173">
                  <c:v>2.5663043268266015</c:v>
                </c:pt>
                <c:pt idx="1174">
                  <c:v>2.5663049928852089</c:v>
                </c:pt>
                <c:pt idx="1175">
                  <c:v>2.5666196718112388</c:v>
                </c:pt>
                <c:pt idx="1176">
                  <c:v>2.5668187085342198</c:v>
                </c:pt>
                <c:pt idx="1177">
                  <c:v>2.5672917267227207</c:v>
                </c:pt>
                <c:pt idx="1178">
                  <c:v>2.5673382024779259</c:v>
                </c:pt>
                <c:pt idx="1179">
                  <c:v>2.5673382024779259</c:v>
                </c:pt>
                <c:pt idx="1180">
                  <c:v>2.5673382024779259</c:v>
                </c:pt>
                <c:pt idx="1181">
                  <c:v>2.5679390520429206</c:v>
                </c:pt>
                <c:pt idx="1182">
                  <c:v>2.569166190581389</c:v>
                </c:pt>
                <c:pt idx="1183">
                  <c:v>2.5691774771525022</c:v>
                </c:pt>
                <c:pt idx="1184">
                  <c:v>2.5694014314378482</c:v>
                </c:pt>
                <c:pt idx="1185">
                  <c:v>2.5694138853096007</c:v>
                </c:pt>
                <c:pt idx="1186">
                  <c:v>2.5695355650754692</c:v>
                </c:pt>
                <c:pt idx="1187">
                  <c:v>2.5695401378499665</c:v>
                </c:pt>
                <c:pt idx="1188">
                  <c:v>2.5696214385450302</c:v>
                </c:pt>
                <c:pt idx="1189">
                  <c:v>2.569666183856909</c:v>
                </c:pt>
                <c:pt idx="1190">
                  <c:v>2.5701765784045976</c:v>
                </c:pt>
                <c:pt idx="1191">
                  <c:v>2.5702079470565788</c:v>
                </c:pt>
                <c:pt idx="1192">
                  <c:v>2.5702260252355948</c:v>
                </c:pt>
                <c:pt idx="1193">
                  <c:v>2.5707528915933504</c:v>
                </c:pt>
                <c:pt idx="1194">
                  <c:v>2.5707718321056761</c:v>
                </c:pt>
                <c:pt idx="1195">
                  <c:v>2.5712702911122887</c:v>
                </c:pt>
                <c:pt idx="1196">
                  <c:v>2.5715797400922664</c:v>
                </c:pt>
                <c:pt idx="1197">
                  <c:v>2.5720075129611466</c:v>
                </c:pt>
                <c:pt idx="1198">
                  <c:v>2.5727773261269893</c:v>
                </c:pt>
                <c:pt idx="1199">
                  <c:v>2.5733565023662681</c:v>
                </c:pt>
                <c:pt idx="1200">
                  <c:v>2.5736793978700576</c:v>
                </c:pt>
                <c:pt idx="1201">
                  <c:v>2.5738054984231771</c:v>
                </c:pt>
                <c:pt idx="1202">
                  <c:v>2.5740056013946702</c:v>
                </c:pt>
                <c:pt idx="1203">
                  <c:v>2.5740281385990973</c:v>
                </c:pt>
                <c:pt idx="1204">
                  <c:v>2.5744020461305941</c:v>
                </c:pt>
                <c:pt idx="1205">
                  <c:v>2.574826361595453</c:v>
                </c:pt>
                <c:pt idx="1206">
                  <c:v>2.5749311347272106</c:v>
                </c:pt>
                <c:pt idx="1207">
                  <c:v>2.5749419866537568</c:v>
                </c:pt>
                <c:pt idx="1208">
                  <c:v>2.5749601597238323</c:v>
                </c:pt>
                <c:pt idx="1209">
                  <c:v>2.57501792115609</c:v>
                </c:pt>
                <c:pt idx="1210">
                  <c:v>2.5753896960759182</c:v>
                </c:pt>
                <c:pt idx="1211">
                  <c:v>2.5755304726870332</c:v>
                </c:pt>
                <c:pt idx="1212">
                  <c:v>2.576234458629663</c:v>
                </c:pt>
                <c:pt idx="1213">
                  <c:v>2.5764263508515244</c:v>
                </c:pt>
                <c:pt idx="1214">
                  <c:v>2.5764463224835552</c:v>
                </c:pt>
                <c:pt idx="1215">
                  <c:v>2.5766158057117408</c:v>
                </c:pt>
                <c:pt idx="1216">
                  <c:v>2.5766399352398293</c:v>
                </c:pt>
                <c:pt idx="1217">
                  <c:v>2.5766648421518212</c:v>
                </c:pt>
                <c:pt idx="1218">
                  <c:v>2.5766997577089348</c:v>
                </c:pt>
                <c:pt idx="1219">
                  <c:v>2.576715592684288</c:v>
                </c:pt>
                <c:pt idx="1220">
                  <c:v>2.5770309704644885</c:v>
                </c:pt>
                <c:pt idx="1221">
                  <c:v>2.5772674468891559</c:v>
                </c:pt>
                <c:pt idx="1222">
                  <c:v>2.5772941584959734</c:v>
                </c:pt>
                <c:pt idx="1223">
                  <c:v>2.5773758349497577</c:v>
                </c:pt>
                <c:pt idx="1224">
                  <c:v>2.5774831151520781</c:v>
                </c:pt>
                <c:pt idx="1225">
                  <c:v>2.5777204899509147</c:v>
                </c:pt>
                <c:pt idx="1226">
                  <c:v>2.5778486484946339</c:v>
                </c:pt>
                <c:pt idx="1227">
                  <c:v>2.5778760103225125</c:v>
                </c:pt>
                <c:pt idx="1228">
                  <c:v>2.5779763683451433</c:v>
                </c:pt>
                <c:pt idx="1229">
                  <c:v>2.5781245352644242</c:v>
                </c:pt>
                <c:pt idx="1230">
                  <c:v>2.5781516089346979</c:v>
                </c:pt>
                <c:pt idx="1231">
                  <c:v>2.5790851583221719</c:v>
                </c:pt>
                <c:pt idx="1232">
                  <c:v>2.579098516032599</c:v>
                </c:pt>
                <c:pt idx="1233">
                  <c:v>2.5791205652351952</c:v>
                </c:pt>
                <c:pt idx="1234">
                  <c:v>2.5793381621909788</c:v>
                </c:pt>
                <c:pt idx="1235">
                  <c:v>2.5793806833812689</c:v>
                </c:pt>
                <c:pt idx="1236">
                  <c:v>2.579432183672155</c:v>
                </c:pt>
                <c:pt idx="1237">
                  <c:v>2.5794525194914115</c:v>
                </c:pt>
                <c:pt idx="1238">
                  <c:v>2.5796297733533637</c:v>
                </c:pt>
                <c:pt idx="1239">
                  <c:v>2.5796546799677293</c:v>
                </c:pt>
                <c:pt idx="1240">
                  <c:v>2.579718685871109</c:v>
                </c:pt>
                <c:pt idx="1241">
                  <c:v>2.5797812065568428</c:v>
                </c:pt>
                <c:pt idx="1242">
                  <c:v>2.5798098184436267</c:v>
                </c:pt>
                <c:pt idx="1243">
                  <c:v>2.5802178656022519</c:v>
                </c:pt>
                <c:pt idx="1244">
                  <c:v>2.5807549768849287</c:v>
                </c:pt>
                <c:pt idx="1245">
                  <c:v>2.5807633537496413</c:v>
                </c:pt>
                <c:pt idx="1246">
                  <c:v>2.5809808277845163</c:v>
                </c:pt>
                <c:pt idx="1247">
                  <c:v>2.5810392652394674</c:v>
                </c:pt>
                <c:pt idx="1248">
                  <c:v>2.5811225010325862</c:v>
                </c:pt>
                <c:pt idx="1249">
                  <c:v>2.5812367866418304</c:v>
                </c:pt>
                <c:pt idx="1250">
                  <c:v>2.5812478157296899</c:v>
                </c:pt>
                <c:pt idx="1251">
                  <c:v>2.5812565203239304</c:v>
                </c:pt>
                <c:pt idx="1252">
                  <c:v>2.581260673117916</c:v>
                </c:pt>
                <c:pt idx="1253">
                  <c:v>2.581593525698143</c:v>
                </c:pt>
                <c:pt idx="1254">
                  <c:v>2.5817066596119624</c:v>
                </c:pt>
                <c:pt idx="1255">
                  <c:v>2.5817319919655306</c:v>
                </c:pt>
                <c:pt idx="1256">
                  <c:v>2.581767879958023</c:v>
                </c:pt>
                <c:pt idx="1257">
                  <c:v>2.5819205246741874</c:v>
                </c:pt>
                <c:pt idx="1258">
                  <c:v>2.5821538413461722</c:v>
                </c:pt>
                <c:pt idx="1259">
                  <c:v>2.5823230965271775</c:v>
                </c:pt>
                <c:pt idx="1260">
                  <c:v>2.5823347154068985</c:v>
                </c:pt>
                <c:pt idx="1261">
                  <c:v>2.5824343395209159</c:v>
                </c:pt>
                <c:pt idx="1262">
                  <c:v>2.5824497075128092</c:v>
                </c:pt>
                <c:pt idx="1263">
                  <c:v>2.5824542821038041</c:v>
                </c:pt>
                <c:pt idx="1264">
                  <c:v>2.5825204505173227</c:v>
                </c:pt>
                <c:pt idx="1265">
                  <c:v>2.5827604589939068</c:v>
                </c:pt>
                <c:pt idx="1266">
                  <c:v>2.5827719128199815</c:v>
                </c:pt>
                <c:pt idx="1267">
                  <c:v>2.582777926288037</c:v>
                </c:pt>
                <c:pt idx="1268">
                  <c:v>2.5827814974689929</c:v>
                </c:pt>
                <c:pt idx="1269">
                  <c:v>2.583056338115393</c:v>
                </c:pt>
                <c:pt idx="1270">
                  <c:v>2.5830730277135623</c:v>
                </c:pt>
                <c:pt idx="1271">
                  <c:v>2.5830884675519052</c:v>
                </c:pt>
                <c:pt idx="1272">
                  <c:v>2.5830964789612616</c:v>
                </c:pt>
                <c:pt idx="1273">
                  <c:v>2.5831392186957811</c:v>
                </c:pt>
                <c:pt idx="1274">
                  <c:v>2.5831617251702408</c:v>
                </c:pt>
                <c:pt idx="1275">
                  <c:v>2.5831943705925577</c:v>
                </c:pt>
                <c:pt idx="1276">
                  <c:v>2.5831998025194771</c:v>
                </c:pt>
                <c:pt idx="1277">
                  <c:v>2.5832000081865583</c:v>
                </c:pt>
                <c:pt idx="1278">
                  <c:v>2.5832279758502406</c:v>
                </c:pt>
                <c:pt idx="1279">
                  <c:v>2.5836138294883098</c:v>
                </c:pt>
                <c:pt idx="1280">
                  <c:v>2.5838813655649226</c:v>
                </c:pt>
                <c:pt idx="1281">
                  <c:v>2.583898447870788</c:v>
                </c:pt>
                <c:pt idx="1282">
                  <c:v>2.5845839148176024</c:v>
                </c:pt>
                <c:pt idx="1283">
                  <c:v>2.5847466741273855</c:v>
                </c:pt>
                <c:pt idx="1284">
                  <c:v>2.5853037828710272</c:v>
                </c:pt>
                <c:pt idx="1285">
                  <c:v>2.5853195231602815</c:v>
                </c:pt>
                <c:pt idx="1286">
                  <c:v>2.5853545745825355</c:v>
                </c:pt>
                <c:pt idx="1287">
                  <c:v>2.5853655392183033</c:v>
                </c:pt>
                <c:pt idx="1288">
                  <c:v>2.5853756458788113</c:v>
                </c:pt>
                <c:pt idx="1289">
                  <c:v>2.5854814312967349</c:v>
                </c:pt>
                <c:pt idx="1290">
                  <c:v>2.5854945725520966</c:v>
                </c:pt>
                <c:pt idx="1291">
                  <c:v>2.5855936877970174</c:v>
                </c:pt>
                <c:pt idx="1292">
                  <c:v>2.5856106676660442</c:v>
                </c:pt>
                <c:pt idx="1293">
                  <c:v>2.5864150444757126</c:v>
                </c:pt>
                <c:pt idx="1294">
                  <c:v>2.5864299837359841</c:v>
                </c:pt>
                <c:pt idx="1295">
                  <c:v>2.5864930959408028</c:v>
                </c:pt>
                <c:pt idx="1296">
                  <c:v>2.5864973295893927</c:v>
                </c:pt>
                <c:pt idx="1297">
                  <c:v>2.5865237839895849</c:v>
                </c:pt>
                <c:pt idx="1298">
                  <c:v>2.5873369597965521</c:v>
                </c:pt>
                <c:pt idx="1299">
                  <c:v>2.5874517626667659</c:v>
                </c:pt>
                <c:pt idx="1300">
                  <c:v>2.5874517626667659</c:v>
                </c:pt>
                <c:pt idx="1301">
                  <c:v>2.5874517626667659</c:v>
                </c:pt>
                <c:pt idx="1302">
                  <c:v>2.5874903883296119</c:v>
                </c:pt>
                <c:pt idx="1303">
                  <c:v>2.5875020389349248</c:v>
                </c:pt>
                <c:pt idx="1304">
                  <c:v>2.5875025960426994</c:v>
                </c:pt>
                <c:pt idx="1305">
                  <c:v>2.5875456279374878</c:v>
                </c:pt>
                <c:pt idx="1306">
                  <c:v>2.5875660206241391</c:v>
                </c:pt>
                <c:pt idx="1307">
                  <c:v>2.5875792685092973</c:v>
                </c:pt>
                <c:pt idx="1308">
                  <c:v>2.5879741087633232</c:v>
                </c:pt>
                <c:pt idx="1309">
                  <c:v>2.5881420801995612</c:v>
                </c:pt>
                <c:pt idx="1310">
                  <c:v>2.5882245283519767</c:v>
                </c:pt>
                <c:pt idx="1311">
                  <c:v>2.5883847583961899</c:v>
                </c:pt>
                <c:pt idx="1312">
                  <c:v>2.5885356711214573</c:v>
                </c:pt>
                <c:pt idx="1313">
                  <c:v>2.5885417664332175</c:v>
                </c:pt>
                <c:pt idx="1314">
                  <c:v>2.5886513004865757</c:v>
                </c:pt>
                <c:pt idx="1315">
                  <c:v>2.5887434716723292</c:v>
                </c:pt>
                <c:pt idx="1316">
                  <c:v>2.5888343059871013</c:v>
                </c:pt>
                <c:pt idx="1317">
                  <c:v>2.5898757301487891</c:v>
                </c:pt>
                <c:pt idx="1318">
                  <c:v>2.5901385476013719</c:v>
                </c:pt>
                <c:pt idx="1319">
                  <c:v>2.5901853945240716</c:v>
                </c:pt>
                <c:pt idx="1320">
                  <c:v>2.5910005624229866</c:v>
                </c:pt>
                <c:pt idx="1321">
                  <c:v>2.5910022455182156</c:v>
                </c:pt>
                <c:pt idx="1322">
                  <c:v>2.5910153450266664</c:v>
                </c:pt>
                <c:pt idx="1323">
                  <c:v>2.5910392019026149</c:v>
                </c:pt>
                <c:pt idx="1324">
                  <c:v>2.5912337641296386</c:v>
                </c:pt>
                <c:pt idx="1325">
                  <c:v>2.5912395372924513</c:v>
                </c:pt>
                <c:pt idx="1326">
                  <c:v>2.591940337954683</c:v>
                </c:pt>
                <c:pt idx="1327">
                  <c:v>2.5919549289908583</c:v>
                </c:pt>
                <c:pt idx="1328">
                  <c:v>2.5920114113479369</c:v>
                </c:pt>
                <c:pt idx="1329">
                  <c:v>2.5921261635300024</c:v>
                </c:pt>
                <c:pt idx="1330">
                  <c:v>2.5922509489736871</c:v>
                </c:pt>
                <c:pt idx="1331">
                  <c:v>2.5924157655146036</c:v>
                </c:pt>
                <c:pt idx="1332">
                  <c:v>2.5925453052551051</c:v>
                </c:pt>
                <c:pt idx="1333">
                  <c:v>2.5926083978469965</c:v>
                </c:pt>
                <c:pt idx="1334">
                  <c:v>2.5931190612133852</c:v>
                </c:pt>
                <c:pt idx="1335">
                  <c:v>2.5931552134319262</c:v>
                </c:pt>
                <c:pt idx="1336">
                  <c:v>2.5931712463745633</c:v>
                </c:pt>
                <c:pt idx="1337">
                  <c:v>2.5935654006755571</c:v>
                </c:pt>
                <c:pt idx="1338">
                  <c:v>2.5935775549843147</c:v>
                </c:pt>
                <c:pt idx="1339">
                  <c:v>2.5935844127912095</c:v>
                </c:pt>
                <c:pt idx="1340">
                  <c:v>2.594047342362082</c:v>
                </c:pt>
                <c:pt idx="1341">
                  <c:v>2.5941140418079964</c:v>
                </c:pt>
                <c:pt idx="1342">
                  <c:v>2.5941188535828639</c:v>
                </c:pt>
                <c:pt idx="1343">
                  <c:v>2.5943275759678923</c:v>
                </c:pt>
                <c:pt idx="1344">
                  <c:v>2.594361944640093</c:v>
                </c:pt>
                <c:pt idx="1345">
                  <c:v>2.5944323951525563</c:v>
                </c:pt>
                <c:pt idx="1346">
                  <c:v>2.5953690155926239</c:v>
                </c:pt>
                <c:pt idx="1347">
                  <c:v>2.5957135124721695</c:v>
                </c:pt>
                <c:pt idx="1348">
                  <c:v>2.595735594357798</c:v>
                </c:pt>
                <c:pt idx="1349">
                  <c:v>2.5957438870861966</c:v>
                </c:pt>
                <c:pt idx="1350">
                  <c:v>2.5960672835354952</c:v>
                </c:pt>
                <c:pt idx="1351">
                  <c:v>2.5961377043047023</c:v>
                </c:pt>
                <c:pt idx="1352">
                  <c:v>2.5965203587708094</c:v>
                </c:pt>
                <c:pt idx="1353">
                  <c:v>2.5965230890881821</c:v>
                </c:pt>
                <c:pt idx="1354">
                  <c:v>2.5981338058901193</c:v>
                </c:pt>
                <c:pt idx="1355">
                  <c:v>2.5981706783423104</c:v>
                </c:pt>
                <c:pt idx="1356">
                  <c:v>2.5981721887137414</c:v>
                </c:pt>
                <c:pt idx="1357">
                  <c:v>2.598610494546389</c:v>
                </c:pt>
                <c:pt idx="1358">
                  <c:v>2.5986110890355425</c:v>
                </c:pt>
                <c:pt idx="1359">
                  <c:v>2.5986110890355425</c:v>
                </c:pt>
                <c:pt idx="1360">
                  <c:v>2.5989546367257357</c:v>
                </c:pt>
                <c:pt idx="1361">
                  <c:v>2.5990763107706609</c:v>
                </c:pt>
                <c:pt idx="1362">
                  <c:v>2.5997702474046505</c:v>
                </c:pt>
                <c:pt idx="1363">
                  <c:v>2.6006610693541736</c:v>
                </c:pt>
                <c:pt idx="1364">
                  <c:v>2.6012136777544317</c:v>
                </c:pt>
                <c:pt idx="1365">
                  <c:v>2.6014616179999299</c:v>
                </c:pt>
                <c:pt idx="1366">
                  <c:v>2.6016053060634459</c:v>
                </c:pt>
                <c:pt idx="1367">
                  <c:v>2.6028154351478214</c:v>
                </c:pt>
                <c:pt idx="1368">
                  <c:v>2.6028219761740545</c:v>
                </c:pt>
                <c:pt idx="1369">
                  <c:v>2.6028987947066424</c:v>
                </c:pt>
                <c:pt idx="1370">
                  <c:v>2.6035802470916503</c:v>
                </c:pt>
                <c:pt idx="1371">
                  <c:v>2.604796068952191</c:v>
                </c:pt>
                <c:pt idx="1372">
                  <c:v>2.6054153270451628</c:v>
                </c:pt>
                <c:pt idx="1373">
                  <c:v>2.6056509199789977</c:v>
                </c:pt>
                <c:pt idx="1374">
                  <c:v>2.6060387598442429</c:v>
                </c:pt>
                <c:pt idx="1375">
                  <c:v>2.6066647469507602</c:v>
                </c:pt>
                <c:pt idx="1376">
                  <c:v>2.6070556313830977</c:v>
                </c:pt>
                <c:pt idx="1377">
                  <c:v>2.6074671259637725</c:v>
                </c:pt>
                <c:pt idx="1378">
                  <c:v>2.6074671259637725</c:v>
                </c:pt>
                <c:pt idx="1379">
                  <c:v>2.6081738478947565</c:v>
                </c:pt>
                <c:pt idx="1380">
                  <c:v>2.608630863581368</c:v>
                </c:pt>
                <c:pt idx="1381">
                  <c:v>2.6087107741039834</c:v>
                </c:pt>
                <c:pt idx="1382">
                  <c:v>2.609214858014469</c:v>
                </c:pt>
                <c:pt idx="1383">
                  <c:v>2.6103961740706572</c:v>
                </c:pt>
                <c:pt idx="1384">
                  <c:v>2.6107371771320174</c:v>
                </c:pt>
                <c:pt idx="1385">
                  <c:v>2.6118263873370489</c:v>
                </c:pt>
                <c:pt idx="1386">
                  <c:v>2.6119958669342842</c:v>
                </c:pt>
                <c:pt idx="1387">
                  <c:v>2.6128014446323804</c:v>
                </c:pt>
                <c:pt idx="1388">
                  <c:v>2.6133507429434291</c:v>
                </c:pt>
                <c:pt idx="1389">
                  <c:v>2.6147917312247131</c:v>
                </c:pt>
                <c:pt idx="1390">
                  <c:v>2.6152977861031155</c:v>
                </c:pt>
                <c:pt idx="1391">
                  <c:v>2.6173343825751085</c:v>
                </c:pt>
                <c:pt idx="1392">
                  <c:v>2.618147820721028</c:v>
                </c:pt>
                <c:pt idx="1393">
                  <c:v>2.6187069833995094</c:v>
                </c:pt>
                <c:pt idx="1394">
                  <c:v>2.6198026586939434</c:v>
                </c:pt>
                <c:pt idx="1395">
                  <c:v>2.6198349570047932</c:v>
                </c:pt>
                <c:pt idx="1396">
                  <c:v>2.6211432530549743</c:v>
                </c:pt>
                <c:pt idx="1397">
                  <c:v>2.6217745495728617</c:v>
                </c:pt>
                <c:pt idx="1398">
                  <c:v>2.6223816970190006</c:v>
                </c:pt>
                <c:pt idx="1399">
                  <c:v>2.6226752750112658</c:v>
                </c:pt>
                <c:pt idx="1400">
                  <c:v>2.6229016414613793</c:v>
                </c:pt>
                <c:pt idx="1401">
                  <c:v>2.6241453301998647</c:v>
                </c:pt>
                <c:pt idx="1402">
                  <c:v>2.6245707508979339</c:v>
                </c:pt>
                <c:pt idx="1403">
                  <c:v>2.6247869378518351</c:v>
                </c:pt>
                <c:pt idx="1404">
                  <c:v>2.6254251190816125</c:v>
                </c:pt>
                <c:pt idx="1405">
                  <c:v>2.6263024307297944</c:v>
                </c:pt>
                <c:pt idx="1406">
                  <c:v>2.6268688122049388</c:v>
                </c:pt>
                <c:pt idx="1407">
                  <c:v>2.6272724713661173</c:v>
                </c:pt>
                <c:pt idx="1408">
                  <c:v>2.627883256685259</c:v>
                </c:pt>
                <c:pt idx="1409">
                  <c:v>2.627883256685259</c:v>
                </c:pt>
                <c:pt idx="1410">
                  <c:v>2.6281581047190188</c:v>
                </c:pt>
                <c:pt idx="1411">
                  <c:v>2.628738396992286</c:v>
                </c:pt>
                <c:pt idx="1412">
                  <c:v>2.6289877998191509</c:v>
                </c:pt>
                <c:pt idx="1413">
                  <c:v>2.6300091741698322</c:v>
                </c:pt>
                <c:pt idx="1414">
                  <c:v>2.6302984279097492</c:v>
                </c:pt>
                <c:pt idx="1415">
                  <c:v>2.6311470639595735</c:v>
                </c:pt>
                <c:pt idx="1416">
                  <c:v>2.6318272526634856</c:v>
                </c:pt>
                <c:pt idx="1417">
                  <c:v>2.6323373605422611</c:v>
                </c:pt>
                <c:pt idx="1418">
                  <c:v>2.6331007548189667</c:v>
                </c:pt>
                <c:pt idx="1419">
                  <c:v>2.6343589063923258</c:v>
                </c:pt>
                <c:pt idx="1420">
                  <c:v>2.6347594177736866</c:v>
                </c:pt>
                <c:pt idx="1421">
                  <c:v>2.6357641738013502</c:v>
                </c:pt>
                <c:pt idx="1422">
                  <c:v>2.636277213041089</c:v>
                </c:pt>
                <c:pt idx="1423">
                  <c:v>2.6366397307522695</c:v>
                </c:pt>
                <c:pt idx="1424">
                  <c:v>2.636844771682497</c:v>
                </c:pt>
                <c:pt idx="1425">
                  <c:v>2.6373970646649703</c:v>
                </c:pt>
                <c:pt idx="1426">
                  <c:v>2.6380104867196272</c:v>
                </c:pt>
                <c:pt idx="1427">
                  <c:v>2.6386025786806178</c:v>
                </c:pt>
                <c:pt idx="1428">
                  <c:v>2.639707180078096</c:v>
                </c:pt>
                <c:pt idx="1429">
                  <c:v>2.6402167992627517</c:v>
                </c:pt>
                <c:pt idx="1430">
                  <c:v>2.6409381565294945</c:v>
                </c:pt>
                <c:pt idx="1431">
                  <c:v>2.6417968678754407</c:v>
                </c:pt>
                <c:pt idx="1432">
                  <c:v>2.6424347844782741</c:v>
                </c:pt>
                <c:pt idx="1433">
                  <c:v>2.6427559993462917</c:v>
                </c:pt>
                <c:pt idx="1434">
                  <c:v>2.6431279569534483</c:v>
                </c:pt>
                <c:pt idx="1435">
                  <c:v>2.6445890459411947</c:v>
                </c:pt>
                <c:pt idx="1436">
                  <c:v>2.6447025311427526</c:v>
                </c:pt>
                <c:pt idx="1437">
                  <c:v>2.644934493808841</c:v>
                </c:pt>
                <c:pt idx="1438">
                  <c:v>2.6452449526026762</c:v>
                </c:pt>
                <c:pt idx="1439">
                  <c:v>2.6457599846379485</c:v>
                </c:pt>
                <c:pt idx="1440">
                  <c:v>2.6465028707839089</c:v>
                </c:pt>
                <c:pt idx="1441">
                  <c:v>2.6466790571180447</c:v>
                </c:pt>
                <c:pt idx="1442">
                  <c:v>2.6469778395369663</c:v>
                </c:pt>
                <c:pt idx="1443">
                  <c:v>2.6471830793152353</c:v>
                </c:pt>
                <c:pt idx="1444">
                  <c:v>2.6480175710966996</c:v>
                </c:pt>
                <c:pt idx="1445">
                  <c:v>2.6484181068520591</c:v>
                </c:pt>
                <c:pt idx="1446">
                  <c:v>2.6489821607406694</c:v>
                </c:pt>
                <c:pt idx="1447">
                  <c:v>2.6494652642566789</c:v>
                </c:pt>
                <c:pt idx="1448">
                  <c:v>2.650103951539545</c:v>
                </c:pt>
                <c:pt idx="1449">
                  <c:v>2.6505499107545369</c:v>
                </c:pt>
                <c:pt idx="1450">
                  <c:v>2.6509631617182516</c:v>
                </c:pt>
                <c:pt idx="1451">
                  <c:v>2.6516259764126713</c:v>
                </c:pt>
                <c:pt idx="1452">
                  <c:v>2.6521685932613459</c:v>
                </c:pt>
                <c:pt idx="1453">
                  <c:v>2.6524303198612049</c:v>
                </c:pt>
                <c:pt idx="1454">
                  <c:v>2.65290119858826</c:v>
                </c:pt>
                <c:pt idx="1455">
                  <c:v>2.6534955045949835</c:v>
                </c:pt>
                <c:pt idx="1456">
                  <c:v>2.653712320076365</c:v>
                </c:pt>
                <c:pt idx="1457">
                  <c:v>2.6542053023342422</c:v>
                </c:pt>
                <c:pt idx="1458">
                  <c:v>2.6544728059858129</c:v>
                </c:pt>
                <c:pt idx="1459">
                  <c:v>2.6548948796937415</c:v>
                </c:pt>
                <c:pt idx="1460">
                  <c:v>2.6551950949570835</c:v>
                </c:pt>
                <c:pt idx="1461">
                  <c:v>2.655453182269941</c:v>
                </c:pt>
                <c:pt idx="1462">
                  <c:v>2.6559886665828354</c:v>
                </c:pt>
                <c:pt idx="1463">
                  <c:v>2.6560605130159618</c:v>
                </c:pt>
                <c:pt idx="1464">
                  <c:v>2.6567641164377105</c:v>
                </c:pt>
                <c:pt idx="1465">
                  <c:v>2.6572503071051763</c:v>
                </c:pt>
                <c:pt idx="1466">
                  <c:v>2.6574133319662114</c:v>
                </c:pt>
                <c:pt idx="1467">
                  <c:v>2.6578020356010739</c:v>
                </c:pt>
                <c:pt idx="1468">
                  <c:v>2.6579906852739232</c:v>
                </c:pt>
                <c:pt idx="1469">
                  <c:v>2.6584397346953836</c:v>
                </c:pt>
                <c:pt idx="1470">
                  <c:v>2.6586667037323353</c:v>
                </c:pt>
                <c:pt idx="1471">
                  <c:v>2.6587846586589041</c:v>
                </c:pt>
                <c:pt idx="1472">
                  <c:v>2.6595569553859519</c:v>
                </c:pt>
                <c:pt idx="1473">
                  <c:v>2.659932712897692</c:v>
                </c:pt>
                <c:pt idx="1474">
                  <c:v>2.6601151197366999</c:v>
                </c:pt>
                <c:pt idx="1475">
                  <c:v>2.6602804488655796</c:v>
                </c:pt>
                <c:pt idx="1476">
                  <c:v>2.6606221852512033</c:v>
                </c:pt>
                <c:pt idx="1477">
                  <c:v>2.6610877221545177</c:v>
                </c:pt>
                <c:pt idx="1478">
                  <c:v>2.661275666198196</c:v>
                </c:pt>
                <c:pt idx="1479">
                  <c:v>2.6615272155230163</c:v>
                </c:pt>
                <c:pt idx="1480">
                  <c:v>2.6616133905925676</c:v>
                </c:pt>
                <c:pt idx="1481">
                  <c:v>2.6619788844742502</c:v>
                </c:pt>
                <c:pt idx="1482">
                  <c:v>2.662115492672426</c:v>
                </c:pt>
                <c:pt idx="1483">
                  <c:v>2.6621587958635899</c:v>
                </c:pt>
                <c:pt idx="1484">
                  <c:v>2.6624760313523157</c:v>
                </c:pt>
                <c:pt idx="1485">
                  <c:v>2.6626259777304369</c:v>
                </c:pt>
                <c:pt idx="1486">
                  <c:v>2.6627489014910197</c:v>
                </c:pt>
                <c:pt idx="1487">
                  <c:v>2.6630253903065921</c:v>
                </c:pt>
                <c:pt idx="1488">
                  <c:v>2.6633117998548856</c:v>
                </c:pt>
                <c:pt idx="1489">
                  <c:v>2.6635159569073488</c:v>
                </c:pt>
                <c:pt idx="1490">
                  <c:v>2.6636361433976568</c:v>
                </c:pt>
                <c:pt idx="1491">
                  <c:v>2.663891960342196</c:v>
                </c:pt>
                <c:pt idx="1492">
                  <c:v>2.6642430636723047</c:v>
                </c:pt>
                <c:pt idx="1493">
                  <c:v>2.6643538923605998</c:v>
                </c:pt>
                <c:pt idx="1494">
                  <c:v>2.6644868413201626</c:v>
                </c:pt>
                <c:pt idx="1495">
                  <c:v>2.6646102818490265</c:v>
                </c:pt>
                <c:pt idx="1496">
                  <c:v>2.6648412011205567</c:v>
                </c:pt>
                <c:pt idx="1497">
                  <c:v>2.6650523729952065</c:v>
                </c:pt>
                <c:pt idx="1498">
                  <c:v>2.6650787240732705</c:v>
                </c:pt>
                <c:pt idx="1499">
                  <c:v>2.6653887412492452</c:v>
                </c:pt>
                <c:pt idx="1500">
                  <c:v>2.6654743935176382</c:v>
                </c:pt>
                <c:pt idx="1501">
                  <c:v>2.6656767930140002</c:v>
                </c:pt>
                <c:pt idx="1502">
                  <c:v>2.6657139609386387</c:v>
                </c:pt>
                <c:pt idx="1503">
                  <c:v>2.6658286882663114</c:v>
                </c:pt>
                <c:pt idx="1504">
                  <c:v>2.6659146839105663</c:v>
                </c:pt>
                <c:pt idx="1505">
                  <c:v>2.6659879943356892</c:v>
                </c:pt>
                <c:pt idx="1506">
                  <c:v>2.6660209201091201</c:v>
                </c:pt>
                <c:pt idx="1507">
                  <c:v>2.6661429762073867</c:v>
                </c:pt>
                <c:pt idx="1508">
                  <c:v>2.6662148995072452</c:v>
                </c:pt>
                <c:pt idx="1509">
                  <c:v>2.6663147935399008</c:v>
                </c:pt>
                <c:pt idx="1510">
                  <c:v>2.6664677805371642</c:v>
                </c:pt>
                <c:pt idx="1511">
                  <c:v>2.6665287603053835</c:v>
                </c:pt>
                <c:pt idx="1512">
                  <c:v>2.6665439260982797</c:v>
                </c:pt>
                <c:pt idx="1513">
                  <c:v>2.6665958454058192</c:v>
                </c:pt>
                <c:pt idx="1514">
                  <c:v>2.6666412937333637</c:v>
                </c:pt>
                <c:pt idx="1515">
                  <c:v>2.6667165160991981</c:v>
                </c:pt>
                <c:pt idx="1516">
                  <c:v>2.6668176171841296</c:v>
                </c:pt>
                <c:pt idx="1517">
                  <c:v>2.6668591352307889</c:v>
                </c:pt>
                <c:pt idx="1518">
                  <c:v>2.6668668754309572</c:v>
                </c:pt>
                <c:pt idx="1519">
                  <c:v>2.6668797560291679</c:v>
                </c:pt>
                <c:pt idx="1520">
                  <c:v>2.6669060072911699</c:v>
                </c:pt>
                <c:pt idx="1521">
                  <c:v>2.6669149871943363</c:v>
                </c:pt>
                <c:pt idx="1522">
                  <c:v>2.6669461679004187</c:v>
                </c:pt>
                <c:pt idx="1523">
                  <c:v>2.6669745131153664</c:v>
                </c:pt>
                <c:pt idx="1524">
                  <c:v>2.6669778439540801</c:v>
                </c:pt>
                <c:pt idx="1525">
                  <c:v>2.6669896159938609</c:v>
                </c:pt>
                <c:pt idx="1526">
                  <c:v>2.6670042474759752</c:v>
                </c:pt>
                <c:pt idx="1527">
                  <c:v>2.6670052307910566</c:v>
                </c:pt>
                <c:pt idx="1528">
                  <c:v>2.6670069348878545</c:v>
                </c:pt>
                <c:pt idx="1529">
                  <c:v>2.667008154056683</c:v>
                </c:pt>
                <c:pt idx="1530">
                  <c:v>2.6670082993819126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AD-4537-B215-417BEE69D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620735"/>
        <c:axId val="1500615327"/>
      </c:scatterChart>
      <c:valAx>
        <c:axId val="150062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frequency (THz)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0615327"/>
        <c:crosses val="autoZero"/>
        <c:crossBetween val="midCat"/>
      </c:valAx>
      <c:valAx>
        <c:axId val="150061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accumulated thermal conductivity (W/mK)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062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585788</xdr:colOff>
      <xdr:row>3</xdr:row>
      <xdr:rowOff>61913</xdr:rowOff>
    </xdr:from>
    <xdr:to>
      <xdr:col>12</xdr:col>
      <xdr:colOff>623888</xdr:colOff>
      <xdr:row>18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B7E27F9-873C-405F-80F6-4C1762914A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425291</xdr:colOff>
      <xdr:row>1</xdr:row>
      <xdr:rowOff>108585</xdr:rowOff>
    </xdr:from>
    <xdr:to>
      <xdr:col>12</xdr:col>
      <xdr:colOff>463391</xdr:colOff>
      <xdr:row>17</xdr:row>
      <xdr:rowOff>32385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DB2A948-FCA6-F2B9-94C1-8B4E1046C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C0F9A-4B88-4610-BB82-710DD073CC4C}">
  <dimension ref="A1:E2726"/>
  <sheetViews>
    <sheetView tabSelected="1" workbookViewId="0">
      <selection activeCell="D2" sqref="D2"/>
    </sheetView>
  </sheetViews>
  <sheetFormatPr defaultRowHeight="13.8" x14ac:dyDescent="0.25"/>
  <cols>
    <col min="2" max="2" width="19.21875" bestFit="1" customWidth="1"/>
    <col min="3" max="3" width="9.44140625" bestFit="1" customWidth="1"/>
  </cols>
  <sheetData>
    <row r="1" spans="1:5" x14ac:dyDescent="0.25">
      <c r="A1" t="s">
        <v>0</v>
      </c>
      <c r="B1" t="s">
        <v>1</v>
      </c>
      <c r="C1" t="s">
        <v>3</v>
      </c>
    </row>
    <row r="2" spans="1:5" x14ac:dyDescent="0.25">
      <c r="A2">
        <v>0</v>
      </c>
      <c r="B2">
        <v>0</v>
      </c>
      <c r="C2">
        <v>0</v>
      </c>
    </row>
    <row r="3" spans="1:5" x14ac:dyDescent="0.25">
      <c r="A3" s="1">
        <v>3.7370832147203199E-25</v>
      </c>
      <c r="B3" s="1">
        <v>1.1143060225287401E-37</v>
      </c>
      <c r="C3" s="1">
        <f>SUM($B$3:B3)</f>
        <v>1.1143060225287401E-37</v>
      </c>
      <c r="E3" s="1"/>
    </row>
    <row r="4" spans="1:5" x14ac:dyDescent="0.25">
      <c r="A4" s="1">
        <v>6.1396247044930401E-25</v>
      </c>
      <c r="B4" s="1">
        <v>3.0396410477559402E-37</v>
      </c>
      <c r="C4" s="1">
        <f>SUM($B$3:B4)</f>
        <v>4.1539470702846805E-37</v>
      </c>
      <c r="E4" s="1"/>
    </row>
    <row r="5" spans="1:5" x14ac:dyDescent="0.25">
      <c r="A5" s="1">
        <v>8.8715077212558208E-25</v>
      </c>
      <c r="B5" s="1">
        <v>1.13892064765523E-36</v>
      </c>
      <c r="C5" s="1">
        <f>SUM($B$3:B5)</f>
        <v>1.5543153546836982E-36</v>
      </c>
      <c r="E5" s="1"/>
    </row>
    <row r="6" spans="1:5" x14ac:dyDescent="0.25">
      <c r="A6" s="1">
        <v>1.0507797697729301E-24</v>
      </c>
      <c r="B6" s="1">
        <v>1.5388199053257601E-36</v>
      </c>
      <c r="C6" s="1">
        <f>SUM($B$3:B6)</f>
        <v>3.0931352600094583E-36</v>
      </c>
      <c r="E6" s="1"/>
    </row>
    <row r="7" spans="1:5" x14ac:dyDescent="0.25">
      <c r="A7" s="1">
        <v>1.3047792180730301E-24</v>
      </c>
      <c r="B7" s="1">
        <v>1.14931486901275E-35</v>
      </c>
      <c r="C7" s="1">
        <f>SUM($B$3:B7)</f>
        <v>1.4586283950136957E-35</v>
      </c>
    </row>
    <row r="8" spans="1:5" x14ac:dyDescent="0.25">
      <c r="A8" s="1">
        <v>1.5821604965094899E-24</v>
      </c>
      <c r="B8" s="1">
        <v>1.35255690896129E-35</v>
      </c>
      <c r="C8" s="1">
        <f>SUM($B$3:B8)</f>
        <v>2.811185303974986E-35</v>
      </c>
    </row>
    <row r="9" spans="1:5" x14ac:dyDescent="0.25">
      <c r="A9" s="1">
        <v>1.98385461890379E-24</v>
      </c>
      <c r="B9" s="1">
        <v>8.2915788626091204E-36</v>
      </c>
      <c r="C9" s="1">
        <f>SUM($B$3:B9)</f>
        <v>3.6403431902358978E-35</v>
      </c>
    </row>
    <row r="10" spans="1:5" x14ac:dyDescent="0.25">
      <c r="A10" s="1">
        <v>2.1029586175282299E-24</v>
      </c>
      <c r="B10" s="1">
        <v>6.4946953587192705E-35</v>
      </c>
      <c r="C10" s="1">
        <f>SUM($B$3:B10)</f>
        <v>1.0135038548955168E-34</v>
      </c>
    </row>
    <row r="11" spans="1:5" x14ac:dyDescent="0.25">
      <c r="A11" s="1">
        <v>2.22585834660962E-24</v>
      </c>
      <c r="B11" s="1">
        <v>7.6962382118298295E-35</v>
      </c>
      <c r="C11" s="1">
        <f>SUM($B$3:B11)</f>
        <v>1.7831276760784998E-34</v>
      </c>
    </row>
    <row r="12" spans="1:5" x14ac:dyDescent="0.25">
      <c r="A12" s="1">
        <v>4.5856548944196598E-24</v>
      </c>
      <c r="B12" s="1">
        <v>1.42521117499262E-34</v>
      </c>
      <c r="C12" s="1">
        <f>SUM($B$3:B12)</f>
        <v>3.2083388510711197E-34</v>
      </c>
    </row>
    <row r="13" spans="1:5" x14ac:dyDescent="0.25">
      <c r="A13" s="1">
        <v>6.6644957560813496E-24</v>
      </c>
      <c r="B13" s="1">
        <v>2.4292985780600702E-34</v>
      </c>
      <c r="C13" s="1">
        <f>SUM($B$3:B13)</f>
        <v>5.6376374291311899E-34</v>
      </c>
    </row>
    <row r="14" spans="1:5" x14ac:dyDescent="0.25">
      <c r="A14" s="1">
        <v>2.0170912247401201E-23</v>
      </c>
      <c r="B14" s="1">
        <v>1.4591188425021201E-34</v>
      </c>
      <c r="C14" s="1">
        <f>SUM($B$3:B14)</f>
        <v>7.0967562716333098E-34</v>
      </c>
    </row>
    <row r="15" spans="1:5" x14ac:dyDescent="0.25">
      <c r="A15" s="1">
        <v>2.1874767158491199E-17</v>
      </c>
      <c r="B15" s="1">
        <v>4.4772554078980703E-21</v>
      </c>
      <c r="C15" s="1">
        <f>SUM($B$3:B15)</f>
        <v>4.4772554078987797E-21</v>
      </c>
    </row>
    <row r="16" spans="1:5" x14ac:dyDescent="0.25">
      <c r="A16" s="1">
        <v>2.1756745877006901E-16</v>
      </c>
      <c r="B16" s="1">
        <v>1.8714357762178499E-19</v>
      </c>
      <c r="C16" s="1">
        <f>SUM($B$3:B16)</f>
        <v>1.9162083302968377E-19</v>
      </c>
    </row>
    <row r="17" spans="1:3" x14ac:dyDescent="0.25">
      <c r="A17" s="1">
        <v>3.4811748799091301E-16</v>
      </c>
      <c r="B17" s="1">
        <v>4.7889896999299103E-19</v>
      </c>
      <c r="C17" s="1">
        <f>SUM($B$3:B17)</f>
        <v>6.7051980302267484E-19</v>
      </c>
    </row>
    <row r="18" spans="1:3" x14ac:dyDescent="0.25">
      <c r="A18" s="1">
        <v>4.1622197598109499E-16</v>
      </c>
      <c r="B18" s="1">
        <v>1.38082455982948E-18</v>
      </c>
      <c r="C18" s="1">
        <f>SUM($B$3:B18)</f>
        <v>2.051344362852155E-18</v>
      </c>
    </row>
    <row r="19" spans="1:3" x14ac:dyDescent="0.25">
      <c r="A19" s="1">
        <v>2.83292464505894E-15</v>
      </c>
      <c r="B19" s="1">
        <v>6.0017134697409302E-18</v>
      </c>
      <c r="C19" s="1">
        <f>SUM($B$3:B19)</f>
        <v>8.053057832593086E-18</v>
      </c>
    </row>
    <row r="20" spans="1:3" x14ac:dyDescent="0.25">
      <c r="A20" s="1">
        <v>7.5081628493988095E-15</v>
      </c>
      <c r="B20" s="1">
        <v>4.2275779780321598E-17</v>
      </c>
      <c r="C20" s="1">
        <f>SUM($B$3:B20)</f>
        <v>5.0328837612914687E-17</v>
      </c>
    </row>
    <row r="21" spans="1:3" x14ac:dyDescent="0.25">
      <c r="A21" s="1">
        <v>2.38541604340757E-11</v>
      </c>
      <c r="B21" s="1">
        <v>1.4532522943987101E-7</v>
      </c>
      <c r="C21" s="1">
        <f>SUM($B$3:B21)</f>
        <v>1.4532522949019985E-7</v>
      </c>
    </row>
    <row r="22" spans="1:3" x14ac:dyDescent="0.25">
      <c r="A22" s="1">
        <v>7.4109099463569806E-11</v>
      </c>
      <c r="B22" s="1">
        <v>1.70409679782959E-6</v>
      </c>
      <c r="C22" s="1">
        <f>SUM($B$3:B22)</f>
        <v>1.8494220273197899E-6</v>
      </c>
    </row>
    <row r="23" spans="1:3" x14ac:dyDescent="0.25">
      <c r="A23" s="1">
        <v>7.6324265946869797E-11</v>
      </c>
      <c r="B23" s="1">
        <v>9.8331508117045304E-7</v>
      </c>
      <c r="C23" s="1">
        <f>SUM($B$3:B23)</f>
        <v>2.8327371084902427E-6</v>
      </c>
    </row>
    <row r="24" spans="1:3" x14ac:dyDescent="0.25">
      <c r="A24" s="1">
        <v>8.0813768087203403E-11</v>
      </c>
      <c r="B24" s="1">
        <v>1.2191688285464899E-6</v>
      </c>
      <c r="C24" s="1">
        <f>SUM($B$3:B24)</f>
        <v>4.0519059370367324E-6</v>
      </c>
    </row>
    <row r="25" spans="1:3" x14ac:dyDescent="0.25">
      <c r="A25" s="1">
        <v>1.00578784035839E-10</v>
      </c>
      <c r="B25" s="1">
        <v>2.05667081183258E-7</v>
      </c>
      <c r="C25" s="1">
        <f>SUM($B$3:B25)</f>
        <v>4.2575730182199904E-6</v>
      </c>
    </row>
    <row r="26" spans="1:3" x14ac:dyDescent="0.25">
      <c r="A26" s="1">
        <v>1.26243995234771E-10</v>
      </c>
      <c r="B26" s="1">
        <v>5.5710777448813097E-7</v>
      </c>
      <c r="C26" s="1">
        <f>SUM($B$3:B26)</f>
        <v>4.8146807927081217E-6</v>
      </c>
    </row>
    <row r="27" spans="1:3" x14ac:dyDescent="0.25">
      <c r="A27" s="1">
        <v>1.6027084123727799E-10</v>
      </c>
      <c r="B27" s="1">
        <v>3.3308387136731799E-6</v>
      </c>
      <c r="C27" s="1">
        <f>SUM($B$3:B27)</f>
        <v>8.1455195063813008E-6</v>
      </c>
    </row>
    <row r="28" spans="1:3" x14ac:dyDescent="0.25">
      <c r="A28" s="1">
        <v>1.60730063664666E-10</v>
      </c>
      <c r="B28" s="1">
        <v>1.17720397809098E-5</v>
      </c>
      <c r="C28" s="1">
        <f>SUM($B$3:B28)</f>
        <v>1.9917559287291101E-5</v>
      </c>
    </row>
    <row r="29" spans="1:3" x14ac:dyDescent="0.25">
      <c r="A29" s="1">
        <v>1.6127781195732101E-10</v>
      </c>
      <c r="B29" s="1">
        <v>1.4631482114206101E-5</v>
      </c>
      <c r="C29" s="1">
        <f>SUM($B$3:B29)</f>
        <v>3.4549041401497205E-5</v>
      </c>
    </row>
    <row r="30" spans="1:3" x14ac:dyDescent="0.25">
      <c r="A30" s="1">
        <v>1.8138904731529499E-10</v>
      </c>
      <c r="B30" s="1">
        <v>1.16796022938211E-6</v>
      </c>
      <c r="C30" s="1">
        <f>SUM($B$3:B30)</f>
        <v>3.5717001630879314E-5</v>
      </c>
    </row>
    <row r="31" spans="1:3" x14ac:dyDescent="0.25">
      <c r="A31" s="1">
        <v>2.04367519740843E-10</v>
      </c>
      <c r="B31" s="1">
        <v>2.51614244065563E-7</v>
      </c>
      <c r="C31" s="1">
        <f>SUM($B$3:B31)</f>
        <v>3.5968615874944879E-5</v>
      </c>
    </row>
    <row r="32" spans="1:3" x14ac:dyDescent="0.25">
      <c r="A32" s="1">
        <v>2.0983121635162899E-10</v>
      </c>
      <c r="B32" s="1">
        <v>2.5833995502377697E-7</v>
      </c>
      <c r="C32" s="1">
        <f>SUM($B$3:B32)</f>
        <v>3.6226955829968656E-5</v>
      </c>
    </row>
    <row r="33" spans="1:3" x14ac:dyDescent="0.25">
      <c r="A33" s="1">
        <v>2.21300142517728E-10</v>
      </c>
      <c r="B33" s="1">
        <v>3.8171976267070699E-7</v>
      </c>
      <c r="C33" s="1">
        <f>SUM($B$3:B33)</f>
        <v>3.660867559263936E-5</v>
      </c>
    </row>
    <row r="34" spans="1:3" x14ac:dyDescent="0.25">
      <c r="A34" s="1">
        <v>2.2485878694562E-10</v>
      </c>
      <c r="B34" s="1">
        <v>3.8785947529499699E-7</v>
      </c>
      <c r="C34" s="1">
        <f>SUM($B$3:B34)</f>
        <v>3.699653506793436E-5</v>
      </c>
    </row>
    <row r="35" spans="1:3" x14ac:dyDescent="0.25">
      <c r="A35" s="1">
        <v>2.40866766027996E-10</v>
      </c>
      <c r="B35" s="1">
        <v>1.68309522891809E-6</v>
      </c>
      <c r="C35" s="1">
        <f>SUM($B$3:B35)</f>
        <v>3.8679630296852451E-5</v>
      </c>
    </row>
    <row r="36" spans="1:3" x14ac:dyDescent="0.25">
      <c r="A36" s="1">
        <v>2.50591342422914E-10</v>
      </c>
      <c r="B36" s="1">
        <v>1.28805982108365E-5</v>
      </c>
      <c r="C36" s="1">
        <f>SUM($B$3:B36)</f>
        <v>5.1560228507688955E-5</v>
      </c>
    </row>
    <row r="37" spans="1:3" x14ac:dyDescent="0.25">
      <c r="A37" s="1">
        <v>2.5960258029033701E-10</v>
      </c>
      <c r="B37" s="1">
        <v>2.0116900852275102E-6</v>
      </c>
      <c r="C37" s="1">
        <f>SUM($B$3:B37)</f>
        <v>5.3571918592916467E-5</v>
      </c>
    </row>
    <row r="38" spans="1:3" x14ac:dyDescent="0.25">
      <c r="A38" s="1">
        <v>2.60851700263234E-10</v>
      </c>
      <c r="B38" s="1">
        <v>7.7402001681604202E-6</v>
      </c>
      <c r="C38" s="1">
        <f>SUM($B$3:B38)</f>
        <v>6.1312118761076885E-5</v>
      </c>
    </row>
    <row r="39" spans="1:3" x14ac:dyDescent="0.25">
      <c r="A39" s="1">
        <v>2.6352646355318401E-10</v>
      </c>
      <c r="B39" s="1">
        <v>3.1180706082397103E-5</v>
      </c>
      <c r="C39" s="1">
        <f>SUM($B$3:B39)</f>
        <v>9.2492824843473995E-5</v>
      </c>
    </row>
    <row r="40" spans="1:3" x14ac:dyDescent="0.25">
      <c r="A40" s="1">
        <v>2.6404843613889798E-10</v>
      </c>
      <c r="B40" s="1">
        <v>6.5410262329953298E-6</v>
      </c>
      <c r="C40" s="1">
        <f>SUM($B$3:B40)</f>
        <v>9.9033851076469321E-5</v>
      </c>
    </row>
    <row r="41" spans="1:3" x14ac:dyDescent="0.25">
      <c r="A41" s="1">
        <v>2.6477775892423402E-10</v>
      </c>
      <c r="B41" s="1">
        <v>5.9448915325839303E-7</v>
      </c>
      <c r="C41" s="1">
        <f>SUM($B$3:B41)</f>
        <v>9.9628340229727708E-5</v>
      </c>
    </row>
    <row r="42" spans="1:3" x14ac:dyDescent="0.25">
      <c r="A42" s="1">
        <v>2.6506706669319901E-10</v>
      </c>
      <c r="B42" s="1">
        <v>2.8345214947580599E-5</v>
      </c>
      <c r="C42" s="1">
        <f>SUM($B$3:B42)</f>
        <v>1.2797355517730832E-4</v>
      </c>
    </row>
    <row r="43" spans="1:3" x14ac:dyDescent="0.25">
      <c r="A43" s="1">
        <v>2.6636254127505698E-10</v>
      </c>
      <c r="B43" s="1">
        <v>9.9678004053254396E-7</v>
      </c>
      <c r="C43" s="1">
        <f>SUM($B$3:B43)</f>
        <v>1.2897033521784085E-4</v>
      </c>
    </row>
    <row r="44" spans="1:3" x14ac:dyDescent="0.25">
      <c r="A44" s="1">
        <v>2.6733027814065898E-10</v>
      </c>
      <c r="B44" s="1">
        <v>2.6251262001827599E-5</v>
      </c>
      <c r="C44" s="1">
        <f>SUM($B$3:B44)</f>
        <v>1.5522159721966845E-4</v>
      </c>
    </row>
    <row r="45" spans="1:3" x14ac:dyDescent="0.25">
      <c r="A45" s="1">
        <v>2.7781753155916901E-10</v>
      </c>
      <c r="B45" s="1">
        <v>8.9799031665066299E-6</v>
      </c>
      <c r="C45" s="1">
        <f>SUM($B$3:B45)</f>
        <v>1.6420150038617509E-4</v>
      </c>
    </row>
    <row r="46" spans="1:3" x14ac:dyDescent="0.25">
      <c r="A46" s="1">
        <v>2.8140638153925001E-10</v>
      </c>
      <c r="B46" s="1">
        <v>4.5745909949944001E-6</v>
      </c>
      <c r="C46" s="1">
        <f>SUM($B$3:B46)</f>
        <v>1.6877609138116949E-4</v>
      </c>
    </row>
    <row r="47" spans="1:3" x14ac:dyDescent="0.25">
      <c r="A47" s="1">
        <v>2.8192588813406998E-10</v>
      </c>
      <c r="B47" s="1">
        <v>2.4163867800710599E-6</v>
      </c>
      <c r="C47" s="1">
        <f>SUM($B$3:B47)</f>
        <v>1.7119247816124055E-4</v>
      </c>
    </row>
    <row r="48" spans="1:3" x14ac:dyDescent="0.25">
      <c r="A48" s="1">
        <v>2.8511905165588102E-10</v>
      </c>
      <c r="B48" s="1">
        <v>3.5711809557602001E-6</v>
      </c>
      <c r="C48" s="1">
        <f>SUM($B$3:B48)</f>
        <v>1.7476365911700076E-4</v>
      </c>
    </row>
    <row r="49" spans="1:3" x14ac:dyDescent="0.25">
      <c r="A49" s="1">
        <v>3.0530136474084799E-10</v>
      </c>
      <c r="B49" s="1">
        <v>1.45522792889364E-6</v>
      </c>
      <c r="C49" s="1">
        <f>SUM($B$3:B49)</f>
        <v>1.7621888704589441E-4</v>
      </c>
    </row>
    <row r="50" spans="1:3" x14ac:dyDescent="0.25">
      <c r="A50" s="1">
        <v>3.0629930242122E-10</v>
      </c>
      <c r="B50" s="1">
        <v>6.7161018791634E-7</v>
      </c>
      <c r="C50" s="1">
        <f>SUM($B$3:B50)</f>
        <v>1.7689049723381073E-4</v>
      </c>
    </row>
    <row r="51" spans="1:3" x14ac:dyDescent="0.25">
      <c r="A51" s="1">
        <v>3.13308224550185E-10</v>
      </c>
      <c r="B51" s="1">
        <v>1.0941526696511301E-6</v>
      </c>
      <c r="C51" s="1">
        <f>SUM($B$3:B51)</f>
        <v>1.7798464990346187E-4</v>
      </c>
    </row>
    <row r="52" spans="1:3" x14ac:dyDescent="0.25">
      <c r="A52" s="1">
        <v>3.1681681413371202E-10</v>
      </c>
      <c r="B52" s="1">
        <v>6.9467363629778202E-7</v>
      </c>
      <c r="C52" s="1">
        <f>SUM($B$3:B52)</f>
        <v>1.7867932353975966E-4</v>
      </c>
    </row>
    <row r="53" spans="1:3" x14ac:dyDescent="0.25">
      <c r="A53" s="1">
        <v>3.1834165094555002E-10</v>
      </c>
      <c r="B53" s="1">
        <v>1.11172880807752E-6</v>
      </c>
      <c r="C53" s="1">
        <f>SUM($B$3:B53)</f>
        <v>1.7979105234783717E-4</v>
      </c>
    </row>
    <row r="54" spans="1:3" x14ac:dyDescent="0.25">
      <c r="A54" s="1">
        <v>3.3294289574126298E-10</v>
      </c>
      <c r="B54" s="1">
        <v>8.2336576964142496E-7</v>
      </c>
      <c r="C54" s="1">
        <f>SUM($B$3:B54)</f>
        <v>1.806144181174786E-4</v>
      </c>
    </row>
    <row r="55" spans="1:3" x14ac:dyDescent="0.25">
      <c r="A55" s="1">
        <v>3.4232999362648999E-10</v>
      </c>
      <c r="B55" s="1">
        <v>8.4658236023884099E-7</v>
      </c>
      <c r="C55" s="1">
        <f>SUM($B$3:B55)</f>
        <v>1.8146100047771745E-4</v>
      </c>
    </row>
    <row r="56" spans="1:3" x14ac:dyDescent="0.25">
      <c r="A56" s="1">
        <v>3.4617715807345701E-10</v>
      </c>
      <c r="B56" s="1">
        <v>4.1518046659240197E-5</v>
      </c>
      <c r="C56" s="1">
        <f>SUM($B$3:B56)</f>
        <v>2.2297904713695763E-4</v>
      </c>
    </row>
    <row r="57" spans="1:3" x14ac:dyDescent="0.25">
      <c r="A57" s="1">
        <v>3.5677992853629298E-10</v>
      </c>
      <c r="B57" s="1">
        <v>1.0470144910407201E-6</v>
      </c>
      <c r="C57" s="1">
        <f>SUM($B$3:B57)</f>
        <v>2.2402606162799836E-4</v>
      </c>
    </row>
    <row r="58" spans="1:3" x14ac:dyDescent="0.25">
      <c r="A58" s="1">
        <v>3.5701443689327601E-10</v>
      </c>
      <c r="B58" s="1">
        <v>1.8066901908894299E-6</v>
      </c>
      <c r="C58" s="1">
        <f>SUM($B$3:B58)</f>
        <v>2.258327518188878E-4</v>
      </c>
    </row>
    <row r="59" spans="1:3" x14ac:dyDescent="0.25">
      <c r="A59" s="1">
        <v>3.61857990517712E-10</v>
      </c>
      <c r="B59" s="1">
        <v>1.06191648942867E-6</v>
      </c>
      <c r="C59" s="1">
        <f>SUM($B$3:B59)</f>
        <v>2.2689466830831648E-4</v>
      </c>
    </row>
    <row r="60" spans="1:3" x14ac:dyDescent="0.25">
      <c r="A60" s="1">
        <v>3.6248986693710198E-10</v>
      </c>
      <c r="B60" s="1">
        <v>1.10290878593916E-5</v>
      </c>
      <c r="C60" s="1">
        <f>SUM($B$3:B60)</f>
        <v>2.3792375616770809E-4</v>
      </c>
    </row>
    <row r="61" spans="1:3" x14ac:dyDescent="0.25">
      <c r="A61" s="1">
        <v>3.6471187632152898E-10</v>
      </c>
      <c r="B61" s="1">
        <v>1.0110108493161E-4</v>
      </c>
      <c r="C61" s="1">
        <f>SUM($B$3:B61)</f>
        <v>3.3902484109931807E-4</v>
      </c>
    </row>
    <row r="62" spans="1:3" x14ac:dyDescent="0.25">
      <c r="A62" s="1">
        <v>3.6601004644531899E-10</v>
      </c>
      <c r="B62" s="1">
        <v>5.5912808757357704E-7</v>
      </c>
      <c r="C62" s="1">
        <f>SUM($B$3:B62)</f>
        <v>3.3958396918689162E-4</v>
      </c>
    </row>
    <row r="63" spans="1:3" x14ac:dyDescent="0.25">
      <c r="A63" s="1">
        <v>3.6964428282955499E-10</v>
      </c>
      <c r="B63" s="1">
        <v>5.64679612516987E-7</v>
      </c>
      <c r="C63" s="1">
        <f>SUM($B$3:B63)</f>
        <v>3.4014864879940859E-4</v>
      </c>
    </row>
    <row r="64" spans="1:3" x14ac:dyDescent="0.25">
      <c r="A64" s="1">
        <v>3.7752836593350599E-10</v>
      </c>
      <c r="B64" s="1">
        <v>4.5448327544395499E-5</v>
      </c>
      <c r="C64" s="1">
        <f>SUM($B$3:B64)</f>
        <v>3.8559697634380408E-4</v>
      </c>
    </row>
    <row r="65" spans="1:3" x14ac:dyDescent="0.25">
      <c r="A65" s="1">
        <v>3.7970673316697899E-10</v>
      </c>
      <c r="B65" s="1">
        <v>1.31412553614628E-5</v>
      </c>
      <c r="C65" s="1">
        <f>SUM($B$3:B65)</f>
        <v>3.9873823170526689E-4</v>
      </c>
    </row>
    <row r="66" spans="1:3" x14ac:dyDescent="0.25">
      <c r="A66" s="1">
        <v>3.8961997398881997E-10</v>
      </c>
      <c r="B66" s="1">
        <v>1.51657928960673E-5</v>
      </c>
      <c r="C66" s="1">
        <f>SUM($B$3:B66)</f>
        <v>4.1390402460133419E-4</v>
      </c>
    </row>
    <row r="67" spans="1:3" x14ac:dyDescent="0.25">
      <c r="A67" s="1">
        <v>3.9205256124537297E-10</v>
      </c>
      <c r="B67" s="1">
        <v>1.27041445620962E-6</v>
      </c>
      <c r="C67" s="1">
        <f>SUM($B$3:B67)</f>
        <v>4.1517443905754383E-4</v>
      </c>
    </row>
    <row r="68" spans="1:3" x14ac:dyDescent="0.25">
      <c r="A68" s="1">
        <v>3.9330982310175399E-10</v>
      </c>
      <c r="B68" s="1">
        <v>1.27449008900911E-6</v>
      </c>
      <c r="C68" s="1">
        <f>SUM($B$3:B68)</f>
        <v>4.1644892914655292E-4</v>
      </c>
    </row>
    <row r="69" spans="1:3" x14ac:dyDescent="0.25">
      <c r="A69" s="1">
        <v>3.9533934983322498E-10</v>
      </c>
      <c r="B69" s="1">
        <v>5.1919307539435103E-5</v>
      </c>
      <c r="C69" s="1">
        <f>SUM($B$3:B69)</f>
        <v>4.6836823668598801E-4</v>
      </c>
    </row>
    <row r="70" spans="1:3" x14ac:dyDescent="0.25">
      <c r="A70" s="1">
        <v>4.0033892084088698E-10</v>
      </c>
      <c r="B70" s="1">
        <v>4.1527939855109802E-6</v>
      </c>
      <c r="C70" s="1">
        <f>SUM($B$3:B70)</f>
        <v>4.7252103067149898E-4</v>
      </c>
    </row>
    <row r="71" spans="1:3" x14ac:dyDescent="0.25">
      <c r="A71" s="1">
        <v>4.0265150865768698E-10</v>
      </c>
      <c r="B71" s="1">
        <v>8.7045942403085207E-6</v>
      </c>
      <c r="C71" s="1">
        <f>SUM($B$3:B71)</f>
        <v>4.8122562491180747E-4</v>
      </c>
    </row>
    <row r="72" spans="1:3" x14ac:dyDescent="0.25">
      <c r="A72" s="1">
        <v>4.0444543199777301E-10</v>
      </c>
      <c r="B72" s="1">
        <v>5.2227119177421803E-6</v>
      </c>
      <c r="C72" s="1">
        <f>SUM($B$3:B72)</f>
        <v>4.8644833682954966E-4</v>
      </c>
    </row>
    <row r="73" spans="1:3" x14ac:dyDescent="0.25">
      <c r="A73" s="1">
        <v>4.1310641388251501E-10</v>
      </c>
      <c r="B73" s="1">
        <v>1.16506053130554E-5</v>
      </c>
      <c r="C73" s="1">
        <f>SUM($B$3:B73)</f>
        <v>4.9809894214260502E-4</v>
      </c>
    </row>
    <row r="74" spans="1:3" x14ac:dyDescent="0.25">
      <c r="A74" s="1">
        <v>4.1382355567951801E-10</v>
      </c>
      <c r="B74" s="1">
        <v>4.9048363869424204E-6</v>
      </c>
      <c r="C74" s="1">
        <f>SUM($B$3:B74)</f>
        <v>5.0300377852954749E-4</v>
      </c>
    </row>
    <row r="75" spans="1:3" x14ac:dyDescent="0.25">
      <c r="A75" s="1">
        <v>4.2368159753105201E-10</v>
      </c>
      <c r="B75" s="1">
        <v>1.5103714312474901E-6</v>
      </c>
      <c r="C75" s="1">
        <f>SUM($B$3:B75)</f>
        <v>5.0451414996079494E-4</v>
      </c>
    </row>
    <row r="76" spans="1:3" x14ac:dyDescent="0.25">
      <c r="A76" s="1">
        <v>4.5168689113974701E-10</v>
      </c>
      <c r="B76" s="1">
        <v>6.6605860737284701E-7</v>
      </c>
      <c r="C76" s="1">
        <f>SUM($B$3:B76)</f>
        <v>5.0518020856816777E-4</v>
      </c>
    </row>
    <row r="77" spans="1:3" x14ac:dyDescent="0.25">
      <c r="A77" s="1">
        <v>4.5328938037564399E-10</v>
      </c>
      <c r="B77" s="1">
        <v>6.6842308209983195E-7</v>
      </c>
      <c r="C77" s="1">
        <f>SUM($B$3:B77)</f>
        <v>5.0584863165026761E-4</v>
      </c>
    </row>
    <row r="78" spans="1:3" x14ac:dyDescent="0.25">
      <c r="A78" s="1">
        <v>4.55655519804716E-10</v>
      </c>
      <c r="B78" s="1">
        <v>1.46382838911715E-6</v>
      </c>
      <c r="C78" s="1">
        <f>SUM($B$3:B78)</f>
        <v>5.0731246003938473E-4</v>
      </c>
    </row>
    <row r="79" spans="1:3" x14ac:dyDescent="0.25">
      <c r="A79" s="1">
        <v>4.5623755926538003E-10</v>
      </c>
      <c r="B79" s="1">
        <v>6.0979768219231603E-5</v>
      </c>
      <c r="C79" s="1">
        <f>SUM($B$3:B79)</f>
        <v>5.682922282586163E-4</v>
      </c>
    </row>
    <row r="80" spans="1:3" x14ac:dyDescent="0.25">
      <c r="A80" s="1">
        <v>4.5627245313658298E-10</v>
      </c>
      <c r="B80" s="1">
        <v>7.1923299858458195E-5</v>
      </c>
      <c r="C80" s="1">
        <f>SUM($B$3:B80)</f>
        <v>6.4021552811707445E-4</v>
      </c>
    </row>
    <row r="81" spans="1:3" x14ac:dyDescent="0.25">
      <c r="A81" s="1">
        <v>4.5684326131680499E-10</v>
      </c>
      <c r="B81" s="1">
        <v>7.5222365834357198E-5</v>
      </c>
      <c r="C81" s="1">
        <f>SUM($B$3:B81)</f>
        <v>7.1543789395143163E-4</v>
      </c>
    </row>
    <row r="82" spans="1:3" x14ac:dyDescent="0.25">
      <c r="A82" s="1">
        <v>4.5880204497936E-10</v>
      </c>
      <c r="B82" s="1">
        <v>6.0566377213139897E-6</v>
      </c>
      <c r="C82" s="1">
        <f>SUM($B$3:B82)</f>
        <v>7.2149453167274558E-4</v>
      </c>
    </row>
    <row r="83" spans="1:3" x14ac:dyDescent="0.25">
      <c r="A83" s="1">
        <v>4.61232008283396E-10</v>
      </c>
      <c r="B83" s="1">
        <v>1.4817434542117301E-6</v>
      </c>
      <c r="C83" s="1">
        <f>SUM($B$3:B83)</f>
        <v>7.2297627512695731E-4</v>
      </c>
    </row>
    <row r="84" spans="1:3" x14ac:dyDescent="0.25">
      <c r="A84" s="1">
        <v>4.7232155842748199E-10</v>
      </c>
      <c r="B84" s="1">
        <v>4.2336485899257303E-6</v>
      </c>
      <c r="C84" s="1">
        <f>SUM($B$3:B84)</f>
        <v>7.2720992371688308E-4</v>
      </c>
    </row>
    <row r="85" spans="1:3" x14ac:dyDescent="0.25">
      <c r="A85" s="1">
        <v>4.7265001860335703E-10</v>
      </c>
      <c r="B85" s="1">
        <v>1.6032942636945E-5</v>
      </c>
      <c r="C85" s="1">
        <f>SUM($B$3:B85)</f>
        <v>7.4324286635382806E-4</v>
      </c>
    </row>
    <row r="86" spans="1:3" x14ac:dyDescent="0.25">
      <c r="A86" s="1">
        <v>4.7583264834907201E-10</v>
      </c>
      <c r="B86" s="1">
        <v>3.7167924638521997E-5</v>
      </c>
      <c r="C86" s="1">
        <f>SUM($B$3:B86)</f>
        <v>7.8041079099235001E-4</v>
      </c>
    </row>
    <row r="87" spans="1:3" x14ac:dyDescent="0.25">
      <c r="A87" s="1">
        <v>4.8751581969028805E-10</v>
      </c>
      <c r="B87" s="1">
        <v>1.1453826074796501E-5</v>
      </c>
      <c r="C87" s="1">
        <f>SUM($B$3:B87)</f>
        <v>7.9186461706714649E-4</v>
      </c>
    </row>
    <row r="88" spans="1:3" x14ac:dyDescent="0.25">
      <c r="A88" s="1">
        <v>4.9254685615268897E-10</v>
      </c>
      <c r="B88" s="1">
        <v>5.43192691941042E-6</v>
      </c>
      <c r="C88" s="1">
        <f>SUM($B$3:B88)</f>
        <v>7.9729654398655694E-4</v>
      </c>
    </row>
    <row r="89" spans="1:3" x14ac:dyDescent="0.25">
      <c r="A89" s="1">
        <v>4.9561461327802202E-10</v>
      </c>
      <c r="B89" s="1">
        <v>6.9490982966881997E-6</v>
      </c>
      <c r="C89" s="1">
        <f>SUM($B$3:B89)</f>
        <v>8.0424564228324513E-4</v>
      </c>
    </row>
    <row r="90" spans="1:3" x14ac:dyDescent="0.25">
      <c r="A90" s="1">
        <v>4.9635940509250099E-10</v>
      </c>
      <c r="B90" s="1">
        <v>4.0026516059893103E-6</v>
      </c>
      <c r="C90" s="1">
        <f>SUM($B$3:B90)</f>
        <v>8.0824829388923447E-4</v>
      </c>
    </row>
    <row r="91" spans="1:3" x14ac:dyDescent="0.25">
      <c r="A91" s="1">
        <v>4.9639274691674995E-10</v>
      </c>
      <c r="B91" s="1">
        <v>5.76413465303417E-6</v>
      </c>
      <c r="C91" s="1">
        <f>SUM($B$3:B91)</f>
        <v>8.1401242854226865E-4</v>
      </c>
    </row>
    <row r="92" spans="1:3" x14ac:dyDescent="0.25">
      <c r="A92" s="1">
        <v>4.9859587574896597E-10</v>
      </c>
      <c r="B92" s="1">
        <v>1.52986997263621E-4</v>
      </c>
      <c r="C92" s="1">
        <f>SUM($B$3:B92)</f>
        <v>9.6699942580588964E-4</v>
      </c>
    </row>
    <row r="93" spans="1:3" x14ac:dyDescent="0.25">
      <c r="A93" s="1">
        <v>4.9989127908280201E-10</v>
      </c>
      <c r="B93" s="1">
        <v>1.54398383428203E-5</v>
      </c>
      <c r="C93" s="1">
        <f>SUM($B$3:B93)</f>
        <v>9.8243926414870995E-4</v>
      </c>
    </row>
    <row r="94" spans="1:3" x14ac:dyDescent="0.25">
      <c r="A94" s="1">
        <v>5.0944245036166302E-10</v>
      </c>
      <c r="B94" s="1">
        <v>9.0675764325800806E-6</v>
      </c>
      <c r="C94" s="1">
        <f>SUM($B$3:B94)</f>
        <v>9.9150684058128997E-4</v>
      </c>
    </row>
    <row r="95" spans="1:3" x14ac:dyDescent="0.25">
      <c r="A95" s="1">
        <v>5.2042310596302996E-10</v>
      </c>
      <c r="B95" s="1">
        <v>7.3310425122762E-5</v>
      </c>
      <c r="C95" s="1">
        <f>SUM($B$3:B95)</f>
        <v>1.0648172657040519E-3</v>
      </c>
    </row>
    <row r="96" spans="1:3" x14ac:dyDescent="0.25">
      <c r="A96" s="1">
        <v>5.2300167337939402E-10</v>
      </c>
      <c r="B96" s="1">
        <v>1.01066605078928E-5</v>
      </c>
      <c r="C96" s="1">
        <f>SUM($B$3:B96)</f>
        <v>1.0749239262119446E-3</v>
      </c>
    </row>
    <row r="97" spans="1:3" x14ac:dyDescent="0.25">
      <c r="A97" s="1">
        <v>5.2776594848572996E-10</v>
      </c>
      <c r="B97" s="1">
        <v>3.2298310849693603E-5</v>
      </c>
      <c r="C97" s="1">
        <f>SUM($B$3:B97)</f>
        <v>1.1072222370616383E-3</v>
      </c>
    </row>
    <row r="98" spans="1:3" x14ac:dyDescent="0.25">
      <c r="A98" s="1">
        <v>5.2811428748963002E-10</v>
      </c>
      <c r="B98" s="1">
        <v>2.7833938884995099E-5</v>
      </c>
      <c r="C98" s="1">
        <f>SUM($B$3:B98)</f>
        <v>1.1350561759466333E-3</v>
      </c>
    </row>
    <row r="99" spans="1:3" x14ac:dyDescent="0.25">
      <c r="A99" s="1">
        <v>5.3848304230160905E-10</v>
      </c>
      <c r="B99" s="1">
        <v>2.2081885628368798E-5</v>
      </c>
      <c r="C99" s="1">
        <f>SUM($B$3:B99)</f>
        <v>1.1571380615750021E-3</v>
      </c>
    </row>
    <row r="100" spans="1:3" x14ac:dyDescent="0.25">
      <c r="A100" s="1">
        <v>5.4311729656232304E-10</v>
      </c>
      <c r="B100" s="1">
        <v>9.9894032655698298E-5</v>
      </c>
      <c r="C100" s="1">
        <f>SUM($B$3:B100)</f>
        <v>1.2570320942307004E-3</v>
      </c>
    </row>
    <row r="101" spans="1:3" x14ac:dyDescent="0.25">
      <c r="A101" s="1">
        <v>5.4694988406027398E-10</v>
      </c>
      <c r="B101" s="1">
        <v>1.5740289254188799E-5</v>
      </c>
      <c r="C101" s="1">
        <f>SUM($B$3:B101)</f>
        <v>1.2727723834848892E-3</v>
      </c>
    </row>
    <row r="102" spans="1:3" x14ac:dyDescent="0.25">
      <c r="A102" s="1">
        <v>5.5179614105452E-10</v>
      </c>
      <c r="B102" s="1">
        <v>2.6351078064087701E-5</v>
      </c>
      <c r="C102" s="1">
        <f>SUM($B$3:B102)</f>
        <v>1.2991234615489769E-3</v>
      </c>
    </row>
    <row r="103" spans="1:3" x14ac:dyDescent="0.25">
      <c r="A103" s="1">
        <v>5.52709621541403E-10</v>
      </c>
      <c r="B103" s="1">
        <v>2.2506474459476601E-5</v>
      </c>
      <c r="C103" s="1">
        <f>SUM($B$3:B103)</f>
        <v>1.3216299360084534E-3</v>
      </c>
    </row>
    <row r="104" spans="1:3" x14ac:dyDescent="0.25">
      <c r="A104" s="1">
        <v>5.5499001095434496E-10</v>
      </c>
      <c r="B104" s="1">
        <v>8.5995644255093006E-5</v>
      </c>
      <c r="C104" s="1">
        <f>SUM($B$3:B104)</f>
        <v>1.4076255802635464E-3</v>
      </c>
    </row>
    <row r="105" spans="1:3" x14ac:dyDescent="0.25">
      <c r="A105" s="1">
        <v>5.5521576417664502E-10</v>
      </c>
      <c r="B105" s="1">
        <v>8.6493268112931508E-6</v>
      </c>
      <c r="C105" s="1">
        <f>SUM($B$3:B105)</f>
        <v>1.4162749070748396E-3</v>
      </c>
    </row>
    <row r="106" spans="1:3" x14ac:dyDescent="0.25">
      <c r="A106" s="1">
        <v>5.7337008194886399E-10</v>
      </c>
      <c r="B106" s="1">
        <v>2.73031737267629E-6</v>
      </c>
      <c r="C106" s="1">
        <f>SUM($B$3:B106)</f>
        <v>1.419005224447516E-3</v>
      </c>
    </row>
    <row r="107" spans="1:3" x14ac:dyDescent="0.25">
      <c r="A107" s="1">
        <v>5.7411697589195397E-10</v>
      </c>
      <c r="B107" s="1">
        <v>8.5652268392894104E-5</v>
      </c>
      <c r="C107" s="1">
        <f>SUM($B$3:B107)</f>
        <v>1.5046574928404101E-3</v>
      </c>
    </row>
    <row r="108" spans="1:3" x14ac:dyDescent="0.25">
      <c r="A108" s="1">
        <v>5.7453036446697097E-10</v>
      </c>
      <c r="B108" s="1">
        <v>8.3768647125901407E-6</v>
      </c>
      <c r="C108" s="1">
        <f>SUM($B$3:B108)</f>
        <v>1.5130343575530004E-3</v>
      </c>
    </row>
    <row r="109" spans="1:3" x14ac:dyDescent="0.25">
      <c r="A109" s="1">
        <v>5.8632095025846198E-10</v>
      </c>
      <c r="B109" s="1">
        <v>2.95860785429013E-5</v>
      </c>
      <c r="C109" s="1">
        <f>SUM($B$3:B109)</f>
        <v>1.5426204360959015E-3</v>
      </c>
    </row>
    <row r="110" spans="1:3" x14ac:dyDescent="0.25">
      <c r="A110" s="1">
        <v>5.93529111547685E-10</v>
      </c>
      <c r="B110" s="1">
        <v>8.0114093562581906E-6</v>
      </c>
      <c r="C110" s="1">
        <f>SUM($B$3:B110)</f>
        <v>1.5506318454521597E-3</v>
      </c>
    </row>
    <row r="111" spans="1:3" x14ac:dyDescent="0.25">
      <c r="A111" s="1">
        <v>6.0708426720672102E-10</v>
      </c>
      <c r="B111" s="1">
        <v>2.11171874649668E-4</v>
      </c>
      <c r="C111" s="1">
        <f>SUM($B$3:B111)</f>
        <v>1.7618037201018277E-3</v>
      </c>
    </row>
    <row r="112" spans="1:3" x14ac:dyDescent="0.25">
      <c r="A112" s="1">
        <v>6.1302589611124603E-10</v>
      </c>
      <c r="B112" s="1">
        <v>1.14727327672894E-4</v>
      </c>
      <c r="C112" s="1">
        <f>SUM($B$3:B112)</f>
        <v>1.8765310477747218E-3</v>
      </c>
    </row>
    <row r="113" spans="1:3" x14ac:dyDescent="0.25">
      <c r="A113" s="1">
        <v>6.1355338924567303E-10</v>
      </c>
      <c r="B113" s="1">
        <v>1.6573399930020001E-5</v>
      </c>
      <c r="C113" s="1">
        <f>SUM($B$3:B113)</f>
        <v>1.8931044477047418E-3</v>
      </c>
    </row>
    <row r="114" spans="1:3" x14ac:dyDescent="0.25">
      <c r="A114" s="1">
        <v>6.1899188363851104E-10</v>
      </c>
      <c r="B114" s="1">
        <v>2.0239949636199E-4</v>
      </c>
      <c r="C114" s="1">
        <f>SUM($B$3:B114)</f>
        <v>2.0955039440667318E-3</v>
      </c>
    </row>
    <row r="115" spans="1:3" x14ac:dyDescent="0.25">
      <c r="A115" s="1">
        <v>6.3023787167042601E-10</v>
      </c>
      <c r="B115" s="1">
        <v>1.5763241720282301E-5</v>
      </c>
      <c r="C115" s="1">
        <f>SUM($B$3:B115)</f>
        <v>2.1112671857870142E-3</v>
      </c>
    </row>
    <row r="116" spans="1:3" x14ac:dyDescent="0.25">
      <c r="A116" s="1">
        <v>6.3032133048634703E-10</v>
      </c>
      <c r="B116" s="1">
        <v>2.8287617216626501E-5</v>
      </c>
      <c r="C116" s="1">
        <f>SUM($B$3:B116)</f>
        <v>2.1395548030036407E-3</v>
      </c>
    </row>
    <row r="117" spans="1:3" x14ac:dyDescent="0.25">
      <c r="A117" s="1">
        <v>6.35156961573625E-10</v>
      </c>
      <c r="B117" s="1">
        <v>1.90703697274554E-5</v>
      </c>
      <c r="C117" s="1">
        <f>SUM($B$3:B117)</f>
        <v>2.1586251727310959E-3</v>
      </c>
    </row>
    <row r="118" spans="1:3" x14ac:dyDescent="0.25">
      <c r="A118" s="1">
        <v>6.3645664439498298E-10</v>
      </c>
      <c r="B118" s="1">
        <v>1.2205609826663499E-4</v>
      </c>
      <c r="C118" s="1">
        <f>SUM($B$3:B118)</f>
        <v>2.2806812709977309E-3</v>
      </c>
    </row>
    <row r="119" spans="1:3" x14ac:dyDescent="0.25">
      <c r="A119" s="1">
        <v>6.4708560492900397E-10</v>
      </c>
      <c r="B119" s="1">
        <v>1.1414599438031399E-5</v>
      </c>
      <c r="C119" s="1">
        <f>SUM($B$3:B119)</f>
        <v>2.2920958704357622E-3</v>
      </c>
    </row>
    <row r="120" spans="1:3" x14ac:dyDescent="0.25">
      <c r="A120" s="1">
        <v>6.5154925705902303E-10</v>
      </c>
      <c r="B120" s="1">
        <v>1.66895981692532E-5</v>
      </c>
      <c r="C120" s="1">
        <f>SUM($B$3:B120)</f>
        <v>2.3087854686050153E-3</v>
      </c>
    </row>
    <row r="121" spans="1:3" x14ac:dyDescent="0.25">
      <c r="A121" s="1">
        <v>6.6717376989847405E-10</v>
      </c>
      <c r="B121" s="1">
        <v>3.2925773430835003E-5</v>
      </c>
      <c r="C121" s="1">
        <f>SUM($B$3:B121)</f>
        <v>2.3417112420358504E-3</v>
      </c>
    </row>
    <row r="122" spans="1:3" x14ac:dyDescent="0.25">
      <c r="A122" s="1">
        <v>6.7007177175276301E-10</v>
      </c>
      <c r="B122" s="1">
        <v>1.20186490308073E-4</v>
      </c>
      <c r="C122" s="1">
        <f>SUM($B$3:B122)</f>
        <v>2.4618977323439236E-3</v>
      </c>
    </row>
    <row r="123" spans="1:3" x14ac:dyDescent="0.25">
      <c r="A123" s="1">
        <v>6.7193986816774996E-10</v>
      </c>
      <c r="B123" s="1">
        <v>1.2344052886397301E-4</v>
      </c>
      <c r="C123" s="1">
        <f>SUM($B$3:B123)</f>
        <v>2.5853382612078964E-3</v>
      </c>
    </row>
    <row r="124" spans="1:3" x14ac:dyDescent="0.25">
      <c r="A124" s="1">
        <v>6.8519001611344896E-10</v>
      </c>
      <c r="B124" s="1">
        <v>1.32096874782586E-5</v>
      </c>
      <c r="C124" s="1">
        <f>SUM($B$3:B124)</f>
        <v>2.5985479486861549E-3</v>
      </c>
    </row>
    <row r="125" spans="1:3" x14ac:dyDescent="0.25">
      <c r="A125" s="1">
        <v>6.8706649933429601E-10</v>
      </c>
      <c r="B125" s="1">
        <v>1.2902092347722899E-5</v>
      </c>
      <c r="C125" s="1">
        <f>SUM($B$3:B125)</f>
        <v>2.6114500410338777E-3</v>
      </c>
    </row>
    <row r="126" spans="1:3" x14ac:dyDescent="0.25">
      <c r="A126" s="1">
        <v>6.8833166612618202E-10</v>
      </c>
      <c r="B126" s="1">
        <v>2.6711606817665498E-5</v>
      </c>
      <c r="C126" s="1">
        <f>SUM($B$3:B126)</f>
        <v>2.6381616478515432E-3</v>
      </c>
    </row>
    <row r="127" spans="1:3" x14ac:dyDescent="0.25">
      <c r="A127" s="1">
        <v>6.8854393645599901E-10</v>
      </c>
      <c r="B127" s="1">
        <v>1.45864067903234E-5</v>
      </c>
      <c r="C127" s="1">
        <f>SUM($B$3:B127)</f>
        <v>2.6527480546418665E-3</v>
      </c>
    </row>
    <row r="128" spans="1:3" x14ac:dyDescent="0.25">
      <c r="A128" s="1">
        <v>6.9126622430966998E-10</v>
      </c>
      <c r="B128" s="1">
        <v>1.10828688295178E-4</v>
      </c>
      <c r="C128" s="1">
        <f>SUM($B$3:B128)</f>
        <v>2.7635767429370446E-3</v>
      </c>
    </row>
    <row r="129" spans="1:3" x14ac:dyDescent="0.25">
      <c r="A129" s="1">
        <v>6.9174747661742103E-10</v>
      </c>
      <c r="B129" s="1">
        <v>1.40802168746851E-5</v>
      </c>
      <c r="C129" s="1">
        <f>SUM($B$3:B129)</f>
        <v>2.7776569598117295E-3</v>
      </c>
    </row>
    <row r="130" spans="1:3" x14ac:dyDescent="0.25">
      <c r="A130" s="1">
        <v>7.0305947861349796E-10</v>
      </c>
      <c r="B130" s="1">
        <v>1.4508442999452901E-5</v>
      </c>
      <c r="C130" s="1">
        <f>SUM($B$3:B130)</f>
        <v>2.7921654028111825E-3</v>
      </c>
    </row>
    <row r="131" spans="1:3" x14ac:dyDescent="0.25">
      <c r="A131" s="1">
        <v>7.0716586053471396E-10</v>
      </c>
      <c r="B131" s="1">
        <v>6.4005903379544098E-5</v>
      </c>
      <c r="C131" s="1">
        <f>SUM($B$3:B131)</f>
        <v>2.8561713061907266E-3</v>
      </c>
    </row>
    <row r="132" spans="1:3" x14ac:dyDescent="0.25">
      <c r="A132" s="1">
        <v>7.0746126710135495E-10</v>
      </c>
      <c r="B132" s="1">
        <v>5.1647419938459598E-6</v>
      </c>
      <c r="C132" s="1">
        <f>SUM($B$3:B132)</f>
        <v>2.8613360481845726E-3</v>
      </c>
    </row>
    <row r="133" spans="1:3" x14ac:dyDescent="0.25">
      <c r="A133" s="1">
        <v>7.0981792012375405E-10</v>
      </c>
      <c r="B133" s="1">
        <v>8.2927283987643E-6</v>
      </c>
      <c r="C133" s="1">
        <f>SUM($B$3:B133)</f>
        <v>2.8696287765833371E-3</v>
      </c>
    </row>
    <row r="134" spans="1:3" x14ac:dyDescent="0.25">
      <c r="A134" s="1">
        <v>7.1491669883860898E-10</v>
      </c>
      <c r="B134" s="1">
        <v>5.2191681428429399E-6</v>
      </c>
      <c r="C134" s="1">
        <f>SUM($B$3:B134)</f>
        <v>2.8748479447261799E-3</v>
      </c>
    </row>
    <row r="135" spans="1:3" x14ac:dyDescent="0.25">
      <c r="A135" s="1">
        <v>7.2038554597400997E-10</v>
      </c>
      <c r="B135" s="1">
        <v>1.9971632030949901E-5</v>
      </c>
      <c r="C135" s="1">
        <f>SUM($B$3:B135)</f>
        <v>2.8948195767571298E-3</v>
      </c>
    </row>
    <row r="136" spans="1:3" x14ac:dyDescent="0.25">
      <c r="A136" s="1">
        <v>7.3346519647200197E-10</v>
      </c>
      <c r="B136" s="1">
        <v>4.2739734519708903E-5</v>
      </c>
      <c r="C136" s="1">
        <f>SUM($B$3:B136)</f>
        <v>2.9375593112768387E-3</v>
      </c>
    </row>
    <row r="137" spans="1:3" x14ac:dyDescent="0.25">
      <c r="A137" s="1">
        <v>7.3516900028462804E-10</v>
      </c>
      <c r="B137" s="1">
        <v>3.6840165423379499E-6</v>
      </c>
      <c r="C137" s="1">
        <f>SUM($B$3:B137)</f>
        <v>2.9412433278191768E-3</v>
      </c>
    </row>
    <row r="138" spans="1:3" x14ac:dyDescent="0.25">
      <c r="A138" s="1">
        <v>7.3911310999039896E-10</v>
      </c>
      <c r="B138" s="1">
        <v>1.2292376058288599E-4</v>
      </c>
      <c r="C138" s="1">
        <f>SUM($B$3:B138)</f>
        <v>3.064167088402063E-3</v>
      </c>
    </row>
    <row r="139" spans="1:3" x14ac:dyDescent="0.25">
      <c r="A139" s="1">
        <v>7.4212366476476204E-10</v>
      </c>
      <c r="B139" s="1">
        <v>1.7359456904605399E-5</v>
      </c>
      <c r="C139" s="1">
        <f>SUM($B$3:B139)</f>
        <v>3.0815265453066685E-3</v>
      </c>
    </row>
    <row r="140" spans="1:3" x14ac:dyDescent="0.25">
      <c r="A140" s="1">
        <v>7.4281519560750504E-10</v>
      </c>
      <c r="B140" s="1">
        <v>2.5581694453922599E-4</v>
      </c>
      <c r="C140" s="1">
        <f>SUM($B$3:B140)</f>
        <v>3.3373434898458943E-3</v>
      </c>
    </row>
    <row r="141" spans="1:3" x14ac:dyDescent="0.25">
      <c r="A141" s="1">
        <v>7.4332172690246403E-10</v>
      </c>
      <c r="B141" s="1">
        <v>9.1522383803266592E-6</v>
      </c>
      <c r="C141" s="1">
        <f>SUM($B$3:B141)</f>
        <v>3.3464957282262208E-3</v>
      </c>
    </row>
    <row r="142" spans="1:3" x14ac:dyDescent="0.25">
      <c r="A142" s="1">
        <v>7.5028583215851502E-10</v>
      </c>
      <c r="B142" s="1">
        <v>1.3660819817589901E-4</v>
      </c>
      <c r="C142" s="1">
        <f>SUM($B$3:B142)</f>
        <v>3.4831039264021199E-3</v>
      </c>
    </row>
    <row r="143" spans="1:3" x14ac:dyDescent="0.25">
      <c r="A143" s="1">
        <v>7.5325135022672098E-10</v>
      </c>
      <c r="B143" s="1">
        <v>2.0392686651402001E-5</v>
      </c>
      <c r="C143" s="1">
        <f>SUM($B$3:B143)</f>
        <v>3.5034966130535221E-3</v>
      </c>
    </row>
    <row r="144" spans="1:3" x14ac:dyDescent="0.25">
      <c r="A144" s="1">
        <v>7.5440025620259302E-10</v>
      </c>
      <c r="B144" s="1">
        <v>1.24538717525799E-5</v>
      </c>
      <c r="C144" s="1">
        <f>SUM($B$3:B144)</f>
        <v>3.5159504848061018E-3</v>
      </c>
    </row>
    <row r="145" spans="1:3" x14ac:dyDescent="0.25">
      <c r="A145" s="1">
        <v>7.5537447215855501E-10</v>
      </c>
      <c r="B145" s="1">
        <v>3.1001717597451702E-4</v>
      </c>
      <c r="C145" s="1">
        <f>SUM($B$3:B145)</f>
        <v>3.825967660780619E-3</v>
      </c>
    </row>
    <row r="146" spans="1:3" x14ac:dyDescent="0.25">
      <c r="A146" s="1">
        <v>7.5683794733743197E-10</v>
      </c>
      <c r="B146" s="1">
        <v>1.67122061327351E-5</v>
      </c>
      <c r="C146" s="1">
        <f>SUM($B$3:B146)</f>
        <v>3.8426798669133539E-3</v>
      </c>
    </row>
    <row r="147" spans="1:3" x14ac:dyDescent="0.25">
      <c r="A147" s="1">
        <v>7.6175979161859896E-10</v>
      </c>
      <c r="B147" s="1">
        <v>8.1676453784506101E-5</v>
      </c>
      <c r="C147" s="1">
        <f>SUM($B$3:B147)</f>
        <v>3.9243563206978601E-3</v>
      </c>
    </row>
    <row r="148" spans="1:3" x14ac:dyDescent="0.25">
      <c r="A148" s="1">
        <v>7.6470105547395102E-10</v>
      </c>
      <c r="B148" s="1">
        <v>2.8640954829366498E-4</v>
      </c>
      <c r="C148" s="1">
        <f>SUM($B$3:B148)</f>
        <v>4.2107658689915254E-3</v>
      </c>
    </row>
    <row r="149" spans="1:3" x14ac:dyDescent="0.25">
      <c r="A149" s="1">
        <v>7.7136103574619805E-10</v>
      </c>
      <c r="B149" s="1">
        <v>4.8117748673097098E-6</v>
      </c>
      <c r="C149" s="1">
        <f>SUM($B$3:B149)</f>
        <v>4.215577643858835E-3</v>
      </c>
    </row>
    <row r="150" spans="1:3" x14ac:dyDescent="0.25">
      <c r="A150" s="1">
        <v>7.7217841287975999E-10</v>
      </c>
      <c r="B150" s="1">
        <v>1.32948959562738E-4</v>
      </c>
      <c r="C150" s="1">
        <f>SUM($B$3:B150)</f>
        <v>4.3485266034215733E-3</v>
      </c>
    </row>
    <row r="151" spans="1:3" x14ac:dyDescent="0.25">
      <c r="A151" s="1">
        <v>7.7762542544168004E-10</v>
      </c>
      <c r="B151" s="1">
        <v>4.3303191164138598E-5</v>
      </c>
      <c r="C151" s="1">
        <f>SUM($B$3:B151)</f>
        <v>4.3918297945857122E-3</v>
      </c>
    </row>
    <row r="152" spans="1:3" x14ac:dyDescent="0.25">
      <c r="A152" s="1">
        <v>7.9205710895024597E-10</v>
      </c>
      <c r="B152" s="1">
        <v>1.49946378121259E-4</v>
      </c>
      <c r="C152" s="1">
        <f>SUM($B$3:B152)</f>
        <v>4.5417761727069711E-3</v>
      </c>
    </row>
    <row r="153" spans="1:3" x14ac:dyDescent="0.25">
      <c r="A153" s="1">
        <v>8.0699403196855098E-10</v>
      </c>
      <c r="B153" s="1">
        <v>6.0134680555380302E-6</v>
      </c>
      <c r="C153" s="1">
        <f>SUM($B$3:B153)</f>
        <v>4.547789640762509E-3</v>
      </c>
    </row>
    <row r="154" spans="1:3" x14ac:dyDescent="0.25">
      <c r="A154" s="1">
        <v>8.0944066630472699E-10</v>
      </c>
      <c r="B154" s="1">
        <v>1.09646357678444E-5</v>
      </c>
      <c r="C154" s="1">
        <f>SUM($B$3:B154)</f>
        <v>4.5587542765303532E-3</v>
      </c>
    </row>
    <row r="155" spans="1:3" x14ac:dyDescent="0.25">
      <c r="A155" s="1">
        <v>8.2032699353725098E-10</v>
      </c>
      <c r="B155" s="1">
        <v>1.8410421626469501E-5</v>
      </c>
      <c r="C155" s="1">
        <f>SUM($B$3:B155)</f>
        <v>4.577164698156823E-3</v>
      </c>
    </row>
    <row r="156" spans="1:3" x14ac:dyDescent="0.25">
      <c r="A156" s="1">
        <v>8.23851849365338E-10</v>
      </c>
      <c r="B156" s="1">
        <v>1.49392602713526E-5</v>
      </c>
      <c r="C156" s="1">
        <f>SUM($B$3:B156)</f>
        <v>4.5921039584281755E-3</v>
      </c>
    </row>
    <row r="157" spans="1:3" x14ac:dyDescent="0.25">
      <c r="A157" s="1">
        <v>8.2721011692871002E-10</v>
      </c>
      <c r="B157" s="1">
        <v>5.8437454951227898E-5</v>
      </c>
      <c r="C157" s="1">
        <f>SUM($B$3:B157)</f>
        <v>4.6505414133794038E-3</v>
      </c>
    </row>
    <row r="158" spans="1:3" x14ac:dyDescent="0.25">
      <c r="A158" s="1">
        <v>8.47658536478248E-10</v>
      </c>
      <c r="B158" s="1">
        <v>5.7731628127424704E-6</v>
      </c>
      <c r="C158" s="1">
        <f>SUM($B$3:B158)</f>
        <v>4.656314576192146E-3</v>
      </c>
    </row>
    <row r="159" spans="1:3" x14ac:dyDescent="0.25">
      <c r="A159" s="1">
        <v>8.5004056018424901E-10</v>
      </c>
      <c r="B159" s="1">
        <v>3.5110333010851601E-4</v>
      </c>
      <c r="C159" s="1">
        <f>SUM($B$3:B159)</f>
        <v>5.0074179063006622E-3</v>
      </c>
    </row>
    <row r="160" spans="1:3" x14ac:dyDescent="0.25">
      <c r="A160" s="1">
        <v>8.5688431128575301E-10</v>
      </c>
      <c r="B160" s="1">
        <v>1.8078179016215899E-5</v>
      </c>
      <c r="C160" s="1">
        <f>SUM($B$3:B160)</f>
        <v>5.0254960853168785E-3</v>
      </c>
    </row>
    <row r="161" spans="1:3" x14ac:dyDescent="0.25">
      <c r="A161" s="1">
        <v>8.6104132430197802E-10</v>
      </c>
      <c r="B161" s="1">
        <v>6.0953117602514902E-6</v>
      </c>
      <c r="C161" s="1">
        <f>SUM($B$3:B161)</f>
        <v>5.03159139707713E-3</v>
      </c>
    </row>
    <row r="162" spans="1:3" x14ac:dyDescent="0.25">
      <c r="A162" s="1">
        <v>8.6446279925706101E-10</v>
      </c>
      <c r="B162" s="1">
        <v>2.6454400192315499E-5</v>
      </c>
      <c r="C162" s="1">
        <f>SUM($B$3:B162)</f>
        <v>5.0580457972694455E-3</v>
      </c>
    </row>
    <row r="163" spans="1:3" x14ac:dyDescent="0.25">
      <c r="A163" s="1">
        <v>8.67939945657756E-10</v>
      </c>
      <c r="B163" s="1">
        <v>2.7967663682128401E-5</v>
      </c>
      <c r="C163" s="1">
        <f>SUM($B$3:B163)</f>
        <v>5.0860134609515741E-3</v>
      </c>
    </row>
    <row r="164" spans="1:3" x14ac:dyDescent="0.25">
      <c r="A164" s="1">
        <v>8.6822006197991903E-10</v>
      </c>
      <c r="B164" s="1">
        <v>2.07334383968248E-5</v>
      </c>
      <c r="C164" s="1">
        <f>SUM($B$3:B164)</f>
        <v>5.1067468993483993E-3</v>
      </c>
    </row>
    <row r="165" spans="1:3" x14ac:dyDescent="0.25">
      <c r="A165" s="1">
        <v>8.6858663238176905E-10</v>
      </c>
      <c r="B165" s="1">
        <v>1.2154308757554901E-5</v>
      </c>
      <c r="C165" s="1">
        <f>SUM($B$3:B165)</f>
        <v>5.1189012081059538E-3</v>
      </c>
    </row>
    <row r="166" spans="1:3" x14ac:dyDescent="0.25">
      <c r="A166" s="1">
        <v>8.7325425497649596E-10</v>
      </c>
      <c r="B166" s="1">
        <v>7.7201422531645694E-5</v>
      </c>
      <c r="C166" s="1">
        <f>SUM($B$3:B166)</f>
        <v>5.1961026306375996E-3</v>
      </c>
    </row>
    <row r="167" spans="1:3" x14ac:dyDescent="0.25">
      <c r="A167" s="1">
        <v>8.7435091268111798E-10</v>
      </c>
      <c r="B167" s="1">
        <v>1.6302486103501E-4</v>
      </c>
      <c r="C167" s="1">
        <f>SUM($B$3:B167)</f>
        <v>5.3591274916726097E-3</v>
      </c>
    </row>
    <row r="168" spans="1:3" x14ac:dyDescent="0.25">
      <c r="A168" s="1">
        <v>8.8057312004696497E-10</v>
      </c>
      <c r="B168" s="1">
        <v>5.1500290886247901E-5</v>
      </c>
      <c r="C168" s="1">
        <f>SUM($B$3:B168)</f>
        <v>5.4106277825588574E-3</v>
      </c>
    </row>
    <row r="169" spans="1:3" x14ac:dyDescent="0.25">
      <c r="A169" s="1">
        <v>8.8972101876207799E-10</v>
      </c>
      <c r="B169" s="1">
        <v>4.5727744973646102E-6</v>
      </c>
      <c r="C169" s="1">
        <f>SUM($B$3:B169)</f>
        <v>5.4152005570562217E-3</v>
      </c>
    </row>
    <row r="170" spans="1:3" x14ac:dyDescent="0.25">
      <c r="A170" s="1">
        <v>8.89775752997601E-10</v>
      </c>
      <c r="B170" s="1">
        <v>7.9910522615559402E-5</v>
      </c>
      <c r="C170" s="1">
        <f>SUM($B$3:B170)</f>
        <v>5.4951110796717809E-3</v>
      </c>
    </row>
    <row r="171" spans="1:3" x14ac:dyDescent="0.25">
      <c r="A171" s="1">
        <v>8.9402932289159505E-10</v>
      </c>
      <c r="B171" s="1">
        <v>1.3247885158163701E-5</v>
      </c>
      <c r="C171" s="1">
        <f>SUM($B$3:B171)</f>
        <v>5.5083589648299448E-3</v>
      </c>
    </row>
    <row r="172" spans="1:3" x14ac:dyDescent="0.25">
      <c r="A172" s="1">
        <v>8.9881662052963996E-10</v>
      </c>
      <c r="B172" s="1">
        <v>3.8625662845817802E-5</v>
      </c>
      <c r="C172" s="1">
        <f>SUM($B$3:B172)</f>
        <v>5.5469846276757625E-3</v>
      </c>
    </row>
    <row r="173" spans="1:3" x14ac:dyDescent="0.25">
      <c r="A173" s="1">
        <v>8.9960757939420997E-10</v>
      </c>
      <c r="B173" s="1">
        <v>1.30995084510599E-5</v>
      </c>
      <c r="C173" s="1">
        <f>SUM($B$3:B173)</f>
        <v>5.5600841361268223E-3</v>
      </c>
    </row>
    <row r="174" spans="1:3" x14ac:dyDescent="0.25">
      <c r="A174" s="1">
        <v>9.0348892247810903E-10</v>
      </c>
      <c r="B174" s="1">
        <v>3.5051422253916701E-5</v>
      </c>
      <c r="C174" s="1">
        <f>SUM($B$3:B174)</f>
        <v>5.5951355583807394E-3</v>
      </c>
    </row>
    <row r="175" spans="1:3" x14ac:dyDescent="0.25">
      <c r="A175" s="1">
        <v>9.0878730407929701E-10</v>
      </c>
      <c r="B175" s="1">
        <v>3.6549388168254299E-4</v>
      </c>
      <c r="C175" s="1">
        <f>SUM($B$3:B175)</f>
        <v>5.9606294400632821E-3</v>
      </c>
    </row>
    <row r="176" spans="1:3" x14ac:dyDescent="0.25">
      <c r="A176" s="1">
        <v>9.1568102066493801E-10</v>
      </c>
      <c r="B176" s="1">
        <v>1.8240683900810599E-4</v>
      </c>
      <c r="C176" s="1">
        <f>SUM($B$3:B176)</f>
        <v>6.1430362790713877E-3</v>
      </c>
    </row>
    <row r="177" spans="1:3" x14ac:dyDescent="0.25">
      <c r="A177" s="1">
        <v>9.1862527752490803E-10</v>
      </c>
      <c r="B177" s="1">
        <v>6.8578068947988499E-6</v>
      </c>
      <c r="C177" s="1">
        <f>SUM($B$3:B177)</f>
        <v>6.1498940859661868E-3</v>
      </c>
    </row>
    <row r="178" spans="1:3" x14ac:dyDescent="0.25">
      <c r="A178" s="1">
        <v>9.24148572147368E-10</v>
      </c>
      <c r="B178" s="1">
        <v>1.65329128879553E-4</v>
      </c>
      <c r="C178" s="1">
        <f>SUM($B$3:B178)</f>
        <v>6.3152232148457402E-3</v>
      </c>
    </row>
    <row r="179" spans="1:3" x14ac:dyDescent="0.25">
      <c r="A179" s="1">
        <v>9.2419601682564604E-10</v>
      </c>
      <c r="B179" s="1">
        <v>6.9010233736015601E-5</v>
      </c>
      <c r="C179" s="1">
        <f>SUM($B$3:B179)</f>
        <v>6.3842334485817555E-3</v>
      </c>
    </row>
    <row r="180" spans="1:3" x14ac:dyDescent="0.25">
      <c r="A180" s="1">
        <v>9.2529170373722097E-10</v>
      </c>
      <c r="B180" s="1">
        <v>1.5367991893319999E-5</v>
      </c>
      <c r="C180" s="1">
        <f>SUM($B$3:B180)</f>
        <v>6.3996014404750752E-3</v>
      </c>
    </row>
    <row r="181" spans="1:3" x14ac:dyDescent="0.25">
      <c r="A181" s="1">
        <v>9.3705614548275001E-10</v>
      </c>
      <c r="B181" s="1">
        <v>3.4173638562367702E-4</v>
      </c>
      <c r="C181" s="1">
        <f>SUM($B$3:B181)</f>
        <v>6.7413378260987519E-3</v>
      </c>
    </row>
    <row r="182" spans="1:3" x14ac:dyDescent="0.25">
      <c r="A182" s="1">
        <v>9.3937108268377208E-10</v>
      </c>
      <c r="B182" s="1">
        <v>7.6818532587711802E-5</v>
      </c>
      <c r="C182" s="1">
        <f>SUM($B$3:B182)</f>
        <v>6.8181563586864639E-3</v>
      </c>
    </row>
    <row r="183" spans="1:3" x14ac:dyDescent="0.25">
      <c r="A183" s="1">
        <v>9.4566731534308498E-10</v>
      </c>
      <c r="B183" s="1">
        <v>1.12865711134724E-5</v>
      </c>
      <c r="C183" s="1">
        <f>SUM($B$3:B183)</f>
        <v>6.8294429297999365E-3</v>
      </c>
    </row>
    <row r="184" spans="1:3" x14ac:dyDescent="0.25">
      <c r="A184" s="1">
        <v>9.4610574247182309E-10</v>
      </c>
      <c r="B184" s="1">
        <v>2.861188678391E-5</v>
      </c>
      <c r="C184" s="1">
        <f>SUM($B$3:B184)</f>
        <v>6.8580548165838463E-3</v>
      </c>
    </row>
    <row r="185" spans="1:3" x14ac:dyDescent="0.25">
      <c r="A185" s="1">
        <v>9.4666650379837896E-10</v>
      </c>
      <c r="B185" s="1">
        <v>1.4591036175224999E-5</v>
      </c>
      <c r="C185" s="1">
        <f>SUM($B$3:B185)</f>
        <v>6.872645852759071E-3</v>
      </c>
    </row>
    <row r="186" spans="1:3" x14ac:dyDescent="0.25">
      <c r="A186" s="1">
        <v>9.5056909858348699E-10</v>
      </c>
      <c r="B186" s="1">
        <v>2.91844435007514E-5</v>
      </c>
      <c r="C186" s="1">
        <f>SUM($B$3:B186)</f>
        <v>6.9018302962598225E-3</v>
      </c>
    </row>
    <row r="187" spans="1:3" x14ac:dyDescent="0.25">
      <c r="A187" s="1">
        <v>9.5540131107019105E-10</v>
      </c>
      <c r="B187" s="1">
        <v>3.7575751173999798E-4</v>
      </c>
      <c r="C187" s="1">
        <f>SUM($B$3:B187)</f>
        <v>7.2775878079998201E-3</v>
      </c>
    </row>
    <row r="188" spans="1:3" x14ac:dyDescent="0.25">
      <c r="A188" s="1">
        <v>9.57869508778977E-10</v>
      </c>
      <c r="B188" s="1">
        <v>1.6023004421330701E-4</v>
      </c>
      <c r="C188" s="1">
        <f>SUM($B$3:B188)</f>
        <v>7.4378178522131275E-3</v>
      </c>
    </row>
    <row r="189" spans="1:3" x14ac:dyDescent="0.25">
      <c r="A189" s="1">
        <v>9.5915403103432991E-10</v>
      </c>
      <c r="B189" s="1">
        <v>1.9578886044995002E-5</v>
      </c>
      <c r="C189" s="1">
        <f>SUM($B$3:B189)</f>
        <v>7.4573967382581229E-3</v>
      </c>
    </row>
    <row r="190" spans="1:3" x14ac:dyDescent="0.25">
      <c r="A190" s="1">
        <v>9.6322026395177703E-10</v>
      </c>
      <c r="B190" s="1">
        <v>1.2582483211887899E-5</v>
      </c>
      <c r="C190" s="1">
        <f>SUM($B$3:B190)</f>
        <v>7.4699792214700106E-3</v>
      </c>
    </row>
    <row r="191" spans="1:3" x14ac:dyDescent="0.25">
      <c r="A191" s="1">
        <v>9.6614934836815692E-10</v>
      </c>
      <c r="B191" s="1">
        <v>2.04157052463334E-4</v>
      </c>
      <c r="C191" s="1">
        <f>SUM($B$3:B191)</f>
        <v>7.6741362739333446E-3</v>
      </c>
    </row>
    <row r="192" spans="1:3" x14ac:dyDescent="0.25">
      <c r="A192" s="1">
        <v>9.6711244417497793E-10</v>
      </c>
      <c r="B192" s="1">
        <v>1.81730700755901E-5</v>
      </c>
      <c r="C192" s="1">
        <f>SUM($B$3:B192)</f>
        <v>7.6923093440089347E-3</v>
      </c>
    </row>
    <row r="193" spans="1:3" x14ac:dyDescent="0.25">
      <c r="A193" s="1">
        <v>9.9234343447842706E-10</v>
      </c>
      <c r="B193" s="1">
        <v>3.8870363486233399E-4</v>
      </c>
      <c r="C193" s="1">
        <f>SUM($B$3:B193)</f>
        <v>8.081012978871269E-3</v>
      </c>
    </row>
    <row r="194" spans="1:3" x14ac:dyDescent="0.25">
      <c r="A194" s="1">
        <v>9.94517877460118E-10</v>
      </c>
      <c r="B194" s="1">
        <v>7.0450512463258099E-5</v>
      </c>
      <c r="C194" s="1">
        <f>SUM($B$3:B194)</f>
        <v>8.1514634913345263E-3</v>
      </c>
    </row>
    <row r="195" spans="1:3" x14ac:dyDescent="0.25">
      <c r="A195" s="1">
        <v>1.0013557492258901E-9</v>
      </c>
      <c r="B195" s="1">
        <v>3.6658563485720297E-5</v>
      </c>
      <c r="C195" s="1">
        <f>SUM($B$3:B195)</f>
        <v>8.1881220548202464E-3</v>
      </c>
    </row>
    <row r="196" spans="1:3" x14ac:dyDescent="0.25">
      <c r="A196" s="1">
        <v>1.0102671320522501E-9</v>
      </c>
      <c r="B196" s="1">
        <v>2.0335819256744798E-5</v>
      </c>
      <c r="C196" s="1">
        <f>SUM($B$3:B196)</f>
        <v>8.2084578740769919E-3</v>
      </c>
    </row>
    <row r="197" spans="1:3" x14ac:dyDescent="0.25">
      <c r="A197" s="1">
        <v>1.0146694651476699E-9</v>
      </c>
      <c r="B197" s="1">
        <v>1.8794404367806599E-4</v>
      </c>
      <c r="C197" s="1">
        <f>SUM($B$3:B197)</f>
        <v>8.3964019177550572E-3</v>
      </c>
    </row>
    <row r="198" spans="1:3" x14ac:dyDescent="0.25">
      <c r="A198" s="1">
        <v>1.0172777954917401E-9</v>
      </c>
      <c r="B198" s="1">
        <v>2.70736702735413E-5</v>
      </c>
      <c r="C198" s="1">
        <f>SUM($B$3:B198)</f>
        <v>8.4234755880285977E-3</v>
      </c>
    </row>
    <row r="199" spans="1:3" x14ac:dyDescent="0.25">
      <c r="A199" s="1">
        <v>1.02159885638486E-9</v>
      </c>
      <c r="B199" s="1">
        <v>2.30919271530013E-4</v>
      </c>
      <c r="C199" s="1">
        <f>SUM($B$3:B199)</f>
        <v>8.6543948595586111E-3</v>
      </c>
    </row>
    <row r="200" spans="1:3" x14ac:dyDescent="0.25">
      <c r="A200" s="1">
        <v>1.0217344963472101E-9</v>
      </c>
      <c r="B200" s="1">
        <v>1.09534053358086E-4</v>
      </c>
      <c r="C200" s="1">
        <f>SUM($B$3:B200)</f>
        <v>8.7639289129166978E-3</v>
      </c>
    </row>
    <row r="201" spans="1:3" x14ac:dyDescent="0.25">
      <c r="A201" s="1">
        <v>1.0248098469385401E-9</v>
      </c>
      <c r="B201" s="1">
        <v>1.7082305865209401E-5</v>
      </c>
      <c r="C201" s="1">
        <f>SUM($B$3:B201)</f>
        <v>8.7810112187819075E-3</v>
      </c>
    </row>
    <row r="202" spans="1:3" x14ac:dyDescent="0.25">
      <c r="A202" s="1">
        <v>1.0255398982631299E-9</v>
      </c>
      <c r="B202" s="1">
        <v>1.8864967284933399E-4</v>
      </c>
      <c r="C202" s="1">
        <f>SUM($B$3:B202)</f>
        <v>8.9696608916312419E-3</v>
      </c>
    </row>
    <row r="203" spans="1:3" x14ac:dyDescent="0.25">
      <c r="A203" s="1">
        <v>1.0273828031458099E-9</v>
      </c>
      <c r="B203" s="1">
        <v>1.6979869026880101E-5</v>
      </c>
      <c r="C203" s="1">
        <f>SUM($B$3:B203)</f>
        <v>8.9866407606581222E-3</v>
      </c>
    </row>
    <row r="204" spans="1:3" x14ac:dyDescent="0.25">
      <c r="A204" s="1">
        <v>1.0436247363256201E-9</v>
      </c>
      <c r="B204" s="1">
        <v>2.4129528088395901E-5</v>
      </c>
      <c r="C204" s="1">
        <f>SUM($B$3:B204)</f>
        <v>9.0107702887465176E-3</v>
      </c>
    </row>
    <row r="205" spans="1:3" x14ac:dyDescent="0.25">
      <c r="A205" s="1">
        <v>1.05022363168469E-9</v>
      </c>
      <c r="B205" s="1">
        <v>1.21674044925131E-4</v>
      </c>
      <c r="C205" s="1">
        <f>SUM($B$3:B205)</f>
        <v>9.1324443336716493E-3</v>
      </c>
    </row>
    <row r="206" spans="1:3" x14ac:dyDescent="0.25">
      <c r="A206" s="1">
        <v>1.0511451148312E-9</v>
      </c>
      <c r="B206" s="1">
        <v>2.05239778268862E-4</v>
      </c>
      <c r="C206" s="1">
        <f>SUM($B$3:B206)</f>
        <v>9.3376841119405113E-3</v>
      </c>
    </row>
    <row r="207" spans="1:3" x14ac:dyDescent="0.25">
      <c r="A207" s="1">
        <v>1.0614108111341E-9</v>
      </c>
      <c r="B207" s="1">
        <v>6.6168413518434305E-5</v>
      </c>
      <c r="C207" s="1">
        <f>SUM($B$3:B207)</f>
        <v>9.4038525254589462E-3</v>
      </c>
    </row>
    <row r="208" spans="1:3" x14ac:dyDescent="0.25">
      <c r="A208" s="1">
        <v>1.0772264175542399E-9</v>
      </c>
      <c r="B208" s="1">
        <v>1.0578541792380801E-4</v>
      </c>
      <c r="C208" s="1">
        <f>SUM($B$3:B208)</f>
        <v>9.5096379433827535E-3</v>
      </c>
    </row>
    <row r="209" spans="1:3" x14ac:dyDescent="0.25">
      <c r="A209" s="1">
        <v>1.0776972642878399E-9</v>
      </c>
      <c r="B209" s="1">
        <v>2.26969036951442E-4</v>
      </c>
      <c r="C209" s="1">
        <f>SUM($B$3:B209)</f>
        <v>9.7366069803341958E-3</v>
      </c>
    </row>
    <row r="210" spans="1:3" x14ac:dyDescent="0.25">
      <c r="A210" s="1">
        <v>1.0829029778482299E-9</v>
      </c>
      <c r="B210" s="1">
        <v>8.6341867937133601E-5</v>
      </c>
      <c r="C210" s="1">
        <f>SUM($B$3:B210)</f>
        <v>9.8229488482713297E-3</v>
      </c>
    </row>
    <row r="211" spans="1:3" x14ac:dyDescent="0.25">
      <c r="A211" s="1">
        <v>1.08857333914889E-9</v>
      </c>
      <c r="B211" s="1">
        <v>4.4904942146025301E-4</v>
      </c>
      <c r="C211" s="1">
        <f>SUM($B$3:B211)</f>
        <v>1.0271998269731583E-2</v>
      </c>
    </row>
    <row r="212" spans="1:3" x14ac:dyDescent="0.25">
      <c r="A212" s="1">
        <v>1.0920334588622401E-9</v>
      </c>
      <c r="B212" s="1">
        <v>4.6553690331452399E-4</v>
      </c>
      <c r="C212" s="1">
        <f>SUM($B$3:B212)</f>
        <v>1.0737535173046108E-2</v>
      </c>
    </row>
    <row r="213" spans="1:3" x14ac:dyDescent="0.25">
      <c r="A213" s="1">
        <v>1.1003099515089599E-9</v>
      </c>
      <c r="B213" s="1">
        <v>2.51549324820365E-4</v>
      </c>
      <c r="C213" s="1">
        <f>SUM($B$3:B213)</f>
        <v>1.0989084497866473E-2</v>
      </c>
    </row>
    <row r="214" spans="1:3" x14ac:dyDescent="0.25">
      <c r="A214" s="1">
        <v>1.10515521377165E-9</v>
      </c>
      <c r="B214" s="1">
        <v>1.8940512325475499E-5</v>
      </c>
      <c r="C214" s="1">
        <f>SUM($B$3:B214)</f>
        <v>1.1008025010191949E-2</v>
      </c>
    </row>
    <row r="215" spans="1:3" x14ac:dyDescent="0.25">
      <c r="A215" s="1">
        <v>1.1083342189469199E-9</v>
      </c>
      <c r="B215" s="1">
        <v>2.16815481381447E-4</v>
      </c>
      <c r="C215" s="1">
        <f>SUM($B$3:B215)</f>
        <v>1.1224840491573396E-2</v>
      </c>
    </row>
    <row r="216" spans="1:3" x14ac:dyDescent="0.25">
      <c r="A216" s="1">
        <v>1.1142921522213099E-9</v>
      </c>
      <c r="B216" s="1">
        <v>3.1368651981464899E-5</v>
      </c>
      <c r="C216" s="1">
        <f>SUM($B$3:B216)</f>
        <v>1.1256209143554862E-2</v>
      </c>
    </row>
    <row r="217" spans="1:3" x14ac:dyDescent="0.25">
      <c r="A217" s="1">
        <v>1.11445515111852E-9</v>
      </c>
      <c r="B217" s="1">
        <v>1.9144188104810701E-5</v>
      </c>
      <c r="C217" s="1">
        <f>SUM($B$3:B217)</f>
        <v>1.1275353331659672E-2</v>
      </c>
    </row>
    <row r="218" spans="1:3" x14ac:dyDescent="0.25">
      <c r="A218" s="1">
        <v>1.11618787059796E-9</v>
      </c>
      <c r="B218" s="1">
        <v>4.3031894788602698E-5</v>
      </c>
      <c r="C218" s="1">
        <f>SUM($B$3:B218)</f>
        <v>1.1318385226448275E-2</v>
      </c>
    </row>
    <row r="219" spans="1:3" x14ac:dyDescent="0.25">
      <c r="A219" s="1">
        <v>1.1344302935677901E-9</v>
      </c>
      <c r="B219" s="1">
        <v>2.2049202596165801E-5</v>
      </c>
      <c r="C219" s="1">
        <f>SUM($B$3:B219)</f>
        <v>1.1340434429044441E-2</v>
      </c>
    </row>
    <row r="220" spans="1:3" x14ac:dyDescent="0.25">
      <c r="A220" s="1">
        <v>1.13630839610771E-9</v>
      </c>
      <c r="B220" s="1">
        <v>2.08722385028567E-4</v>
      </c>
      <c r="C220" s="1">
        <f>SUM($B$3:B220)</f>
        <v>1.1549156814073008E-2</v>
      </c>
    </row>
    <row r="221" spans="1:3" x14ac:dyDescent="0.25">
      <c r="A221" s="1">
        <v>1.1446612889736899E-9</v>
      </c>
      <c r="B221" s="1">
        <v>2.0504093022756401E-4</v>
      </c>
      <c r="C221" s="1">
        <f>SUM($B$3:B221)</f>
        <v>1.1754197744300572E-2</v>
      </c>
    </row>
    <row r="222" spans="1:3" x14ac:dyDescent="0.25">
      <c r="A222" s="1">
        <v>1.1453867051657699E-9</v>
      </c>
      <c r="B222" s="1">
        <v>4.4595921499195599E-4</v>
      </c>
      <c r="C222" s="1">
        <f>SUM($B$3:B222)</f>
        <v>1.2200156959292528E-2</v>
      </c>
    </row>
    <row r="223" spans="1:3" x14ac:dyDescent="0.25">
      <c r="A223" s="1">
        <v>1.14742447263181E-9</v>
      </c>
      <c r="B223" s="1">
        <v>7.1846433126224003E-5</v>
      </c>
      <c r="C223" s="1">
        <f>SUM($B$3:B223)</f>
        <v>1.2272003392418752E-2</v>
      </c>
    </row>
    <row r="224" spans="1:3" x14ac:dyDescent="0.25">
      <c r="A224" s="1">
        <v>1.1639419563818E-9</v>
      </c>
      <c r="B224" s="1">
        <v>4.6846922699939198E-5</v>
      </c>
      <c r="C224" s="1">
        <f>SUM($B$3:B224)</f>
        <v>1.2318850315118691E-2</v>
      </c>
    </row>
    <row r="225" spans="1:3" x14ac:dyDescent="0.25">
      <c r="A225" s="1">
        <v>1.1639729363895001E-9</v>
      </c>
      <c r="B225">
        <v>2.7648881557246598E-4</v>
      </c>
      <c r="C225" s="1">
        <f>SUM($B$3:B225)</f>
        <v>1.2595339130691156E-2</v>
      </c>
    </row>
    <row r="226" spans="1:3" x14ac:dyDescent="0.25">
      <c r="A226" s="1">
        <v>1.1660042663143E-9</v>
      </c>
      <c r="B226" s="1">
        <v>2.3856875948653801E-5</v>
      </c>
      <c r="C226" s="1">
        <f>SUM($B$3:B226)</f>
        <v>1.2619196006639809E-2</v>
      </c>
    </row>
    <row r="227" spans="1:3" x14ac:dyDescent="0.25">
      <c r="A227" s="1">
        <v>1.16972774043085E-9</v>
      </c>
      <c r="B227" s="1">
        <v>1.1795492656866E-4</v>
      </c>
      <c r="C227" s="1">
        <f>SUM($B$3:B227)</f>
        <v>1.273715093320847E-2</v>
      </c>
    </row>
    <row r="228" spans="1:3" x14ac:dyDescent="0.25">
      <c r="A228" s="1">
        <v>1.1892346281228399E-9</v>
      </c>
      <c r="B228" s="1">
        <v>4.6707668946980598E-5</v>
      </c>
      <c r="C228" s="1">
        <f>SUM($B$3:B228)</f>
        <v>1.2783858602155451E-2</v>
      </c>
    </row>
    <row r="229" spans="1:3" x14ac:dyDescent="0.25">
      <c r="A229" s="1">
        <v>1.19390021783154E-9</v>
      </c>
      <c r="B229" s="1">
        <v>1.5834975353122701E-5</v>
      </c>
      <c r="C229" s="1">
        <f>SUM($B$3:B229)</f>
        <v>1.2799693577508573E-2</v>
      </c>
    </row>
    <row r="230" spans="1:3" x14ac:dyDescent="0.25">
      <c r="A230" s="1">
        <v>1.1978192376520499E-9</v>
      </c>
      <c r="B230" s="1">
        <v>3.7389244050456802E-5</v>
      </c>
      <c r="C230" s="1">
        <f>SUM($B$3:B230)</f>
        <v>1.2837082821559031E-2</v>
      </c>
    </row>
    <row r="231" spans="1:3" x14ac:dyDescent="0.25">
      <c r="A231" s="1">
        <v>1.21393830320336E-9</v>
      </c>
      <c r="B231">
        <v>4.7087872705493599E-4</v>
      </c>
      <c r="C231" s="1">
        <f>SUM($B$3:B231)</f>
        <v>1.3307961548613967E-2</v>
      </c>
    </row>
    <row r="232" spans="1:3" x14ac:dyDescent="0.25">
      <c r="A232" s="1">
        <v>1.2188146247599299E-9</v>
      </c>
      <c r="B232" s="1">
        <v>4.9298225787707895E-4</v>
      </c>
      <c r="C232" s="1">
        <f>SUM($B$3:B232)</f>
        <v>1.3800943806491045E-2</v>
      </c>
    </row>
    <row r="233" spans="1:3" x14ac:dyDescent="0.25">
      <c r="A233" s="1">
        <v>1.2202137276427099E-9</v>
      </c>
      <c r="B233" s="1">
        <v>8.3235793118663598E-5</v>
      </c>
      <c r="C233" s="1">
        <f>SUM($B$3:B233)</f>
        <v>1.3884179599609709E-2</v>
      </c>
    </row>
    <row r="234" spans="1:3" x14ac:dyDescent="0.25">
      <c r="A234" s="1">
        <v>1.2255668182751599E-9</v>
      </c>
      <c r="B234" s="1">
        <v>2.23954285345801E-4</v>
      </c>
      <c r="C234" s="1">
        <f>SUM($B$3:B234)</f>
        <v>1.410813388495551E-2</v>
      </c>
    </row>
    <row r="235" spans="1:3" x14ac:dyDescent="0.25">
      <c r="A235" s="1">
        <v>1.2262535079433799E-9</v>
      </c>
      <c r="B235">
        <v>2.3196266608868901E-4</v>
      </c>
      <c r="C235" s="1">
        <f>SUM($B$3:B235)</f>
        <v>1.4340096551044198E-2</v>
      </c>
    </row>
    <row r="236" spans="1:3" x14ac:dyDescent="0.25">
      <c r="A236" s="1">
        <v>1.22762942635115E-9</v>
      </c>
      <c r="B236" s="1">
        <v>3.4100306136011901E-4</v>
      </c>
      <c r="C236" s="1">
        <f>SUM($B$3:B236)</f>
        <v>1.4681099612404318E-2</v>
      </c>
    </row>
    <row r="237" spans="1:3" x14ac:dyDescent="0.25">
      <c r="A237" s="1">
        <v>1.23230539516759E-9</v>
      </c>
      <c r="B237" s="1">
        <v>3.2645422317062597E-5</v>
      </c>
      <c r="C237" s="1">
        <f>SUM($B$3:B237)</f>
        <v>1.4713745034721381E-2</v>
      </c>
    </row>
    <row r="238" spans="1:3" x14ac:dyDescent="0.25">
      <c r="A238" s="1">
        <v>1.23853256042227E-9</v>
      </c>
      <c r="B238" s="1">
        <v>3.5887992492307303E-5</v>
      </c>
      <c r="C238" s="1">
        <f>SUM($B$3:B238)</f>
        <v>1.4749633027213688E-2</v>
      </c>
    </row>
    <row r="239" spans="1:3" x14ac:dyDescent="0.25">
      <c r="A239" s="1">
        <v>1.244873980205E-9</v>
      </c>
      <c r="B239" s="1">
        <v>7.93375089287123E-5</v>
      </c>
      <c r="C239" s="1">
        <f>SUM($B$3:B239)</f>
        <v>1.48289705361424E-2</v>
      </c>
    </row>
    <row r="240" spans="1:3" x14ac:dyDescent="0.25">
      <c r="A240" s="1">
        <v>1.24598265477434E-9</v>
      </c>
      <c r="B240" s="1">
        <v>6.2520685734025299E-5</v>
      </c>
      <c r="C240" s="1">
        <f>SUM($B$3:B240)</f>
        <v>1.4891491221876425E-2</v>
      </c>
    </row>
    <row r="241" spans="1:3" x14ac:dyDescent="0.25">
      <c r="A241" s="1">
        <v>1.25273900499305E-9</v>
      </c>
      <c r="B241" s="1">
        <v>5.3548431289436203E-4</v>
      </c>
      <c r="C241" s="1">
        <f>SUM($B$3:B241)</f>
        <v>1.5426975534770787E-2</v>
      </c>
    </row>
    <row r="242" spans="1:3" x14ac:dyDescent="0.25">
      <c r="A242" s="1">
        <v>1.2587352333023399E-9</v>
      </c>
      <c r="B242" s="1">
        <v>6.5919815921637698E-5</v>
      </c>
      <c r="C242" s="1">
        <f>SUM($B$3:B242)</f>
        <v>1.5492895350692424E-2</v>
      </c>
    </row>
    <row r="243" spans="1:3" x14ac:dyDescent="0.25">
      <c r="A243" s="1">
        <v>1.2591027282560899E-9</v>
      </c>
      <c r="B243" s="1">
        <v>2.6281745258271999E-4</v>
      </c>
      <c r="C243" s="1">
        <f>SUM($B$3:B243)</f>
        <v>1.5755712803275146E-2</v>
      </c>
    </row>
    <row r="244" spans="1:3" x14ac:dyDescent="0.25">
      <c r="A244" s="1">
        <v>1.2602864511134499E-9</v>
      </c>
      <c r="B244" s="1">
        <v>2.4794024549808599E-4</v>
      </c>
      <c r="C244" s="1">
        <f>SUM($B$3:B244)</f>
        <v>1.6003653048773232E-2</v>
      </c>
    </row>
    <row r="245" spans="1:3" x14ac:dyDescent="0.25">
      <c r="A245" s="1">
        <v>1.2619074379809799E-9</v>
      </c>
      <c r="B245" s="1">
        <v>5.0961918465572105E-4</v>
      </c>
      <c r="C245" s="1">
        <f>SUM($B$3:B245)</f>
        <v>1.6513272233428952E-2</v>
      </c>
    </row>
    <row r="246" spans="1:3" x14ac:dyDescent="0.25">
      <c r="A246" s="1">
        <v>1.2650800191776301E-9</v>
      </c>
      <c r="B246" s="1">
        <v>2.6750365157060898E-4</v>
      </c>
      <c r="C246" s="1">
        <f>SUM($B$3:B246)</f>
        <v>1.6780775884999561E-2</v>
      </c>
    </row>
    <row r="247" spans="1:3" x14ac:dyDescent="0.25">
      <c r="A247" s="1">
        <v>1.26598274833711E-9</v>
      </c>
      <c r="B247" s="1">
        <v>5.4261684867470202E-4</v>
      </c>
      <c r="C247" s="1">
        <f>SUM($B$3:B247)</f>
        <v>1.7323392733674264E-2</v>
      </c>
    </row>
    <row r="248" spans="1:3" x14ac:dyDescent="0.25">
      <c r="A248" s="1">
        <v>1.2665742015249099E-9</v>
      </c>
      <c r="B248" s="1">
        <v>1.4830569563778099E-5</v>
      </c>
      <c r="C248" s="1">
        <f>SUM($B$3:B248)</f>
        <v>1.7338223303238042E-2</v>
      </c>
    </row>
    <row r="249" spans="1:3" x14ac:dyDescent="0.25">
      <c r="A249" s="1">
        <v>1.27787324906844E-9</v>
      </c>
      <c r="B249" s="1">
        <v>5.1892222125846298E-5</v>
      </c>
      <c r="C249" s="1">
        <f>SUM($B$3:B249)</f>
        <v>1.7390115525363889E-2</v>
      </c>
    </row>
    <row r="250" spans="1:3" x14ac:dyDescent="0.25">
      <c r="A250" s="1">
        <v>1.2779599214447899E-9</v>
      </c>
      <c r="B250" s="1">
        <v>1.4816691928107401E-4</v>
      </c>
      <c r="C250" s="1">
        <f>SUM($B$3:B250)</f>
        <v>1.7538282444644962E-2</v>
      </c>
    </row>
    <row r="251" spans="1:3" x14ac:dyDescent="0.25">
      <c r="A251" s="1">
        <v>1.2858821354644499E-9</v>
      </c>
      <c r="B251" s="1">
        <v>5.6482357078644301E-5</v>
      </c>
      <c r="C251" s="1">
        <f>SUM($B$3:B251)</f>
        <v>1.7594764801723606E-2</v>
      </c>
    </row>
    <row r="252" spans="1:3" x14ac:dyDescent="0.25">
      <c r="A252" s="1">
        <v>1.2899910638674201E-9</v>
      </c>
      <c r="B252" s="1">
        <v>4.9695249776682401E-5</v>
      </c>
      <c r="C252" s="1">
        <f>SUM($B$3:B252)</f>
        <v>1.7644460051500287E-2</v>
      </c>
    </row>
    <row r="253" spans="1:3" x14ac:dyDescent="0.25">
      <c r="A253" s="1">
        <v>1.29421771825983E-9</v>
      </c>
      <c r="B253" s="1">
        <v>1.1618879721022099E-5</v>
      </c>
      <c r="C253" s="1">
        <f>SUM($B$3:B253)</f>
        <v>1.7656078931221311E-2</v>
      </c>
    </row>
    <row r="254" spans="1:3" x14ac:dyDescent="0.25">
      <c r="A254" s="1">
        <v>1.2951865843212201E-9</v>
      </c>
      <c r="B254" s="1">
        <v>1.5165583714482401E-5</v>
      </c>
      <c r="C254" s="1">
        <f>SUM($B$3:B254)</f>
        <v>1.7671244514935795E-2</v>
      </c>
    </row>
    <row r="255" spans="1:3" x14ac:dyDescent="0.25">
      <c r="A255" s="1">
        <v>1.2989989839405099E-9</v>
      </c>
      <c r="B255" s="1">
        <v>3.1723548872583798E-4</v>
      </c>
      <c r="C255" s="1">
        <f>SUM($B$3:B255)</f>
        <v>1.7988480003661631E-2</v>
      </c>
    </row>
    <row r="256" spans="1:3" x14ac:dyDescent="0.25">
      <c r="A256" s="1">
        <v>1.3037693190297E-9</v>
      </c>
      <c r="B256" s="1">
        <v>1.6947959723523601E-4</v>
      </c>
      <c r="C256" s="1">
        <f>SUM($B$3:B256)</f>
        <v>1.8157959600896868E-2</v>
      </c>
    </row>
    <row r="257" spans="1:3" x14ac:dyDescent="0.25">
      <c r="A257" s="1">
        <v>1.3055952445184301E-9</v>
      </c>
      <c r="B257">
        <v>1.14802870213854E-4</v>
      </c>
      <c r="C257" s="1">
        <f>SUM($B$3:B257)</f>
        <v>1.8272762471110721E-2</v>
      </c>
    </row>
    <row r="258" spans="1:3" x14ac:dyDescent="0.25">
      <c r="A258" s="1">
        <v>1.3098579436762799E-9</v>
      </c>
      <c r="B258" s="1">
        <v>2.4906614365819101E-5</v>
      </c>
      <c r="C258" s="1">
        <f>SUM($B$3:B258)</f>
        <v>1.8297669085476542E-2</v>
      </c>
    </row>
    <row r="259" spans="1:3" x14ac:dyDescent="0.25">
      <c r="A259" s="1">
        <v>1.3144954949490399E-9</v>
      </c>
      <c r="B259" s="1">
        <v>5.1503203527222602E-4</v>
      </c>
      <c r="C259" s="1">
        <f>SUM($B$3:B259)</f>
        <v>1.8812701120748766E-2</v>
      </c>
    </row>
    <row r="260" spans="1:3" x14ac:dyDescent="0.25">
      <c r="A260" s="1">
        <v>1.31618020237879E-9</v>
      </c>
      <c r="B260" s="1">
        <v>2.4906911991867599E-5</v>
      </c>
      <c r="C260" s="1">
        <f>SUM($B$3:B260)</f>
        <v>1.8837608032740635E-2</v>
      </c>
    </row>
    <row r="261" spans="1:3" x14ac:dyDescent="0.25">
      <c r="A261" s="1">
        <v>1.31686288371878E-9</v>
      </c>
      <c r="B261" s="1">
        <v>2.5808731285757302E-4</v>
      </c>
      <c r="C261" s="1">
        <f>SUM($B$3:B261)</f>
        <v>1.9095695345598209E-2</v>
      </c>
    </row>
    <row r="262" spans="1:3" x14ac:dyDescent="0.25">
      <c r="A262" s="1">
        <v>1.31849990431396E-9</v>
      </c>
      <c r="B262" s="1">
        <v>2.16186953901194E-4</v>
      </c>
      <c r="C262" s="1">
        <f>SUM($B$3:B262)</f>
        <v>1.9311882299499403E-2</v>
      </c>
    </row>
    <row r="263" spans="1:3" x14ac:dyDescent="0.25">
      <c r="A263" s="1">
        <v>1.3245990436006E-9</v>
      </c>
      <c r="B263" s="1">
        <v>4.2542069806920002E-4</v>
      </c>
      <c r="C263" s="1">
        <f>SUM($B$3:B263)</f>
        <v>1.9737302997568602E-2</v>
      </c>
    </row>
    <row r="264" spans="1:3" x14ac:dyDescent="0.25">
      <c r="A264" s="1">
        <v>1.3306979138447499E-9</v>
      </c>
      <c r="B264" s="1">
        <v>2.2636645011336101E-4</v>
      </c>
      <c r="C264" s="1">
        <f>SUM($B$3:B264)</f>
        <v>1.9963669447681964E-2</v>
      </c>
    </row>
    <row r="265" spans="1:3" x14ac:dyDescent="0.25">
      <c r="A265" s="1">
        <v>1.3373756497087901E-9</v>
      </c>
      <c r="B265">
        <v>2.6172659985903202E-4</v>
      </c>
      <c r="C265" s="1">
        <f>SUM($B$3:B265)</f>
        <v>2.0225396047540995E-2</v>
      </c>
    </row>
    <row r="266" spans="1:3" x14ac:dyDescent="0.25">
      <c r="A266" s="1">
        <v>1.33843410512526E-9</v>
      </c>
      <c r="B266" s="1">
        <v>5.6405388861021104E-4</v>
      </c>
      <c r="C266" s="1">
        <f>SUM($B$3:B266)</f>
        <v>2.0789449936151207E-2</v>
      </c>
    </row>
    <row r="267" spans="1:3" x14ac:dyDescent="0.25">
      <c r="A267" s="1">
        <v>1.3404190650281999E-9</v>
      </c>
      <c r="B267" s="1">
        <v>1.28557418011242E-4</v>
      </c>
      <c r="C267" s="1">
        <f>SUM($B$3:B267)</f>
        <v>2.0918007354162448E-2</v>
      </c>
    </row>
    <row r="268" spans="1:3" x14ac:dyDescent="0.25">
      <c r="A268" s="1">
        <v>1.34629855536267E-9</v>
      </c>
      <c r="B268" s="1">
        <v>5.1559266070322098E-5</v>
      </c>
      <c r="C268" s="1">
        <f>SUM($B$3:B268)</f>
        <v>2.096956662023277E-2</v>
      </c>
    </row>
    <row r="269" spans="1:3" x14ac:dyDescent="0.25">
      <c r="A269" s="1">
        <v>1.3469308003299401E-9</v>
      </c>
      <c r="B269" s="1">
        <v>2.2537204427094499E-5</v>
      </c>
      <c r="C269" s="1">
        <f>SUM($B$3:B269)</f>
        <v>2.0992103824659863E-2</v>
      </c>
    </row>
    <row r="270" spans="1:3" x14ac:dyDescent="0.25">
      <c r="A270" s="1">
        <v>1.35169926386149E-9</v>
      </c>
      <c r="B270" s="1">
        <v>1.6481654091643201E-4</v>
      </c>
      <c r="C270" s="1">
        <f>SUM($B$3:B270)</f>
        <v>2.1156920365576294E-2</v>
      </c>
    </row>
    <row r="271" spans="1:3" x14ac:dyDescent="0.25">
      <c r="A271" s="1">
        <v>1.3528048947024599E-9</v>
      </c>
      <c r="B271" s="1">
        <v>6.3092591891196901E-5</v>
      </c>
      <c r="C271" s="1">
        <f>SUM($B$3:B271)</f>
        <v>2.1220012957467491E-2</v>
      </c>
    </row>
    <row r="272" spans="1:3" x14ac:dyDescent="0.25">
      <c r="A272" s="1">
        <v>1.3576436271342E-9</v>
      </c>
      <c r="B272" s="1">
        <v>5.3721520492202699E-5</v>
      </c>
      <c r="C272" s="1">
        <f>SUM($B$3:B272)</f>
        <v>2.1273734477959692E-2</v>
      </c>
    </row>
    <row r="273" spans="1:3" x14ac:dyDescent="0.25">
      <c r="A273" s="1">
        <v>1.35881894352364E-9</v>
      </c>
      <c r="B273" s="1">
        <v>2.5332353568222101E-5</v>
      </c>
      <c r="C273" s="1">
        <f>SUM($B$3:B273)</f>
        <v>2.1299066831527914E-2</v>
      </c>
    </row>
    <row r="274" spans="1:3" x14ac:dyDescent="0.25">
      <c r="A274" s="1">
        <v>1.3604610234631801E-9</v>
      </c>
      <c r="B274" s="1">
        <v>5.4147742223417298E-5</v>
      </c>
      <c r="C274" s="1">
        <f>SUM($B$3:B274)</f>
        <v>2.135321457375133E-2</v>
      </c>
    </row>
    <row r="275" spans="1:3" x14ac:dyDescent="0.25">
      <c r="A275" s="1">
        <v>1.36126592012277E-9</v>
      </c>
      <c r="B275" s="1">
        <v>1.15159569071877E-4</v>
      </c>
      <c r="C275" s="1">
        <f>SUM($B$3:B275)</f>
        <v>2.1468374142823207E-2</v>
      </c>
    </row>
    <row r="276" spans="1:3" x14ac:dyDescent="0.25">
      <c r="A276" s="1">
        <v>1.3632235485767701E-9</v>
      </c>
      <c r="B276" s="1">
        <v>6.3054960938092102E-5</v>
      </c>
      <c r="C276" s="1">
        <f>SUM($B$3:B276)</f>
        <v>2.1531429103761299E-2</v>
      </c>
    </row>
    <row r="277" spans="1:3" x14ac:dyDescent="0.25">
      <c r="A277" s="1">
        <v>1.3701231864004199E-9</v>
      </c>
      <c r="B277" s="1">
        <v>9.9624114017506503E-5</v>
      </c>
      <c r="C277" s="1">
        <f>SUM($B$3:B277)</f>
        <v>2.1631053217778806E-2</v>
      </c>
    </row>
    <row r="278" spans="1:3" x14ac:dyDescent="0.25">
      <c r="A278" s="1">
        <v>1.37829935321809E-9</v>
      </c>
      <c r="B278" s="1">
        <v>3.0021526334189001E-4</v>
      </c>
      <c r="C278" s="1">
        <f>SUM($B$3:B278)</f>
        <v>2.1931268481120696E-2</v>
      </c>
    </row>
    <row r="279" spans="1:3" x14ac:dyDescent="0.25">
      <c r="A279" s="1">
        <v>1.3841098667626301E-9</v>
      </c>
      <c r="B279" s="1">
        <v>8.6175069551217305E-5</v>
      </c>
      <c r="C279" s="1">
        <f>SUM($B$3:B279)</f>
        <v>2.2017443550671912E-2</v>
      </c>
    </row>
    <row r="280" spans="1:3" x14ac:dyDescent="0.25">
      <c r="A280" s="1">
        <v>1.3885102876837101E-9</v>
      </c>
      <c r="B280" s="1">
        <v>1.08519265461797E-5</v>
      </c>
      <c r="C280" s="1">
        <f>SUM($B$3:B280)</f>
        <v>2.2028295477218091E-2</v>
      </c>
    </row>
    <row r="281" spans="1:3" x14ac:dyDescent="0.25">
      <c r="A281" s="1">
        <v>1.3969232329676301E-9</v>
      </c>
      <c r="B281" s="1">
        <v>6.6699445914350101E-5</v>
      </c>
      <c r="C281" s="1">
        <f>SUM($B$3:B281)</f>
        <v>2.2094994923132442E-2</v>
      </c>
    </row>
    <row r="282" spans="1:3" x14ac:dyDescent="0.25">
      <c r="A282" s="1">
        <v>1.3981177412585199E-9</v>
      </c>
      <c r="B282" s="1">
        <v>5.1010787877538903E-4</v>
      </c>
      <c r="C282" s="1">
        <f>SUM($B$3:B282)</f>
        <v>2.260510280190783E-2</v>
      </c>
    </row>
    <row r="283" spans="1:3" x14ac:dyDescent="0.25">
      <c r="A283" s="1">
        <v>1.3985293031395699E-9</v>
      </c>
      <c r="B283" s="1">
        <v>2.9281654157529499E-5</v>
      </c>
      <c r="C283" s="1">
        <f>SUM($B$3:B283)</f>
        <v>2.263438445606536E-2</v>
      </c>
    </row>
    <row r="284" spans="1:3" x14ac:dyDescent="0.25">
      <c r="A284" s="1">
        <v>1.4092328321276201E-9</v>
      </c>
      <c r="B284" s="1">
        <v>5.5229298247349797E-4</v>
      </c>
      <c r="C284" s="1">
        <f>SUM($B$3:B284)</f>
        <v>2.3186677438538857E-2</v>
      </c>
    </row>
    <row r="285" spans="1:3" x14ac:dyDescent="0.25">
      <c r="A285" s="1">
        <v>1.4134497007270299E-9</v>
      </c>
      <c r="B285" s="1">
        <v>3.4368672200481903E-5</v>
      </c>
      <c r="C285" s="1">
        <f>SUM($B$3:B285)</f>
        <v>2.322104611073934E-2</v>
      </c>
    </row>
    <row r="286" spans="1:3" x14ac:dyDescent="0.25">
      <c r="A286" s="1">
        <v>1.4177295165274399E-9</v>
      </c>
      <c r="B286" s="1">
        <v>5.5012789111448102E-5</v>
      </c>
      <c r="C286" s="1">
        <f>SUM($B$3:B286)</f>
        <v>2.3276058899850786E-2</v>
      </c>
    </row>
    <row r="287" spans="1:3" x14ac:dyDescent="0.25">
      <c r="A287" s="1">
        <v>1.42508614372227E-9</v>
      </c>
      <c r="B287" s="1">
        <v>6.6937118220926104E-5</v>
      </c>
      <c r="C287" s="1">
        <f>SUM($B$3:B287)</f>
        <v>2.3342996018071712E-2</v>
      </c>
    </row>
    <row r="288" spans="1:3" x14ac:dyDescent="0.25">
      <c r="A288" s="1">
        <v>1.4272804390542099E-9</v>
      </c>
      <c r="B288" s="1">
        <v>1.9903672298112E-4</v>
      </c>
      <c r="C288" s="1">
        <f>SUM($B$3:B288)</f>
        <v>2.3542032741052831E-2</v>
      </c>
    </row>
    <row r="289" spans="1:3" x14ac:dyDescent="0.25">
      <c r="A289" s="1">
        <v>1.4294018801530501E-9</v>
      </c>
      <c r="B289" s="1">
        <v>2.3737479883688899E-4</v>
      </c>
      <c r="C289" s="1">
        <f>SUM($B$3:B289)</f>
        <v>2.3779407539889719E-2</v>
      </c>
    </row>
    <row r="290" spans="1:3" x14ac:dyDescent="0.25">
      <c r="A290" s="1">
        <v>1.43026164332502E-9</v>
      </c>
      <c r="B290" s="1">
        <v>7.0420769207058204E-5</v>
      </c>
      <c r="C290" s="1">
        <f>SUM($B$3:B290)</f>
        <v>2.3849828309096776E-2</v>
      </c>
    </row>
    <row r="291" spans="1:3" x14ac:dyDescent="0.25">
      <c r="A291" s="1">
        <v>1.43154595469744E-9</v>
      </c>
      <c r="B291" s="1">
        <v>1.6797143623789899E-4</v>
      </c>
      <c r="C291" s="1">
        <f>SUM($B$3:B291)</f>
        <v>2.4017799745334675E-2</v>
      </c>
    </row>
    <row r="292" spans="1:3" x14ac:dyDescent="0.25">
      <c r="A292" s="1">
        <v>1.44024665228691E-9</v>
      </c>
      <c r="B292" s="1">
        <v>4.2521190290327198E-5</v>
      </c>
      <c r="C292" s="1">
        <f>SUM($B$3:B292)</f>
        <v>2.4060320935625004E-2</v>
      </c>
    </row>
    <row r="293" spans="1:3" x14ac:dyDescent="0.25">
      <c r="A293" s="1">
        <v>1.4562108365456899E-9</v>
      </c>
      <c r="B293" s="1">
        <v>5.7761432257695198E-5</v>
      </c>
      <c r="C293" s="1">
        <f>SUM($B$3:B293)</f>
        <v>2.4118082367882699E-2</v>
      </c>
    </row>
    <row r="294" spans="1:3" x14ac:dyDescent="0.25">
      <c r="A294" s="1">
        <v>1.4581812054685901E-9</v>
      </c>
      <c r="B294" s="1">
        <v>3.6872452190877999E-5</v>
      </c>
      <c r="C294" s="1">
        <f>SUM($B$3:B294)</f>
        <v>2.4154954820073578E-2</v>
      </c>
    </row>
    <row r="295" spans="1:3" x14ac:dyDescent="0.25">
      <c r="A295" s="1">
        <v>1.4592125811553199E-9</v>
      </c>
      <c r="B295" s="1">
        <v>6.6648129765801203E-5</v>
      </c>
      <c r="C295" s="1">
        <f>SUM($B$3:B295)</f>
        <v>2.4221602949839379E-2</v>
      </c>
    </row>
    <row r="296" spans="1:3" x14ac:dyDescent="0.25">
      <c r="A296" s="1">
        <v>1.4608473889349199E-9</v>
      </c>
      <c r="B296" s="1">
        <v>2.7484803375991501E-4</v>
      </c>
      <c r="C296" s="1">
        <f>SUM($B$3:B296)</f>
        <v>2.4496450983599295E-2</v>
      </c>
    </row>
    <row r="297" spans="1:3" x14ac:dyDescent="0.25">
      <c r="A297" s="1">
        <v>1.46619830178962E-9</v>
      </c>
      <c r="B297" s="1">
        <v>7.1821231695320294E-5</v>
      </c>
      <c r="C297" s="1">
        <f>SUM($B$3:B297)</f>
        <v>2.4568272215294614E-2</v>
      </c>
    </row>
    <row r="298" spans="1:3" x14ac:dyDescent="0.25">
      <c r="A298" s="1">
        <v>1.4712181150443999E-9</v>
      </c>
      <c r="B298" s="1">
        <v>2.8925373991703802E-4</v>
      </c>
      <c r="C298" s="1">
        <f>SUM($B$3:B298)</f>
        <v>2.4857525955211651E-2</v>
      </c>
    </row>
    <row r="299" spans="1:3" x14ac:dyDescent="0.25">
      <c r="A299" s="1">
        <v>1.4770833927960899E-9</v>
      </c>
      <c r="B299" s="1">
        <v>2.7361827878342599E-5</v>
      </c>
      <c r="C299" s="1">
        <f>SUM($B$3:B299)</f>
        <v>2.4884887783089994E-2</v>
      </c>
    </row>
    <row r="300" spans="1:3" x14ac:dyDescent="0.25">
      <c r="A300" s="1">
        <v>1.4803848672361699E-9</v>
      </c>
      <c r="B300">
        <v>1.5527866473423899E-4</v>
      </c>
      <c r="C300" s="1">
        <f>SUM($B$3:B300)</f>
        <v>2.5040166447824232E-2</v>
      </c>
    </row>
    <row r="301" spans="1:3" x14ac:dyDescent="0.25">
      <c r="A301" s="1">
        <v>1.4827678824608899E-9</v>
      </c>
      <c r="B301" s="1">
        <v>4.6475755205037203E-5</v>
      </c>
      <c r="C301" s="1">
        <f>SUM($B$3:B301)</f>
        <v>2.508664220302927E-2</v>
      </c>
    </row>
    <row r="302" spans="1:3" x14ac:dyDescent="0.25">
      <c r="A302" s="1">
        <v>1.49355710593333E-9</v>
      </c>
      <c r="B302" s="1">
        <v>1.35633974397711E-4</v>
      </c>
      <c r="C302" s="1">
        <f>SUM($B$3:B302)</f>
        <v>2.5222276177426981E-2</v>
      </c>
    </row>
    <row r="303" spans="1:3" x14ac:dyDescent="0.25">
      <c r="A303" s="1">
        <v>1.49876532471251E-9</v>
      </c>
      <c r="B303" s="1">
        <v>2.9878241892145101E-4</v>
      </c>
      <c r="C303" s="1">
        <f>SUM($B$3:B303)</f>
        <v>2.5521058596348432E-2</v>
      </c>
    </row>
    <row r="304" spans="1:3" x14ac:dyDescent="0.25">
      <c r="A304" s="1">
        <v>1.50243011782167E-9</v>
      </c>
      <c r="B304" s="1">
        <v>6.6281469441969098E-4</v>
      </c>
      <c r="C304" s="1">
        <f>SUM($B$3:B304)</f>
        <v>2.6183873290768121E-2</v>
      </c>
    </row>
    <row r="305" spans="1:3" x14ac:dyDescent="0.25">
      <c r="A305" s="1">
        <v>1.5033743002988999E-9</v>
      </c>
      <c r="B305" s="1">
        <v>5.8029227326728602E-4</v>
      </c>
      <c r="C305" s="1">
        <f>SUM($B$3:B305)</f>
        <v>2.6764165564035408E-2</v>
      </c>
    </row>
    <row r="306" spans="1:3" x14ac:dyDescent="0.25">
      <c r="A306" s="1">
        <v>1.5048012068784901E-9</v>
      </c>
      <c r="B306" s="1">
        <v>7.0360342174853303E-4</v>
      </c>
      <c r="C306" s="1">
        <f>SUM($B$3:B306)</f>
        <v>2.7467768985783941E-2</v>
      </c>
    </row>
    <row r="307" spans="1:3" x14ac:dyDescent="0.25">
      <c r="A307" s="1">
        <v>1.5101533768923099E-9</v>
      </c>
      <c r="B307" s="1">
        <v>3.1045879383507E-4</v>
      </c>
      <c r="C307" s="1">
        <f>SUM($B$3:B307)</f>
        <v>2.7778227779619011E-2</v>
      </c>
    </row>
    <row r="308" spans="1:3" x14ac:dyDescent="0.25">
      <c r="A308" s="1">
        <v>1.51111203867011E-9</v>
      </c>
      <c r="B308" s="1">
        <v>1.33577104272468E-5</v>
      </c>
      <c r="C308" s="1">
        <f>SUM($B$3:B308)</f>
        <v>2.7791585490046258E-2</v>
      </c>
    </row>
    <row r="309" spans="1:3" x14ac:dyDescent="0.25">
      <c r="A309" s="1">
        <v>1.51519011839479E-9</v>
      </c>
      <c r="B309" s="1">
        <v>2.3559293383491301E-4</v>
      </c>
      <c r="C309" s="1">
        <f>SUM($B$3:B309)</f>
        <v>2.802717842388117E-2</v>
      </c>
    </row>
    <row r="310" spans="1:3" x14ac:dyDescent="0.25">
      <c r="A310" s="1">
        <v>1.5190534340956899E-9</v>
      </c>
      <c r="B310">
        <v>2.4940282686486902E-4</v>
      </c>
      <c r="C310" s="1">
        <f>SUM($B$3:B310)</f>
        <v>2.8276581250746037E-2</v>
      </c>
    </row>
    <row r="311" spans="1:3" x14ac:dyDescent="0.25">
      <c r="A311" s="1">
        <v>1.52528501385734E-9</v>
      </c>
      <c r="B311">
        <v>6.1342205465694495E-4</v>
      </c>
      <c r="C311" s="1">
        <f>SUM($B$3:B311)</f>
        <v>2.8890003305402982E-2</v>
      </c>
    </row>
    <row r="312" spans="1:3" x14ac:dyDescent="0.25">
      <c r="A312" s="1">
        <v>1.5362617615172501E-9</v>
      </c>
      <c r="B312" s="1">
        <v>7.3034976344516105E-5</v>
      </c>
      <c r="C312" s="1">
        <f>SUM($B$3:B312)</f>
        <v>2.8963038281747497E-2</v>
      </c>
    </row>
    <row r="313" spans="1:3" x14ac:dyDescent="0.25">
      <c r="A313" s="1">
        <v>1.5419781062217601E-9</v>
      </c>
      <c r="B313" s="1">
        <v>7.2484763649445402E-5</v>
      </c>
      <c r="C313" s="1">
        <f>SUM($B$3:B313)</f>
        <v>2.9035523045396944E-2</v>
      </c>
    </row>
    <row r="314" spans="1:3" x14ac:dyDescent="0.25">
      <c r="A314" s="1">
        <v>1.54266954302958E-9</v>
      </c>
      <c r="B314">
        <v>1.3839980038585001E-4</v>
      </c>
      <c r="C314" s="1">
        <f>SUM($B$3:B314)</f>
        <v>2.9173922845782792E-2</v>
      </c>
    </row>
    <row r="315" spans="1:3" x14ac:dyDescent="0.25">
      <c r="A315" s="1">
        <v>1.54639463232481E-9</v>
      </c>
      <c r="B315" s="1">
        <v>1.6948322818542301E-4</v>
      </c>
      <c r="C315" s="1">
        <f>SUM($B$3:B315)</f>
        <v>2.9343406073968216E-2</v>
      </c>
    </row>
    <row r="316" spans="1:3" x14ac:dyDescent="0.25">
      <c r="A316" s="1">
        <v>1.56027321860314E-9</v>
      </c>
      <c r="B316" s="1">
        <v>9.9115244920946306E-5</v>
      </c>
      <c r="C316" s="1">
        <f>SUM($B$3:B316)</f>
        <v>2.9442521318889161E-2</v>
      </c>
    </row>
    <row r="317" spans="1:3" x14ac:dyDescent="0.25">
      <c r="A317" s="1">
        <v>1.56326545014087E-9</v>
      </c>
      <c r="B317" s="1">
        <v>1.4368806351579101E-4</v>
      </c>
      <c r="C317" s="1">
        <f>SUM($B$3:B317)</f>
        <v>2.958620938240495E-2</v>
      </c>
    </row>
    <row r="318" spans="1:3" x14ac:dyDescent="0.25">
      <c r="A318" s="1">
        <v>1.56719672348388E-9</v>
      </c>
      <c r="B318" s="1">
        <v>5.0605487840249997E-4</v>
      </c>
      <c r="C318" s="1">
        <f>SUM($B$3:B318)</f>
        <v>3.0092264260807449E-2</v>
      </c>
    </row>
    <row r="319" spans="1:3" x14ac:dyDescent="0.25">
      <c r="A319" s="1">
        <v>1.5681864237846E-9</v>
      </c>
      <c r="B319" s="1">
        <v>7.7229672704790301E-4</v>
      </c>
      <c r="C319" s="1">
        <f>SUM($B$3:B319)</f>
        <v>3.0864560987855352E-2</v>
      </c>
    </row>
    <row r="320" spans="1:3" x14ac:dyDescent="0.25">
      <c r="A320" s="1">
        <v>1.56900353275754E-9</v>
      </c>
      <c r="B320" s="1">
        <v>6.3791660283350304E-4</v>
      </c>
      <c r="C320" s="1">
        <f>SUM($B$3:B320)</f>
        <v>3.1502477590688853E-2</v>
      </c>
    </row>
    <row r="321" spans="1:3" x14ac:dyDescent="0.25">
      <c r="A321" s="1">
        <v>1.5698038690989099E-9</v>
      </c>
      <c r="B321" s="1">
        <v>7.2256508047157696E-5</v>
      </c>
      <c r="C321" s="1">
        <f>SUM($B$3:B321)</f>
        <v>3.1574734098736013E-2</v>
      </c>
    </row>
    <row r="322" spans="1:3" x14ac:dyDescent="0.25">
      <c r="A322" s="1">
        <v>1.5802851723082199E-9</v>
      </c>
      <c r="B322" s="1">
        <v>3.2121486801777301E-4</v>
      </c>
      <c r="C322" s="1">
        <f>SUM($B$3:B322)</f>
        <v>3.1895948966753788E-2</v>
      </c>
    </row>
    <row r="323" spans="1:3" x14ac:dyDescent="0.25">
      <c r="A323" s="1">
        <v>1.58218965912753E-9</v>
      </c>
      <c r="B323" s="1">
        <v>1.83077572618339E-4</v>
      </c>
      <c r="C323" s="1">
        <f>SUM($B$3:B323)</f>
        <v>3.2079026539372127E-2</v>
      </c>
    </row>
    <row r="324" spans="1:3" x14ac:dyDescent="0.25">
      <c r="A324" s="1">
        <v>1.5872797586257199E-9</v>
      </c>
      <c r="B324" s="1">
        <v>1.10054727316228E-4</v>
      </c>
      <c r="C324" s="1">
        <f>SUM($B$3:B324)</f>
        <v>3.2189081266688353E-2</v>
      </c>
    </row>
    <row r="325" spans="1:3" x14ac:dyDescent="0.25">
      <c r="A325" s="1">
        <v>1.5874995762478799E-9</v>
      </c>
      <c r="B325" s="1">
        <v>4.11494580674836E-4</v>
      </c>
      <c r="C325" s="1">
        <f>SUM($B$3:B325)</f>
        <v>3.2600575847363186E-2</v>
      </c>
    </row>
    <row r="326" spans="1:3" x14ac:dyDescent="0.25">
      <c r="A326" s="1">
        <v>1.5953233502766899E-9</v>
      </c>
      <c r="B326" s="1">
        <v>5.4929831104876903E-4</v>
      </c>
      <c r="C326" s="1">
        <f>SUM($B$3:B326)</f>
        <v>3.3149874158411953E-2</v>
      </c>
    </row>
    <row r="327" spans="1:3" x14ac:dyDescent="0.25">
      <c r="A327" s="1">
        <v>1.59818417889374E-9</v>
      </c>
      <c r="B327" s="1">
        <v>5.5916267848131495E-4</v>
      </c>
      <c r="C327" s="1">
        <f>SUM($B$3:B327)</f>
        <v>3.3709036836893268E-2</v>
      </c>
    </row>
    <row r="328" spans="1:3" x14ac:dyDescent="0.25">
      <c r="A328" s="1">
        <v>1.5987824725272901E-9</v>
      </c>
      <c r="B328" s="1">
        <v>1.13133913819256E-4</v>
      </c>
      <c r="C328" s="1">
        <f>SUM($B$3:B328)</f>
        <v>3.3822170750712525E-2</v>
      </c>
    </row>
    <row r="329" spans="1:3" x14ac:dyDescent="0.25">
      <c r="A329" s="1">
        <v>1.62929885732756E-9</v>
      </c>
      <c r="B329" s="1">
        <v>1.07514916635836E-4</v>
      </c>
      <c r="C329" s="1">
        <f>SUM($B$3:B329)</f>
        <v>3.3929685667348358E-2</v>
      </c>
    </row>
    <row r="330" spans="1:3" x14ac:dyDescent="0.25">
      <c r="A330" s="1">
        <v>1.6304678035823E-9</v>
      </c>
      <c r="B330" s="1">
        <v>8.2448152415574499E-5</v>
      </c>
      <c r="C330" s="1">
        <f>SUM($B$3:B330)</f>
        <v>3.401213381976393E-2</v>
      </c>
    </row>
    <row r="331" spans="1:3" x14ac:dyDescent="0.25">
      <c r="A331" s="1">
        <v>1.63751858523098E-9</v>
      </c>
      <c r="B331" s="1">
        <v>3.2909554803633603E-5</v>
      </c>
      <c r="C331" s="1">
        <f>SUM($B$3:B331)</f>
        <v>3.4045043374567562E-2</v>
      </c>
    </row>
    <row r="332" spans="1:3" x14ac:dyDescent="0.25">
      <c r="A332" s="1">
        <v>1.64381386347393E-9</v>
      </c>
      <c r="B332" s="1">
        <v>6.1240862848423004E-5</v>
      </c>
      <c r="C332" s="1">
        <f>SUM($B$3:B332)</f>
        <v>3.4106284237415983E-2</v>
      </c>
    </row>
    <row r="333" spans="1:3" x14ac:dyDescent="0.25">
      <c r="A333" s="1">
        <v>1.6441389679661699E-9</v>
      </c>
      <c r="B333" s="1">
        <v>7.4288614596032597E-4</v>
      </c>
      <c r="C333" s="1">
        <f>SUM($B$3:B333)</f>
        <v>3.4849170383376309E-2</v>
      </c>
    </row>
    <row r="334" spans="1:3" x14ac:dyDescent="0.25">
      <c r="A334" s="1">
        <v>1.64656268835235E-9</v>
      </c>
      <c r="B334" s="1">
        <v>6.3818122977729401E-4</v>
      </c>
      <c r="C334" s="1">
        <f>SUM($B$3:B334)</f>
        <v>3.5487351613153605E-2</v>
      </c>
    </row>
    <row r="335" spans="1:3" x14ac:dyDescent="0.25">
      <c r="A335" s="1">
        <v>1.6517175400074901E-9</v>
      </c>
      <c r="B335" s="1">
        <v>8.3304278705899695E-5</v>
      </c>
      <c r="C335" s="1">
        <f>SUM($B$3:B335)</f>
        <v>3.5570655891859503E-2</v>
      </c>
    </row>
    <row r="336" spans="1:3" x14ac:dyDescent="0.25">
      <c r="A336" s="1">
        <v>1.6584181637459999E-9</v>
      </c>
      <c r="B336" s="1">
        <v>8.0407757153083697E-5</v>
      </c>
      <c r="C336" s="1">
        <f>SUM($B$3:B336)</f>
        <v>3.5651063649012583E-2</v>
      </c>
    </row>
    <row r="337" spans="1:3" x14ac:dyDescent="0.25">
      <c r="A337" s="1">
        <v>1.66117921893011E-9</v>
      </c>
      <c r="B337" s="1">
        <v>9.5892124970459893E-5</v>
      </c>
      <c r="C337" s="1">
        <f>SUM($B$3:B337)</f>
        <v>3.5746955773983041E-2</v>
      </c>
    </row>
    <row r="338" spans="1:3" x14ac:dyDescent="0.25">
      <c r="A338" s="1">
        <v>1.6684701313320101E-9</v>
      </c>
      <c r="B338" s="1">
        <v>4.3830583264770903E-4</v>
      </c>
      <c r="C338" s="1">
        <f>SUM($B$3:B338)</f>
        <v>3.6185261606630749E-2</v>
      </c>
    </row>
    <row r="339" spans="1:3" x14ac:dyDescent="0.25">
      <c r="A339" s="1">
        <v>1.6714293295250099E-9</v>
      </c>
      <c r="B339" s="1">
        <v>6.1318978786253204E-5</v>
      </c>
      <c r="C339" s="1">
        <f>SUM($B$3:B339)</f>
        <v>3.6246580585417E-2</v>
      </c>
    </row>
    <row r="340" spans="1:3" x14ac:dyDescent="0.25">
      <c r="A340" s="1">
        <v>1.6767086854962599E-9</v>
      </c>
      <c r="B340" s="1">
        <v>1.59464505872402E-4</v>
      </c>
      <c r="C340" s="1">
        <f>SUM($B$3:B340)</f>
        <v>3.6406045091289405E-2</v>
      </c>
    </row>
    <row r="341" spans="1:3" x14ac:dyDescent="0.25">
      <c r="A341" s="1">
        <v>1.67802914681867E-9</v>
      </c>
      <c r="B341" s="1">
        <v>7.2135726674292695E-4</v>
      </c>
      <c r="C341" s="1">
        <f>SUM($B$3:B341)</f>
        <v>3.712740235803233E-2</v>
      </c>
    </row>
    <row r="342" spans="1:3" x14ac:dyDescent="0.25">
      <c r="A342" s="1">
        <v>1.6790168193937901E-9</v>
      </c>
      <c r="B342" s="1">
        <v>3.2339644929879098E-4</v>
      </c>
      <c r="C342" s="1">
        <f>SUM($B$3:B342)</f>
        <v>3.7450798807331119E-2</v>
      </c>
    </row>
    <row r="343" spans="1:3" x14ac:dyDescent="0.25">
      <c r="A343" s="1">
        <v>1.6851413419522999E-9</v>
      </c>
      <c r="B343">
        <v>1.6063074181701901E-4</v>
      </c>
      <c r="C343" s="1">
        <f>SUM($B$3:B343)</f>
        <v>3.7611429549148138E-2</v>
      </c>
    </row>
    <row r="344" spans="1:3" x14ac:dyDescent="0.25">
      <c r="A344" s="1">
        <v>1.6913822205975801E-9</v>
      </c>
      <c r="B344" s="1">
        <v>1.13485201557635E-4</v>
      </c>
      <c r="C344" s="1">
        <f>SUM($B$3:B344)</f>
        <v>3.7724914750705774E-2</v>
      </c>
    </row>
    <row r="345" spans="1:3" x14ac:dyDescent="0.25">
      <c r="A345" s="1">
        <v>1.6933538505673699E-9</v>
      </c>
      <c r="B345" s="1">
        <v>1.62759309783129E-4</v>
      </c>
      <c r="C345" s="1">
        <f>SUM($B$3:B345)</f>
        <v>3.7887674060488902E-2</v>
      </c>
    </row>
    <row r="346" spans="1:3" x14ac:dyDescent="0.25">
      <c r="A346" s="1">
        <v>1.71400746005338E-9</v>
      </c>
      <c r="B346" s="1">
        <v>6.31296517887454E-4</v>
      </c>
      <c r="C346" s="1">
        <f>SUM($B$3:B346)</f>
        <v>3.8518970578376353E-2</v>
      </c>
    </row>
    <row r="347" spans="1:3" x14ac:dyDescent="0.25">
      <c r="A347" s="1">
        <v>1.7181548010448E-9</v>
      </c>
      <c r="B347" s="1">
        <v>9.9104492900418104E-5</v>
      </c>
      <c r="C347" s="1">
        <f>SUM($B$3:B347)</f>
        <v>3.8618075071276771E-2</v>
      </c>
    </row>
    <row r="348" spans="1:3" x14ac:dyDescent="0.25">
      <c r="A348" s="1">
        <v>1.7197346999909699E-9</v>
      </c>
      <c r="B348" s="1">
        <v>8.3652962419585302E-5</v>
      </c>
      <c r="C348" s="1">
        <f>SUM($B$3:B348)</f>
        <v>3.8701728033696356E-2</v>
      </c>
    </row>
    <row r="349" spans="1:3" x14ac:dyDescent="0.25">
      <c r="A349" s="1">
        <v>1.72266093062963E-9</v>
      </c>
      <c r="B349" s="1">
        <v>1.77980289584203E-4</v>
      </c>
      <c r="C349" s="1">
        <f>SUM($B$3:B349)</f>
        <v>3.8879708323280561E-2</v>
      </c>
    </row>
    <row r="350" spans="1:3" x14ac:dyDescent="0.25">
      <c r="A350" s="1">
        <v>1.7294359609391099E-9</v>
      </c>
      <c r="B350">
        <v>2.3524003241095999E-4</v>
      </c>
      <c r="C350" s="1">
        <f>SUM($B$3:B350)</f>
        <v>3.9114948355691521E-2</v>
      </c>
    </row>
    <row r="351" spans="1:3" x14ac:dyDescent="0.25">
      <c r="A351" s="1">
        <v>1.7553754959081199E-9</v>
      </c>
      <c r="B351" s="1">
        <v>1.3051487254169301E-4</v>
      </c>
      <c r="C351" s="1">
        <f>SUM($B$3:B351)</f>
        <v>3.9245463228233211E-2</v>
      </c>
    </row>
    <row r="352" spans="1:3" x14ac:dyDescent="0.25">
      <c r="A352" s="1">
        <v>1.7558253322589899E-9</v>
      </c>
      <c r="B352">
        <v>3.7195760715646298E-4</v>
      </c>
      <c r="C352" s="1">
        <f>SUM($B$3:B352)</f>
        <v>3.9617420835389675E-2</v>
      </c>
    </row>
    <row r="353" spans="1:3" x14ac:dyDescent="0.25">
      <c r="A353" s="1">
        <v>1.7629494633874099E-9</v>
      </c>
      <c r="B353" s="1">
        <v>4.0053575535941102E-4</v>
      </c>
      <c r="C353" s="1">
        <f>SUM($B$3:B353)</f>
        <v>4.0017956590749089E-2</v>
      </c>
    </row>
    <row r="354" spans="1:3" x14ac:dyDescent="0.25">
      <c r="A354" s="1">
        <v>1.76312105936938E-9</v>
      </c>
      <c r="B354" s="1">
        <v>6.3112204818795796E-5</v>
      </c>
      <c r="C354" s="1">
        <f>SUM($B$3:B354)</f>
        <v>4.0081068795567887E-2</v>
      </c>
    </row>
    <row r="355" spans="1:3" x14ac:dyDescent="0.25">
      <c r="A355" s="1">
        <v>1.76461625806395E-9</v>
      </c>
      <c r="B355" s="1">
        <v>4.2207370792836699E-4</v>
      </c>
      <c r="C355" s="1">
        <f>SUM($B$3:B355)</f>
        <v>4.0503142503496251E-2</v>
      </c>
    </row>
    <row r="356" spans="1:3" x14ac:dyDescent="0.25">
      <c r="A356" s="1">
        <v>1.7688332474031701E-9</v>
      </c>
      <c r="B356" s="1">
        <v>1.0035802263107899E-4</v>
      </c>
      <c r="C356" s="1">
        <f>SUM($B$3:B356)</f>
        <v>4.060350052612733E-2</v>
      </c>
    </row>
    <row r="357" spans="1:3" x14ac:dyDescent="0.25">
      <c r="A357" s="1">
        <v>1.7795665827275699E-9</v>
      </c>
      <c r="B357" s="1">
        <v>6.80188703912025E-4</v>
      </c>
      <c r="C357" s="1">
        <f>SUM($B$3:B357)</f>
        <v>4.1283689230039354E-2</v>
      </c>
    </row>
    <row r="358" spans="1:3" x14ac:dyDescent="0.25">
      <c r="A358" s="1">
        <v>1.7836481990474599E-9</v>
      </c>
      <c r="B358" s="1">
        <v>1.04773131757551E-4</v>
      </c>
      <c r="C358" s="1">
        <f>SUM($B$3:B358)</f>
        <v>4.1388462361796906E-2</v>
      </c>
    </row>
    <row r="359" spans="1:3" x14ac:dyDescent="0.25">
      <c r="A359" s="1">
        <v>1.7937056951244001E-9</v>
      </c>
      <c r="B359" s="1">
        <v>1.1114495296307999E-4</v>
      </c>
      <c r="C359" s="1">
        <f>SUM($B$3:B359)</f>
        <v>4.1499607314759983E-2</v>
      </c>
    </row>
    <row r="360" spans="1:3" x14ac:dyDescent="0.25">
      <c r="A360" s="1">
        <v>1.79414230691338E-9</v>
      </c>
      <c r="B360" s="1">
        <v>1.23632366645886E-4</v>
      </c>
      <c r="C360" s="1">
        <f>SUM($B$3:B360)</f>
        <v>4.1623239681405869E-2</v>
      </c>
    </row>
    <row r="361" spans="1:3" x14ac:dyDescent="0.25">
      <c r="A361" s="1">
        <v>1.80215429522861E-9</v>
      </c>
      <c r="B361" s="1">
        <v>1.5264471616421101E-4</v>
      </c>
      <c r="C361" s="1">
        <f>SUM($B$3:B361)</f>
        <v>4.177588439757008E-2</v>
      </c>
    </row>
    <row r="362" spans="1:3" x14ac:dyDescent="0.25">
      <c r="A362" s="1">
        <v>1.8088710375000901E-9</v>
      </c>
      <c r="B362" s="1">
        <v>1.3689660516732501E-4</v>
      </c>
      <c r="C362" s="1">
        <f>SUM($B$3:B362)</f>
        <v>4.1912781002737404E-2</v>
      </c>
    </row>
    <row r="363" spans="1:3" x14ac:dyDescent="0.25">
      <c r="A363" s="1">
        <v>1.8093150950500199E-9</v>
      </c>
      <c r="B363" s="1">
        <v>1.01986911558091E-4</v>
      </c>
      <c r="C363" s="1">
        <f>SUM($B$3:B363)</f>
        <v>4.2014767914295495E-2</v>
      </c>
    </row>
    <row r="364" spans="1:3" x14ac:dyDescent="0.25">
      <c r="A364" s="1">
        <v>1.8109073776010199E-9</v>
      </c>
      <c r="B364">
        <v>1.0684204534452701E-4</v>
      </c>
      <c r="C364" s="1">
        <f>SUM($B$3:B364)</f>
        <v>4.2121609959640025E-2</v>
      </c>
    </row>
    <row r="365" spans="1:3" x14ac:dyDescent="0.25">
      <c r="A365" s="1">
        <v>1.81549931279213E-9</v>
      </c>
      <c r="B365" s="1">
        <v>9.2171185753382601E-5</v>
      </c>
      <c r="C365" s="1">
        <f>SUM($B$3:B365)</f>
        <v>4.2213781145393404E-2</v>
      </c>
    </row>
    <row r="366" spans="1:3" x14ac:dyDescent="0.25">
      <c r="A366" s="1">
        <v>1.8183085999740601E-9</v>
      </c>
      <c r="B366" s="1">
        <v>1.13958410945533E-4</v>
      </c>
      <c r="C366" s="1">
        <f>SUM($B$3:B366)</f>
        <v>4.2327739556338936E-2</v>
      </c>
    </row>
    <row r="367" spans="1:3" x14ac:dyDescent="0.25">
      <c r="A367" s="1">
        <v>1.8260414892891899E-9</v>
      </c>
      <c r="B367" s="1">
        <v>4.8619066746588498E-4</v>
      </c>
      <c r="C367" s="1">
        <f>SUM($B$3:B367)</f>
        <v>4.2813930223804822E-2</v>
      </c>
    </row>
    <row r="368" spans="1:3" x14ac:dyDescent="0.25">
      <c r="A368" s="1">
        <v>1.8299061881217201E-9</v>
      </c>
      <c r="B368" s="1">
        <v>8.3449178146443204E-4</v>
      </c>
      <c r="C368" s="1">
        <f>SUM($B$3:B368)</f>
        <v>4.3648422005269256E-2</v>
      </c>
    </row>
    <row r="369" spans="1:3" x14ac:dyDescent="0.25">
      <c r="A369" s="1">
        <v>1.83001097231678E-9</v>
      </c>
      <c r="B369" s="1">
        <v>2.9357799226512098E-4</v>
      </c>
      <c r="C369" s="1">
        <f>SUM($B$3:B369)</f>
        <v>4.3941999997534377E-2</v>
      </c>
    </row>
    <row r="370" spans="1:3" x14ac:dyDescent="0.25">
      <c r="A370" s="1">
        <v>1.83475969350058E-9</v>
      </c>
      <c r="B370" s="1">
        <v>4.1325096371455801E-4</v>
      </c>
      <c r="C370" s="1">
        <f>SUM($B$3:B370)</f>
        <v>4.4355250961248933E-2</v>
      </c>
    </row>
    <row r="371" spans="1:3" x14ac:dyDescent="0.25">
      <c r="A371" s="1">
        <v>1.8365687957019799E-9</v>
      </c>
      <c r="B371" s="1">
        <v>3.6251771118043602E-4</v>
      </c>
      <c r="C371" s="1">
        <f>SUM($B$3:B371)</f>
        <v>4.4717768672429367E-2</v>
      </c>
    </row>
    <row r="372" spans="1:3" x14ac:dyDescent="0.25">
      <c r="A372" s="1">
        <v>1.83770705527617E-9</v>
      </c>
      <c r="B372" s="1">
        <v>5.5710874364169603E-4</v>
      </c>
      <c r="C372" s="1">
        <f>SUM($B$3:B372)</f>
        <v>4.5274877416071065E-2</v>
      </c>
    </row>
    <row r="373" spans="1:3" x14ac:dyDescent="0.25">
      <c r="A373" s="1">
        <v>1.84864423740086E-9</v>
      </c>
      <c r="B373" s="1">
        <v>1.3196702362989701E-4</v>
      </c>
      <c r="C373" s="1">
        <f>SUM($B$3:B373)</f>
        <v>4.5406844439700965E-2</v>
      </c>
    </row>
    <row r="374" spans="1:3" x14ac:dyDescent="0.25">
      <c r="A374" s="1">
        <v>1.86397280547549E-9</v>
      </c>
      <c r="B374">
        <v>2.2789545609827201E-4</v>
      </c>
      <c r="C374" s="1">
        <f>SUM($B$3:B374)</f>
        <v>4.5634739895799234E-2</v>
      </c>
    </row>
    <row r="375" spans="1:3" x14ac:dyDescent="0.25">
      <c r="A375" s="1">
        <v>1.8686457045959301E-9</v>
      </c>
      <c r="B375" s="1">
        <v>9.6107571739979694E-5</v>
      </c>
      <c r="C375" s="1">
        <f>SUM($B$3:B375)</f>
        <v>4.5730847467539214E-2</v>
      </c>
    </row>
    <row r="376" spans="1:3" x14ac:dyDescent="0.25">
      <c r="A376" s="1">
        <v>1.8801327727831198E-9</v>
      </c>
      <c r="B376" s="1">
        <v>7.6507007793443304E-5</v>
      </c>
      <c r="C376" s="1">
        <f>SUM($B$3:B376)</f>
        <v>4.5807354475332657E-2</v>
      </c>
    </row>
    <row r="377" spans="1:3" x14ac:dyDescent="0.25">
      <c r="A377" s="1">
        <v>1.8812254127409901E-9</v>
      </c>
      <c r="B377" s="1">
        <v>2.4375109995929901E-4</v>
      </c>
      <c r="C377" s="1">
        <f>SUM($B$3:B377)</f>
        <v>4.6051105575291955E-2</v>
      </c>
    </row>
    <row r="378" spans="1:3" x14ac:dyDescent="0.25">
      <c r="A378" s="1">
        <v>1.88212264495701E-9</v>
      </c>
      <c r="B378" s="1">
        <v>1.9781305359531701E-4</v>
      </c>
      <c r="C378" s="1">
        <f>SUM($B$3:B378)</f>
        <v>4.6248918628887269E-2</v>
      </c>
    </row>
    <row r="379" spans="1:3" x14ac:dyDescent="0.25">
      <c r="A379" s="1">
        <v>1.8835151972737499E-9</v>
      </c>
      <c r="B379" s="1">
        <v>3.0065392170112E-4</v>
      </c>
      <c r="C379" s="1">
        <f>SUM($B$3:B379)</f>
        <v>4.6549572550588392E-2</v>
      </c>
    </row>
    <row r="380" spans="1:3" x14ac:dyDescent="0.25">
      <c r="A380" s="1">
        <v>1.8840190112711502E-9</v>
      </c>
      <c r="B380" s="1">
        <v>1.18425406991796E-4</v>
      </c>
      <c r="C380" s="1">
        <f>SUM($B$3:B380)</f>
        <v>4.6667997957580185E-2</v>
      </c>
    </row>
    <row r="381" spans="1:3" x14ac:dyDescent="0.25">
      <c r="A381" s="1">
        <v>1.8960524278189801E-9</v>
      </c>
      <c r="B381">
        <v>1.77253861952139E-4</v>
      </c>
      <c r="C381" s="1">
        <f>SUM($B$3:B381)</f>
        <v>4.6845251819532321E-2</v>
      </c>
    </row>
    <row r="382" spans="1:3" x14ac:dyDescent="0.25">
      <c r="A382" s="1">
        <v>1.8964864164704399E-9</v>
      </c>
      <c r="B382">
        <v>2.4146318049059001E-4</v>
      </c>
      <c r="C382" s="1">
        <f>SUM($B$3:B382)</f>
        <v>4.7086715000022913E-2</v>
      </c>
    </row>
    <row r="383" spans="1:3" x14ac:dyDescent="0.25">
      <c r="A383" s="1">
        <v>1.8977457732641101E-9</v>
      </c>
      <c r="B383">
        <v>8.4863604982422195E-4</v>
      </c>
      <c r="C383" s="1">
        <f>SUM($B$3:B383)</f>
        <v>4.7935351049847134E-2</v>
      </c>
    </row>
    <row r="384" spans="1:3" x14ac:dyDescent="0.25">
      <c r="A384" s="1">
        <v>1.9230898247525801E-9</v>
      </c>
      <c r="B384">
        <v>2.3647642466748399E-4</v>
      </c>
      <c r="C384" s="1">
        <f>SUM($B$3:B384)</f>
        <v>4.8171827474514615E-2</v>
      </c>
    </row>
    <row r="385" spans="1:3" x14ac:dyDescent="0.25">
      <c r="A385" s="1">
        <v>1.9470303555607202E-9</v>
      </c>
      <c r="B385" s="1">
        <v>4.4745311878702401E-5</v>
      </c>
      <c r="C385" s="1">
        <f>SUM($B$3:B385)</f>
        <v>4.8216572786393318E-2</v>
      </c>
    </row>
    <row r="386" spans="1:3" x14ac:dyDescent="0.25">
      <c r="A386" s="1">
        <v>1.9471280594517899E-9</v>
      </c>
      <c r="B386" s="1">
        <v>5.0408391048568197E-4</v>
      </c>
      <c r="C386" s="1">
        <f>SUM($B$3:B386)</f>
        <v>4.8720656696879E-2</v>
      </c>
    </row>
    <row r="387" spans="1:3" x14ac:dyDescent="0.25">
      <c r="A387" s="1">
        <v>1.9515858988181299E-9</v>
      </c>
      <c r="B387" s="1">
        <v>8.5871134594621304E-4</v>
      </c>
      <c r="C387" s="1">
        <f>SUM($B$3:B387)</f>
        <v>4.9579368042825214E-2</v>
      </c>
    </row>
    <row r="388" spans="1:3" x14ac:dyDescent="0.25">
      <c r="A388" s="1">
        <v>1.95500821653474E-9</v>
      </c>
      <c r="B388">
        <v>5.1964875473813196E-4</v>
      </c>
      <c r="C388" s="1">
        <f>SUM($B$3:B388)</f>
        <v>5.0099016797563345E-2</v>
      </c>
    </row>
    <row r="389" spans="1:3" x14ac:dyDescent="0.25">
      <c r="A389" s="1">
        <v>1.95514307072522E-9</v>
      </c>
      <c r="B389" s="1">
        <v>3.4354769019309401E-4</v>
      </c>
      <c r="C389" s="1">
        <f>SUM($B$3:B389)</f>
        <v>5.0442564487756442E-2</v>
      </c>
    </row>
    <row r="390" spans="1:3" x14ac:dyDescent="0.25">
      <c r="A390" s="1">
        <v>1.9568260773949498E-9</v>
      </c>
      <c r="B390" s="1">
        <v>3.2812268574856003E-5</v>
      </c>
      <c r="C390" s="1">
        <f>SUM($B$3:B390)</f>
        <v>5.0475376756331299E-2</v>
      </c>
    </row>
    <row r="391" spans="1:3" x14ac:dyDescent="0.25">
      <c r="A391" s="1">
        <v>1.9568295495490001E-9</v>
      </c>
      <c r="B391" s="1">
        <v>1.5091272526736901E-4</v>
      </c>
      <c r="C391" s="1">
        <f>SUM($B$3:B391)</f>
        <v>5.0626289481598669E-2</v>
      </c>
    </row>
    <row r="392" spans="1:3" x14ac:dyDescent="0.25">
      <c r="A392" s="1">
        <v>1.9658268220049902E-9</v>
      </c>
      <c r="B392" s="1">
        <v>3.29631581035185E-5</v>
      </c>
      <c r="C392" s="1">
        <f>SUM($B$3:B392)</f>
        <v>5.0659252639702189E-2</v>
      </c>
    </row>
    <row r="393" spans="1:3" x14ac:dyDescent="0.25">
      <c r="A393" s="1">
        <v>1.96916916790287E-9</v>
      </c>
      <c r="B393" s="1">
        <v>3.09448979977534E-4</v>
      </c>
      <c r="C393" s="1">
        <f>SUM($B$3:B393)</f>
        <v>5.0968701619679722E-2</v>
      </c>
    </row>
    <row r="394" spans="1:3" x14ac:dyDescent="0.25">
      <c r="A394" s="1">
        <v>1.9931302368857001E-9</v>
      </c>
      <c r="B394" s="1">
        <v>1.19400183742185E-4</v>
      </c>
      <c r="C394" s="1">
        <f>SUM($B$3:B394)</f>
        <v>5.1088101803421909E-2</v>
      </c>
    </row>
    <row r="395" spans="1:3" x14ac:dyDescent="0.25">
      <c r="A395" s="1">
        <v>1.9974704421593902E-9</v>
      </c>
      <c r="B395" s="1">
        <v>2.27731074542605E-4</v>
      </c>
      <c r="C395" s="1">
        <f>SUM($B$3:B395)</f>
        <v>5.1315832877964512E-2</v>
      </c>
    </row>
    <row r="396" spans="1:3" x14ac:dyDescent="0.25">
      <c r="A396" s="1">
        <v>2.00339081281292E-9</v>
      </c>
      <c r="B396">
        <v>1.08635171388783E-4</v>
      </c>
      <c r="C396" s="1">
        <f>SUM($B$3:B396)</f>
        <v>5.1424468049353293E-2</v>
      </c>
    </row>
    <row r="397" spans="1:3" x14ac:dyDescent="0.25">
      <c r="A397" s="1">
        <v>2.0064335264008601E-9</v>
      </c>
      <c r="B397" s="1">
        <v>1.1392640931147099E-4</v>
      </c>
      <c r="C397" s="1">
        <f>SUM($B$3:B397)</f>
        <v>5.1538394458664767E-2</v>
      </c>
    </row>
    <row r="398" spans="1:3" x14ac:dyDescent="0.25">
      <c r="A398" s="1">
        <v>2.0074998634407001E-9</v>
      </c>
      <c r="B398" s="1">
        <v>3.44496879545656E-4</v>
      </c>
      <c r="C398" s="1">
        <f>SUM($B$3:B398)</f>
        <v>5.1882891338210425E-2</v>
      </c>
    </row>
    <row r="399" spans="1:3" x14ac:dyDescent="0.25">
      <c r="A399" s="1">
        <v>2.0078464630839698E-9</v>
      </c>
      <c r="B399">
        <v>4.0804715862520897E-4</v>
      </c>
      <c r="C399" s="1">
        <f>SUM($B$3:B399)</f>
        <v>5.2290938496835637E-2</v>
      </c>
    </row>
    <row r="400" spans="1:3" x14ac:dyDescent="0.25">
      <c r="A400" s="1">
        <v>2.0163468688966898E-9</v>
      </c>
      <c r="B400" s="1">
        <v>2.3401132955012201E-4</v>
      </c>
      <c r="C400" s="1">
        <f>SUM($B$3:B400)</f>
        <v>5.252494982638576E-2</v>
      </c>
    </row>
    <row r="401" spans="1:3" x14ac:dyDescent="0.25">
      <c r="A401" s="1">
        <v>2.0170524716856202E-9</v>
      </c>
      <c r="B401" s="1">
        <v>1.2815854371901899E-4</v>
      </c>
      <c r="C401" s="1">
        <f>SUM($B$3:B401)</f>
        <v>5.2653108370104777E-2</v>
      </c>
    </row>
    <row r="402" spans="1:3" x14ac:dyDescent="0.25">
      <c r="A402" s="1">
        <v>2.02724908764048E-9</v>
      </c>
      <c r="B402" s="1">
        <v>4.8310351600944299E-4</v>
      </c>
      <c r="C402" s="1">
        <f>SUM($B$3:B402)</f>
        <v>5.3136211886114219E-2</v>
      </c>
    </row>
    <row r="403" spans="1:3" x14ac:dyDescent="0.25">
      <c r="A403" s="1">
        <v>2.02889612074721E-9</v>
      </c>
      <c r="B403" s="1">
        <v>4.9845900661282295E-4</v>
      </c>
      <c r="C403" s="1">
        <f>SUM($B$3:B403)</f>
        <v>5.363467089272704E-2</v>
      </c>
    </row>
    <row r="404" spans="1:3" x14ac:dyDescent="0.25">
      <c r="A404" s="1">
        <v>2.0349104821026299E-9</v>
      </c>
      <c r="B404" s="1">
        <v>2.3963125751679399E-4</v>
      </c>
      <c r="C404" s="1">
        <f>SUM($B$3:B404)</f>
        <v>5.3874302150243837E-2</v>
      </c>
    </row>
    <row r="405" spans="1:3" x14ac:dyDescent="0.25">
      <c r="A405" s="1">
        <v>2.0384668048539799E-9</v>
      </c>
      <c r="B405">
        <v>4.03659161178313E-4</v>
      </c>
      <c r="C405" s="1">
        <f>SUM($B$3:B405)</f>
        <v>5.4277961311422152E-2</v>
      </c>
    </row>
    <row r="406" spans="1:3" x14ac:dyDescent="0.25">
      <c r="A406" s="1">
        <v>2.0618974551391198E-9</v>
      </c>
      <c r="B406" s="1">
        <v>4.2029550548705597E-5</v>
      </c>
      <c r="C406" s="1">
        <f>SUM($B$3:B406)</f>
        <v>5.4319990861970854E-2</v>
      </c>
    </row>
    <row r="407" spans="1:3" x14ac:dyDescent="0.25">
      <c r="A407" s="1">
        <v>2.0654250254632799E-9</v>
      </c>
      <c r="B407" s="1">
        <v>1.77728928649083E-4</v>
      </c>
      <c r="C407" s="1">
        <f>SUM($B$3:B407)</f>
        <v>5.4497719790619938E-2</v>
      </c>
    </row>
    <row r="408" spans="1:3" x14ac:dyDescent="0.25">
      <c r="A408" s="1">
        <v>2.0797685024329E-9</v>
      </c>
      <c r="B408" s="1">
        <v>6.2598710651716103E-4</v>
      </c>
      <c r="C408" s="1">
        <f>SUM($B$3:B408)</f>
        <v>5.5123706897137095E-2</v>
      </c>
    </row>
    <row r="409" spans="1:3" x14ac:dyDescent="0.25">
      <c r="A409" s="1">
        <v>2.0901113480077702E-9</v>
      </c>
      <c r="B409" s="1">
        <v>5.5260840025784001E-4</v>
      </c>
      <c r="C409" s="1">
        <f>SUM($B$3:B409)</f>
        <v>5.5676315297394932E-2</v>
      </c>
    </row>
    <row r="410" spans="1:3" x14ac:dyDescent="0.25">
      <c r="A410" s="1">
        <v>2.1031359430033199E-9</v>
      </c>
      <c r="B410">
        <v>4.3545359723578799E-4</v>
      </c>
      <c r="C410" s="1">
        <f>SUM($B$3:B410)</f>
        <v>5.6111768894630723E-2</v>
      </c>
    </row>
    <row r="411" spans="1:3" x14ac:dyDescent="0.25">
      <c r="A411" s="1">
        <v>2.1050879395247299E-9</v>
      </c>
      <c r="B411" s="1">
        <v>1.15446622868247E-4</v>
      </c>
      <c r="C411" s="1">
        <f>SUM($B$3:B411)</f>
        <v>5.6227215517498971E-2</v>
      </c>
    </row>
    <row r="412" spans="1:3" x14ac:dyDescent="0.25">
      <c r="A412" s="1">
        <v>2.1083556345463601E-9</v>
      </c>
      <c r="B412">
        <v>1.2818332215387099E-4</v>
      </c>
      <c r="C412" s="1">
        <f>SUM($B$3:B412)</f>
        <v>5.6355398839652841E-2</v>
      </c>
    </row>
    <row r="413" spans="1:3" x14ac:dyDescent="0.25">
      <c r="A413" s="1">
        <v>2.1149915054326001E-9</v>
      </c>
      <c r="B413">
        <v>1.17385194065227E-4</v>
      </c>
      <c r="C413" s="1">
        <f>SUM($B$3:B413)</f>
        <v>5.6472784033718068E-2</v>
      </c>
    </row>
    <row r="414" spans="1:3" x14ac:dyDescent="0.25">
      <c r="A414" s="1">
        <v>2.11572813261386E-9</v>
      </c>
      <c r="B414">
        <v>3.94154300993594E-4</v>
      </c>
      <c r="C414" s="1">
        <f>SUM($B$3:B414)</f>
        <v>5.686693833471166E-2</v>
      </c>
    </row>
    <row r="415" spans="1:3" x14ac:dyDescent="0.25">
      <c r="A415" s="1">
        <v>2.11977009377861E-9</v>
      </c>
      <c r="B415">
        <v>7.0672193098398597E-4</v>
      </c>
      <c r="C415" s="1">
        <f>SUM($B$3:B415)</f>
        <v>5.7573660265695645E-2</v>
      </c>
    </row>
    <row r="416" spans="1:3" x14ac:dyDescent="0.25">
      <c r="A416" s="1">
        <v>2.12342679435321E-9</v>
      </c>
      <c r="B416">
        <v>3.6351152212621001E-4</v>
      </c>
      <c r="C416" s="1">
        <f>SUM($B$3:B416)</f>
        <v>5.7937171787821852E-2</v>
      </c>
    </row>
    <row r="417" spans="1:3" x14ac:dyDescent="0.25">
      <c r="A417" s="1">
        <v>2.1355834264794998E-9</v>
      </c>
      <c r="B417" s="1">
        <v>2.1747403487500899E-4</v>
      </c>
      <c r="C417" s="1">
        <f>SUM($B$3:B417)</f>
        <v>5.815464582269686E-2</v>
      </c>
    </row>
    <row r="418" spans="1:3" x14ac:dyDescent="0.25">
      <c r="A418" s="1">
        <v>2.1362590021172398E-9</v>
      </c>
      <c r="B418" s="1">
        <v>1.8341687832895199E-4</v>
      </c>
      <c r="C418" s="1">
        <f>SUM($B$3:B418)</f>
        <v>5.833806270102581E-2</v>
      </c>
    </row>
    <row r="419" spans="1:3" x14ac:dyDescent="0.25">
      <c r="A419" s="1">
        <v>2.13856004492709E-9</v>
      </c>
      <c r="B419" s="1">
        <v>4.6922280278352802E-5</v>
      </c>
      <c r="C419" s="1">
        <f>SUM($B$3:B419)</f>
        <v>5.8384984981304164E-2</v>
      </c>
    </row>
    <row r="420" spans="1:3" x14ac:dyDescent="0.25">
      <c r="A420" s="1">
        <v>2.1392047928205298E-9</v>
      </c>
      <c r="B420">
        <v>7.0080066223167598E-4</v>
      </c>
      <c r="C420" s="1">
        <f>SUM($B$3:B420)</f>
        <v>5.9085785643535838E-2</v>
      </c>
    </row>
    <row r="421" spans="1:3" x14ac:dyDescent="0.25">
      <c r="A421" s="1">
        <v>2.15350335690439E-9</v>
      </c>
      <c r="B421" s="1">
        <v>6.4277163774813204E-5</v>
      </c>
      <c r="C421" s="1">
        <f>SUM($B$3:B421)</f>
        <v>5.9150062807310652E-2</v>
      </c>
    </row>
    <row r="422" spans="1:3" x14ac:dyDescent="0.25">
      <c r="A422" s="1">
        <v>2.16466590400603E-9</v>
      </c>
      <c r="B422" s="1">
        <v>9.0834314772152101E-5</v>
      </c>
      <c r="C422" s="1">
        <f>SUM($B$3:B422)</f>
        <v>5.9240897122082803E-2</v>
      </c>
    </row>
    <row r="423" spans="1:3" x14ac:dyDescent="0.25">
      <c r="A423" s="1">
        <v>2.16961947877109E-9</v>
      </c>
      <c r="B423" s="1">
        <v>2.33316671984899E-4</v>
      </c>
      <c r="C423" s="1">
        <f>SUM($B$3:B423)</f>
        <v>5.9474213794067698E-2</v>
      </c>
    </row>
    <row r="424" spans="1:3" x14ac:dyDescent="0.25">
      <c r="A424" s="1">
        <v>2.1698179204707002E-9</v>
      </c>
      <c r="B424">
        <v>1.7731427797778299E-4</v>
      </c>
      <c r="C424" s="1">
        <f>SUM($B$3:B424)</f>
        <v>5.9651528072045483E-2</v>
      </c>
    </row>
    <row r="425" spans="1:3" x14ac:dyDescent="0.25">
      <c r="A425" s="1">
        <v>2.1776022278223199E-9</v>
      </c>
      <c r="B425" s="1">
        <v>8.1343814591944405E-4</v>
      </c>
      <c r="C425" s="1">
        <f>SUM($B$3:B425)</f>
        <v>6.0464966217964926E-2</v>
      </c>
    </row>
    <row r="426" spans="1:3" x14ac:dyDescent="0.25">
      <c r="A426" s="1">
        <v>2.18269972009247E-9</v>
      </c>
      <c r="B426">
        <v>1.14285609244091E-4</v>
      </c>
      <c r="C426" s="1">
        <f>SUM($B$3:B426)</f>
        <v>6.0579251827209017E-2</v>
      </c>
    </row>
    <row r="427" spans="1:3" x14ac:dyDescent="0.25">
      <c r="A427" s="1">
        <v>2.1847542348653998E-9</v>
      </c>
      <c r="B427">
        <v>1.21679765868314E-4</v>
      </c>
      <c r="C427" s="1">
        <f>SUM($B$3:B427)</f>
        <v>6.070093159307733E-2</v>
      </c>
    </row>
    <row r="428" spans="1:3" x14ac:dyDescent="0.25">
      <c r="A428" s="1">
        <v>2.19409889223664E-9</v>
      </c>
      <c r="B428" s="1">
        <v>3.4915557113447003E-5</v>
      </c>
      <c r="C428" s="1">
        <f>SUM($B$3:B428)</f>
        <v>6.0735847150190779E-2</v>
      </c>
    </row>
    <row r="429" spans="1:3" x14ac:dyDescent="0.25">
      <c r="A429" s="1">
        <v>2.22010639777715E-9</v>
      </c>
      <c r="B429">
        <v>1.89718819609474E-4</v>
      </c>
      <c r="C429" s="1">
        <f>SUM($B$3:B429)</f>
        <v>6.0925565969800255E-2</v>
      </c>
    </row>
    <row r="430" spans="1:3" x14ac:dyDescent="0.25">
      <c r="A430" s="1">
        <v>2.23847021460567E-9</v>
      </c>
      <c r="B430">
        <v>8.7731164818180996E-4</v>
      </c>
      <c r="C430" s="1">
        <f>SUM($B$3:B430)</f>
        <v>6.1802877617982067E-2</v>
      </c>
    </row>
    <row r="431" spans="1:3" x14ac:dyDescent="0.25">
      <c r="A431" s="1">
        <v>2.2448825215174598E-9</v>
      </c>
      <c r="B431" s="1">
        <v>1.9456222702367599E-4</v>
      </c>
      <c r="C431" s="1">
        <f>SUM($B$3:B431)</f>
        <v>6.199743984500574E-2</v>
      </c>
    </row>
    <row r="432" spans="1:3" x14ac:dyDescent="0.25">
      <c r="A432" s="1">
        <v>2.25346359140332E-9</v>
      </c>
      <c r="B432" s="1">
        <v>5.9430600672357196E-4</v>
      </c>
      <c r="C432" s="1">
        <f>SUM($B$3:B432)</f>
        <v>6.2591745851729316E-2</v>
      </c>
    </row>
    <row r="433" spans="1:3" x14ac:dyDescent="0.25">
      <c r="A433" s="1">
        <v>2.2633587651345001E-9</v>
      </c>
      <c r="B433" s="1">
        <v>2.2642489207338901E-4</v>
      </c>
      <c r="C433" s="1">
        <f>SUM($B$3:B433)</f>
        <v>6.2818170743802706E-2</v>
      </c>
    </row>
    <row r="434" spans="1:3" x14ac:dyDescent="0.25">
      <c r="A434" s="1">
        <v>2.2698417580105699E-9</v>
      </c>
      <c r="B434" s="1">
        <v>2.1759695578370001E-4</v>
      </c>
      <c r="C434" s="1">
        <f>SUM($B$3:B434)</f>
        <v>6.3035767699586409E-2</v>
      </c>
    </row>
    <row r="435" spans="1:3" x14ac:dyDescent="0.25">
      <c r="A435" s="1">
        <v>2.28547909964367E-9</v>
      </c>
      <c r="B435">
        <v>1.83018802511444E-4</v>
      </c>
      <c r="C435" s="1">
        <f>SUM($B$3:B435)</f>
        <v>6.3218786502097848E-2</v>
      </c>
    </row>
    <row r="436" spans="1:3" x14ac:dyDescent="0.25">
      <c r="A436" s="1">
        <v>2.29960650846003E-9</v>
      </c>
      <c r="B436" s="1">
        <v>1.4351178277083901E-4</v>
      </c>
      <c r="C436" s="1">
        <f>SUM($B$3:B436)</f>
        <v>6.3362298284868682E-2</v>
      </c>
    </row>
    <row r="437" spans="1:3" x14ac:dyDescent="0.25">
      <c r="A437" s="1">
        <v>2.3003338839757001E-9</v>
      </c>
      <c r="B437" s="1">
        <v>2.4000847658410201E-4</v>
      </c>
      <c r="C437" s="1">
        <f>SUM($B$3:B437)</f>
        <v>6.3602306761452787E-2</v>
      </c>
    </row>
    <row r="438" spans="1:3" x14ac:dyDescent="0.25">
      <c r="A438" s="1">
        <v>2.30979005662575E-9</v>
      </c>
      <c r="B438" s="1">
        <v>9.7974637766411603E-5</v>
      </c>
      <c r="C438" s="1">
        <f>SUM($B$3:B438)</f>
        <v>6.3700281399219197E-2</v>
      </c>
    </row>
    <row r="439" spans="1:3" x14ac:dyDescent="0.25">
      <c r="A439" s="1">
        <v>2.31403714571898E-9</v>
      </c>
      <c r="B439">
        <v>5.1303923973872005E-4</v>
      </c>
      <c r="C439" s="1">
        <f>SUM($B$3:B439)</f>
        <v>6.4213320638957919E-2</v>
      </c>
    </row>
    <row r="440" spans="1:3" x14ac:dyDescent="0.25">
      <c r="A440" s="1">
        <v>2.32605368296713E-9</v>
      </c>
      <c r="B440" s="1">
        <v>1.7984073678617299E-4</v>
      </c>
      <c r="C440" s="1">
        <f>SUM($B$3:B440)</f>
        <v>6.4393161375744093E-2</v>
      </c>
    </row>
    <row r="441" spans="1:3" x14ac:dyDescent="0.25">
      <c r="A441" s="1">
        <v>2.3267617194952599E-9</v>
      </c>
      <c r="B441">
        <v>8.0557769809602101E-4</v>
      </c>
      <c r="C441" s="1">
        <f>SUM($B$3:B441)</f>
        <v>6.519873907384012E-2</v>
      </c>
    </row>
    <row r="442" spans="1:3" x14ac:dyDescent="0.25">
      <c r="A442" s="1">
        <v>2.3421240511265702E-9</v>
      </c>
      <c r="B442" s="1">
        <v>3.8991209858867999E-4</v>
      </c>
      <c r="C442" s="1">
        <f>SUM($B$3:B442)</f>
        <v>6.5588651172428805E-2</v>
      </c>
    </row>
    <row r="443" spans="1:3" x14ac:dyDescent="0.25">
      <c r="A443" s="1">
        <v>2.3452484731274999E-9</v>
      </c>
      <c r="B443" s="1">
        <v>5.6638147514428603E-4</v>
      </c>
      <c r="C443" s="1">
        <f>SUM($B$3:B443)</f>
        <v>6.6155032647573095E-2</v>
      </c>
    </row>
    <row r="444" spans="1:3" x14ac:dyDescent="0.25">
      <c r="A444" s="1">
        <v>2.3509324973618599E-9</v>
      </c>
      <c r="B444">
        <v>6.3868728286630805E-4</v>
      </c>
      <c r="C444" s="1">
        <f>SUM($B$3:B444)</f>
        <v>6.6793719930439407E-2</v>
      </c>
    </row>
    <row r="445" spans="1:3" x14ac:dyDescent="0.25">
      <c r="A445" s="1">
        <v>2.3658631458108399E-9</v>
      </c>
      <c r="B445" s="1">
        <v>8.1300695063745096E-5</v>
      </c>
      <c r="C445" s="1">
        <f>SUM($B$3:B445)</f>
        <v>6.6875020625503157E-2</v>
      </c>
    </row>
    <row r="446" spans="1:3" x14ac:dyDescent="0.25">
      <c r="A446" s="1">
        <v>2.3842330013452102E-9</v>
      </c>
      <c r="B446" s="1">
        <v>1.7902599939239799E-4</v>
      </c>
      <c r="C446" s="1">
        <f>SUM($B$3:B446)</f>
        <v>6.7054046624895558E-2</v>
      </c>
    </row>
    <row r="447" spans="1:3" x14ac:dyDescent="0.25">
      <c r="A447" s="1">
        <v>2.3964562492708401E-9</v>
      </c>
      <c r="B447">
        <v>1.5617455327797999E-4</v>
      </c>
      <c r="C447" s="1">
        <f>SUM($B$3:B447)</f>
        <v>6.7210221178173532E-2</v>
      </c>
    </row>
    <row r="448" spans="1:3" x14ac:dyDescent="0.25">
      <c r="A448" s="1">
        <v>2.4000363497506199E-9</v>
      </c>
      <c r="B448" s="1">
        <v>9.3354938747410802E-4</v>
      </c>
      <c r="C448" s="1">
        <f>SUM($B$3:B448)</f>
        <v>6.8143770565647646E-2</v>
      </c>
    </row>
    <row r="449" spans="1:3" x14ac:dyDescent="0.25">
      <c r="A449" s="1">
        <v>2.4206319437196899E-9</v>
      </c>
      <c r="B449" s="1">
        <v>1.67373623740926E-4</v>
      </c>
      <c r="C449" s="1">
        <f>SUM($B$3:B449)</f>
        <v>6.8311144189388578E-2</v>
      </c>
    </row>
    <row r="450" spans="1:3" x14ac:dyDescent="0.25">
      <c r="A450" s="1">
        <v>2.4430707002988899E-9</v>
      </c>
      <c r="B450" s="1">
        <v>4.1673702850231198E-4</v>
      </c>
      <c r="C450" s="1">
        <f>SUM($B$3:B450)</f>
        <v>6.872788121789089E-2</v>
      </c>
    </row>
    <row r="451" spans="1:3" x14ac:dyDescent="0.25">
      <c r="A451" s="1">
        <v>2.4484869617947402E-9</v>
      </c>
      <c r="B451" s="1">
        <v>1.10460139747815E-3</v>
      </c>
      <c r="C451" s="1">
        <f>SUM($B$3:B451)</f>
        <v>6.9832482615369035E-2</v>
      </c>
    </row>
    <row r="452" spans="1:3" x14ac:dyDescent="0.25">
      <c r="A452" s="1">
        <v>2.4489735708659899E-9</v>
      </c>
      <c r="B452">
        <v>1.7363310973011201E-4</v>
      </c>
      <c r="C452" s="1">
        <f>SUM($B$3:B452)</f>
        <v>7.0006115725099141E-2</v>
      </c>
    </row>
    <row r="453" spans="1:3" x14ac:dyDescent="0.25">
      <c r="A453" s="1">
        <v>2.46038955622949E-9</v>
      </c>
      <c r="B453" s="1">
        <v>4.6292957087258201E-4</v>
      </c>
      <c r="C453" s="1">
        <f>SUM($B$3:B453)</f>
        <v>7.0469045295971727E-2</v>
      </c>
    </row>
    <row r="454" spans="1:3" x14ac:dyDescent="0.25">
      <c r="A454" s="1">
        <v>2.4686189184582398E-9</v>
      </c>
      <c r="B454">
        <v>1.14752182065577E-4</v>
      </c>
      <c r="C454" s="1">
        <f>SUM($B$3:B454)</f>
        <v>7.0583797478037308E-2</v>
      </c>
    </row>
    <row r="455" spans="1:3" x14ac:dyDescent="0.25">
      <c r="A455" s="1">
        <v>2.4694345111565799E-9</v>
      </c>
      <c r="B455" s="1">
        <v>5.4066137060678603E-5</v>
      </c>
      <c r="C455" s="1">
        <f>SUM($B$3:B455)</f>
        <v>7.0637863615097982E-2</v>
      </c>
    </row>
    <row r="456" spans="1:3" x14ac:dyDescent="0.25">
      <c r="A456" s="1">
        <v>2.47854565608378E-9</v>
      </c>
      <c r="B456" s="1">
        <v>3.05924979023426E-5</v>
      </c>
      <c r="C456" s="1">
        <f>SUM($B$3:B456)</f>
        <v>7.0668456113000322E-2</v>
      </c>
    </row>
    <row r="457" spans="1:3" x14ac:dyDescent="0.25">
      <c r="A457" s="1">
        <v>2.48906461312326E-9</v>
      </c>
      <c r="B457">
        <v>4.57191746120392E-4</v>
      </c>
      <c r="C457" s="1">
        <f>SUM($B$3:B457)</f>
        <v>7.1125647859120719E-2</v>
      </c>
    </row>
    <row r="458" spans="1:3" x14ac:dyDescent="0.25">
      <c r="A458" s="1">
        <v>2.49966091414312E-9</v>
      </c>
      <c r="B458" s="1">
        <v>3.9937259228698698E-4</v>
      </c>
      <c r="C458" s="1">
        <f>SUM($B$3:B458)</f>
        <v>7.1525020451407711E-2</v>
      </c>
    </row>
    <row r="459" spans="1:3" x14ac:dyDescent="0.25">
      <c r="A459" s="1">
        <v>2.5058382319248698E-9</v>
      </c>
      <c r="B459" s="1">
        <v>5.9209196099060501E-4</v>
      </c>
      <c r="C459" s="1">
        <f>SUM($B$3:B459)</f>
        <v>7.2117112412398321E-2</v>
      </c>
    </row>
    <row r="460" spans="1:3" x14ac:dyDescent="0.25">
      <c r="A460" s="1">
        <v>2.5139744739961799E-9</v>
      </c>
      <c r="B460">
        <v>3.3163271953781502E-4</v>
      </c>
      <c r="C460" s="1">
        <f>SUM($B$3:B460)</f>
        <v>7.2448745131936138E-2</v>
      </c>
    </row>
    <row r="461" spans="1:3" x14ac:dyDescent="0.25">
      <c r="A461" s="1">
        <v>2.5185830308029201E-9</v>
      </c>
      <c r="B461" s="1">
        <v>1.76186334135668E-4</v>
      </c>
      <c r="C461" s="1">
        <f>SUM($B$3:B461)</f>
        <v>7.262493146607181E-2</v>
      </c>
    </row>
    <row r="462" spans="1:3" x14ac:dyDescent="0.25">
      <c r="A462" s="1">
        <v>2.5189457088063002E-9</v>
      </c>
      <c r="B462">
        <v>5.6717051195402798E-4</v>
      </c>
      <c r="C462" s="1">
        <f>SUM($B$3:B462)</f>
        <v>7.3192101978025836E-2</v>
      </c>
    </row>
    <row r="463" spans="1:3" x14ac:dyDescent="0.25">
      <c r="A463" s="1">
        <v>2.5277541864984298E-9</v>
      </c>
      <c r="B463">
        <v>2.8739272620503499E-4</v>
      </c>
      <c r="C463" s="1">
        <f>SUM($B$3:B463)</f>
        <v>7.3479494704230874E-2</v>
      </c>
    </row>
    <row r="464" spans="1:3" x14ac:dyDescent="0.25">
      <c r="A464" s="1">
        <v>2.5384483421269499E-9</v>
      </c>
      <c r="B464">
        <v>7.03985942629931E-4</v>
      </c>
      <c r="C464" s="1">
        <f>SUM($B$3:B464)</f>
        <v>7.4183480646860811E-2</v>
      </c>
    </row>
    <row r="465" spans="1:3" x14ac:dyDescent="0.25">
      <c r="A465" s="1">
        <v>2.5418618451097702E-9</v>
      </c>
      <c r="B465" s="1">
        <v>1.0956752944342001E-3</v>
      </c>
      <c r="C465" s="1">
        <f>SUM($B$3:B465)</f>
        <v>7.5279155941295015E-2</v>
      </c>
    </row>
    <row r="466" spans="1:3" x14ac:dyDescent="0.25">
      <c r="A466" s="1">
        <v>2.5465163073471899E-9</v>
      </c>
      <c r="B466" s="1">
        <v>4.0299803469023799E-4</v>
      </c>
      <c r="C466" s="1">
        <f>SUM($B$3:B466)</f>
        <v>7.5682153975985253E-2</v>
      </c>
    </row>
    <row r="467" spans="1:3" x14ac:dyDescent="0.25">
      <c r="A467" s="1">
        <v>2.5468246559726402E-9</v>
      </c>
      <c r="B467">
        <v>4.7301818850077197E-4</v>
      </c>
      <c r="C467" s="1">
        <f>SUM($B$3:B467)</f>
        <v>7.6155172164486029E-2</v>
      </c>
    </row>
    <row r="468" spans="1:3" x14ac:dyDescent="0.25">
      <c r="A468" s="1">
        <v>2.5598473640529102E-9</v>
      </c>
      <c r="B468" s="1">
        <v>1.2581515733590301E-3</v>
      </c>
      <c r="C468" s="1">
        <f>SUM($B$3:B468)</f>
        <v>7.7413323737845055E-2</v>
      </c>
    </row>
    <row r="469" spans="1:3" x14ac:dyDescent="0.25">
      <c r="A469" s="1">
        <v>2.56086327907627E-9</v>
      </c>
      <c r="B469">
        <v>1.6427907086860599E-4</v>
      </c>
      <c r="C469" s="1">
        <f>SUM($B$3:B469)</f>
        <v>7.7577602808713661E-2</v>
      </c>
    </row>
    <row r="470" spans="1:3" x14ac:dyDescent="0.25">
      <c r="A470" s="1">
        <v>2.5749724916114802E-9</v>
      </c>
      <c r="B470" s="1">
        <v>5.0699787934439897E-4</v>
      </c>
      <c r="C470" s="1">
        <f>SUM($B$3:B470)</f>
        <v>7.8084600688058059E-2</v>
      </c>
    </row>
    <row r="471" spans="1:3" x14ac:dyDescent="0.25">
      <c r="A471" s="1">
        <v>2.5768036078630498E-9</v>
      </c>
      <c r="B471">
        <v>2.06502442879599E-4</v>
      </c>
      <c r="C471" s="1">
        <f>SUM($B$3:B471)</f>
        <v>7.8291103130937664E-2</v>
      </c>
    </row>
    <row r="472" spans="1:3" x14ac:dyDescent="0.25">
      <c r="A472" s="1">
        <v>2.57838058431026E-9</v>
      </c>
      <c r="B472">
        <v>1.97384836273872E-4</v>
      </c>
      <c r="C472" s="1">
        <f>SUM($B$3:B472)</f>
        <v>7.8488487967211543E-2</v>
      </c>
    </row>
    <row r="473" spans="1:3" x14ac:dyDescent="0.25">
      <c r="A473" s="1">
        <v>2.5798084738395598E-9</v>
      </c>
      <c r="B473" s="1">
        <v>1.4077661111510899E-4</v>
      </c>
      <c r="C473" s="1">
        <f>SUM($B$3:B473)</f>
        <v>7.8629264578326655E-2</v>
      </c>
    </row>
    <row r="474" spans="1:3" x14ac:dyDescent="0.25">
      <c r="A474" s="1">
        <v>2.5812704804054002E-9</v>
      </c>
      <c r="B474">
        <v>1.2953974050145201E-4</v>
      </c>
      <c r="C474" s="1">
        <f>SUM($B$3:B474)</f>
        <v>7.8758804318828105E-2</v>
      </c>
    </row>
    <row r="475" spans="1:3" x14ac:dyDescent="0.25">
      <c r="A475" s="1">
        <v>2.5871020349211998E-9</v>
      </c>
      <c r="B475">
        <v>3.3506323128047798E-4</v>
      </c>
      <c r="C475" s="1">
        <f>SUM($B$3:B475)</f>
        <v>7.9093867550108582E-2</v>
      </c>
    </row>
    <row r="476" spans="1:3" x14ac:dyDescent="0.25">
      <c r="A476" s="1">
        <v>2.5895014890144201E-9</v>
      </c>
      <c r="B476" s="1">
        <v>1.2478544368455601E-4</v>
      </c>
      <c r="C476" s="1">
        <f>SUM($B$3:B476)</f>
        <v>7.9218652993793132E-2</v>
      </c>
    </row>
    <row r="477" spans="1:3" x14ac:dyDescent="0.25">
      <c r="A477" s="1">
        <v>2.5960261141287198E-9</v>
      </c>
      <c r="B477" s="1">
        <v>4.2814083043594899E-4</v>
      </c>
      <c r="C477" s="1">
        <f>SUM($B$3:B477)</f>
        <v>7.9646793824229081E-2</v>
      </c>
    </row>
    <row r="478" spans="1:3" x14ac:dyDescent="0.25">
      <c r="A478" s="1">
        <v>2.6058563945225002E-9</v>
      </c>
      <c r="B478" s="1">
        <v>5.3711128267667E-4</v>
      </c>
      <c r="C478" s="1">
        <f>SUM($B$3:B478)</f>
        <v>8.0183905106905748E-2</v>
      </c>
    </row>
    <row r="479" spans="1:3" x14ac:dyDescent="0.25">
      <c r="A479" s="1">
        <v>2.60614091595267E-9</v>
      </c>
      <c r="B479" s="1">
        <v>3.1114204131117701E-4</v>
      </c>
      <c r="C479" s="1">
        <f>SUM($B$3:B479)</f>
        <v>8.0495047148216925E-2</v>
      </c>
    </row>
    <row r="480" spans="1:3" x14ac:dyDescent="0.25">
      <c r="A480" s="1">
        <v>2.60943752785527E-9</v>
      </c>
      <c r="B480" s="1">
        <v>3.32249810332894E-4</v>
      </c>
      <c r="C480" s="1">
        <f>SUM($B$3:B480)</f>
        <v>8.0827296958549816E-2</v>
      </c>
    </row>
    <row r="481" spans="1:3" x14ac:dyDescent="0.25">
      <c r="A481" s="1">
        <v>2.6131572050174601E-9</v>
      </c>
      <c r="B481">
        <v>3.7390753149676401E-4</v>
      </c>
      <c r="C481" s="1">
        <f>SUM($B$3:B481)</f>
        <v>8.1201204490046586E-2</v>
      </c>
    </row>
    <row r="482" spans="1:3" x14ac:dyDescent="0.25">
      <c r="A482" s="1">
        <v>2.6221170921128502E-9</v>
      </c>
      <c r="B482">
        <v>1.07280202320505E-4</v>
      </c>
      <c r="C482" s="1">
        <f>SUM($B$3:B482)</f>
        <v>8.1308484692367095E-2</v>
      </c>
    </row>
    <row r="483" spans="1:3" x14ac:dyDescent="0.25">
      <c r="A483" s="1">
        <v>2.6367334684790599E-9</v>
      </c>
      <c r="B483" s="1">
        <v>2.4057919011588399E-4</v>
      </c>
      <c r="C483" s="1">
        <f>SUM($B$3:B483)</f>
        <v>8.1549063882482981E-2</v>
      </c>
    </row>
    <row r="484" spans="1:3" x14ac:dyDescent="0.25">
      <c r="A484" s="1">
        <v>2.6410338968748499E-9</v>
      </c>
      <c r="B484" s="1">
        <v>3.90884432337647E-4</v>
      </c>
      <c r="C484" s="1">
        <f>SUM($B$3:B484)</f>
        <v>8.1939948314820626E-2</v>
      </c>
    </row>
    <row r="485" spans="1:3" x14ac:dyDescent="0.25">
      <c r="A485" s="1">
        <v>2.6430078770846801E-9</v>
      </c>
      <c r="B485" s="1">
        <v>6.7565086652227003E-4</v>
      </c>
      <c r="C485" s="1">
        <f>SUM($B$3:B485)</f>
        <v>8.2615599181342897E-2</v>
      </c>
    </row>
    <row r="486" spans="1:3" x14ac:dyDescent="0.25">
      <c r="A486" s="1">
        <v>2.6470888881711198E-9</v>
      </c>
      <c r="B486">
        <v>3.8866268889278701E-4</v>
      </c>
      <c r="C486" s="1">
        <f>SUM($B$3:B486)</f>
        <v>8.3004261870235685E-2</v>
      </c>
    </row>
    <row r="487" spans="1:3" x14ac:dyDescent="0.25">
      <c r="A487" s="1">
        <v>2.6479928641549299E-9</v>
      </c>
      <c r="B487" s="1">
        <v>3.7204856374341402E-4</v>
      </c>
      <c r="C487" s="1">
        <f>SUM($B$3:B487)</f>
        <v>8.3376310433979098E-2</v>
      </c>
    </row>
    <row r="488" spans="1:3" x14ac:dyDescent="0.25">
      <c r="A488" s="1">
        <v>2.6538553696742199E-9</v>
      </c>
      <c r="B488">
        <v>1.9189222186129001E-4</v>
      </c>
      <c r="C488" s="1">
        <f>SUM($B$3:B488)</f>
        <v>8.356820265584039E-2</v>
      </c>
    </row>
    <row r="489" spans="1:3" x14ac:dyDescent="0.25">
      <c r="A489" s="1">
        <v>2.6615381499790898E-9</v>
      </c>
      <c r="B489" s="1">
        <v>2.00076168384412E-4</v>
      </c>
      <c r="C489" s="1">
        <f>SUM($B$3:B489)</f>
        <v>8.3768278824224801E-2</v>
      </c>
    </row>
    <row r="490" spans="1:3" x14ac:dyDescent="0.25">
      <c r="A490" s="1">
        <v>2.6787255727326001E-9</v>
      </c>
      <c r="B490">
        <v>3.3285258022716202E-4</v>
      </c>
      <c r="C490" s="1">
        <f>SUM($B$3:B490)</f>
        <v>8.4101131404451968E-2</v>
      </c>
    </row>
    <row r="491" spans="1:3" x14ac:dyDescent="0.25">
      <c r="A491" s="1">
        <v>2.6874137142333599E-9</v>
      </c>
      <c r="B491" s="1">
        <v>8.7317755096529795E-4</v>
      </c>
      <c r="C491" s="1">
        <f>SUM($B$3:B491)</f>
        <v>8.4974308955417271E-2</v>
      </c>
    </row>
    <row r="492" spans="1:3" x14ac:dyDescent="0.25">
      <c r="A492" s="1">
        <v>2.7004411475907399E-9</v>
      </c>
      <c r="B492" s="1">
        <v>5.9806368409083198E-5</v>
      </c>
      <c r="C492" s="1">
        <f>SUM($B$3:B492)</f>
        <v>8.5034115323826348E-2</v>
      </c>
    </row>
    <row r="493" spans="1:3" x14ac:dyDescent="0.25">
      <c r="A493" s="1">
        <v>2.7118506494240698E-9</v>
      </c>
      <c r="B493">
        <v>6.9393663398967795E-4</v>
      </c>
      <c r="C493" s="1">
        <f>SUM($B$3:B493)</f>
        <v>8.5728051957816021E-2</v>
      </c>
    </row>
    <row r="494" spans="1:3" x14ac:dyDescent="0.25">
      <c r="A494" s="1">
        <v>2.7136024365813601E-9</v>
      </c>
      <c r="B494" s="1">
        <v>1.69255181005088E-4</v>
      </c>
      <c r="C494" s="1">
        <f>SUM($B$3:B494)</f>
        <v>8.5897307138821113E-2</v>
      </c>
    </row>
    <row r="495" spans="1:3" x14ac:dyDescent="0.25">
      <c r="A495" s="1">
        <v>2.7170883892858501E-9</v>
      </c>
      <c r="B495">
        <v>4.10005714915877E-4</v>
      </c>
      <c r="C495" s="1">
        <f>SUM($B$3:B495)</f>
        <v>8.6307312853736995E-2</v>
      </c>
    </row>
    <row r="496" spans="1:3" x14ac:dyDescent="0.25">
      <c r="A496" s="1">
        <v>2.7197453191955301E-9</v>
      </c>
      <c r="B496" s="1">
        <v>6.0233912914958998E-5</v>
      </c>
      <c r="C496" s="1">
        <f>SUM($B$3:B496)</f>
        <v>8.6367546766651954E-2</v>
      </c>
    </row>
    <row r="497" spans="1:3" x14ac:dyDescent="0.25">
      <c r="A497" s="1">
        <v>2.7249445711270301E-9</v>
      </c>
      <c r="B497" s="1">
        <v>9.5278253571714599E-4</v>
      </c>
      <c r="C497" s="1">
        <f>SUM($B$3:B497)</f>
        <v>8.7320329302369104E-2</v>
      </c>
    </row>
    <row r="498" spans="1:3" x14ac:dyDescent="0.25">
      <c r="A498" s="1">
        <v>2.7287986669619199E-9</v>
      </c>
      <c r="B498" s="1">
        <v>5.9443597088178603E-4</v>
      </c>
      <c r="C498" s="1">
        <f>SUM($B$3:B498)</f>
        <v>8.7914765273250886E-2</v>
      </c>
    </row>
    <row r="499" spans="1:3" x14ac:dyDescent="0.25">
      <c r="A499" s="1">
        <v>2.7306818182159101E-9</v>
      </c>
      <c r="B499">
        <v>2.0010297149310299E-4</v>
      </c>
      <c r="C499" s="1">
        <f>SUM($B$3:B499)</f>
        <v>8.8114868244743988E-2</v>
      </c>
    </row>
    <row r="500" spans="1:3" x14ac:dyDescent="0.25">
      <c r="A500" s="1">
        <v>2.75227787807704E-9</v>
      </c>
      <c r="B500">
        <v>2.0067283367224199E-4</v>
      </c>
      <c r="C500" s="1">
        <f>SUM($B$3:B500)</f>
        <v>8.8315541078416229E-2</v>
      </c>
    </row>
    <row r="501" spans="1:3" x14ac:dyDescent="0.25">
      <c r="A501" s="1">
        <v>2.76125558049718E-9</v>
      </c>
      <c r="B501" s="1">
        <v>2.0129718745800701E-4</v>
      </c>
      <c r="C501" s="1">
        <f>SUM($B$3:B501)</f>
        <v>8.851683826587424E-2</v>
      </c>
    </row>
    <row r="502" spans="1:3" x14ac:dyDescent="0.25">
      <c r="A502" s="1">
        <v>2.7676170103821501E-9</v>
      </c>
      <c r="B502">
        <v>3.6050237801806098E-4</v>
      </c>
      <c r="C502" s="1">
        <f>SUM($B$3:B502)</f>
        <v>8.88773406438923E-2</v>
      </c>
    </row>
    <row r="503" spans="1:3" x14ac:dyDescent="0.25">
      <c r="A503" s="1">
        <v>2.7869445286699999E-9</v>
      </c>
      <c r="B503" s="1">
        <v>3.6152218541101498E-5</v>
      </c>
      <c r="C503" s="1">
        <f>SUM($B$3:B503)</f>
        <v>8.8913492862433399E-2</v>
      </c>
    </row>
    <row r="504" spans="1:3" x14ac:dyDescent="0.25">
      <c r="A504" s="1">
        <v>2.7919980730952902E-9</v>
      </c>
      <c r="B504">
        <v>6.74388854426678E-4</v>
      </c>
      <c r="C504" s="1">
        <f>SUM($B$3:B504)</f>
        <v>8.9587881716860079E-2</v>
      </c>
    </row>
    <row r="505" spans="1:3" x14ac:dyDescent="0.25">
      <c r="A505" s="1">
        <v>2.7923498664957902E-9</v>
      </c>
      <c r="B505">
        <v>4.2431546485893399E-4</v>
      </c>
      <c r="C505" s="1">
        <f>SUM($B$3:B505)</f>
        <v>9.0012197181719017E-2</v>
      </c>
    </row>
    <row r="506" spans="1:3" x14ac:dyDescent="0.25">
      <c r="A506" s="1">
        <v>2.8020703721893302E-9</v>
      </c>
      <c r="B506">
        <v>5.1066336638854403E-4</v>
      </c>
      <c r="C506" s="1">
        <f>SUM($B$3:B506)</f>
        <v>9.0522860548107556E-2</v>
      </c>
    </row>
    <row r="507" spans="1:3" x14ac:dyDescent="0.25">
      <c r="A507" s="1">
        <v>2.8037654469441102E-9</v>
      </c>
      <c r="B507">
        <v>4.27727881141935E-4</v>
      </c>
      <c r="C507" s="1">
        <f>SUM($B$3:B507)</f>
        <v>9.0950588429249496E-2</v>
      </c>
    </row>
    <row r="508" spans="1:3" x14ac:dyDescent="0.25">
      <c r="A508" s="1">
        <v>2.8042255082831002E-9</v>
      </c>
      <c r="B508">
        <v>1.21582186054057E-3</v>
      </c>
      <c r="C508" s="1">
        <f>SUM($B$3:B508)</f>
        <v>9.2166410289790071E-2</v>
      </c>
    </row>
    <row r="509" spans="1:3" x14ac:dyDescent="0.25">
      <c r="A509" s="1">
        <v>2.8106878929467799E-9</v>
      </c>
      <c r="B509" s="1">
        <v>1.9499772554675601E-4</v>
      </c>
      <c r="C509" s="1">
        <f>SUM($B$3:B509)</f>
        <v>9.2361408015336821E-2</v>
      </c>
    </row>
    <row r="510" spans="1:3" x14ac:dyDescent="0.25">
      <c r="A510" s="1">
        <v>2.8117108440844802E-9</v>
      </c>
      <c r="B510">
        <v>3.9484025402596501E-4</v>
      </c>
      <c r="C510" s="1">
        <f>SUM($B$3:B510)</f>
        <v>9.2756248269362782E-2</v>
      </c>
    </row>
    <row r="511" spans="1:3" x14ac:dyDescent="0.25">
      <c r="A511" s="1">
        <v>2.8142967216801502E-9</v>
      </c>
      <c r="B511" s="1">
        <v>3.6655707532730201E-4</v>
      </c>
      <c r="C511" s="1">
        <f>SUM($B$3:B511)</f>
        <v>9.3122805344690085E-2</v>
      </c>
    </row>
    <row r="512" spans="1:3" x14ac:dyDescent="0.25">
      <c r="A512" s="1">
        <v>2.82071608258213E-9</v>
      </c>
      <c r="B512">
        <v>1.7563062924666299E-4</v>
      </c>
      <c r="C512" s="1">
        <f>SUM($B$3:B512)</f>
        <v>9.329843597393675E-2</v>
      </c>
    </row>
    <row r="513" spans="1:3" x14ac:dyDescent="0.25">
      <c r="A513" s="1">
        <v>2.8216059560756802E-9</v>
      </c>
      <c r="B513">
        <v>5.4696697597988704E-4</v>
      </c>
      <c r="C513" s="1">
        <f>SUM($B$3:B513)</f>
        <v>9.384540294991664E-2</v>
      </c>
    </row>
    <row r="514" spans="1:3" x14ac:dyDescent="0.25">
      <c r="A514" s="1">
        <v>2.8350889062359E-9</v>
      </c>
      <c r="B514" s="1">
        <v>8.7351948364625695E-4</v>
      </c>
      <c r="C514" s="1">
        <f>SUM($B$3:B514)</f>
        <v>9.4718922433562891E-2</v>
      </c>
    </row>
    <row r="515" spans="1:3" x14ac:dyDescent="0.25">
      <c r="A515" s="1">
        <v>2.8378692732454499E-9</v>
      </c>
      <c r="B515">
        <v>4.6602243798612297E-4</v>
      </c>
      <c r="C515" s="1">
        <f>SUM($B$3:B515)</f>
        <v>9.5184944871549007E-2</v>
      </c>
    </row>
    <row r="516" spans="1:3" x14ac:dyDescent="0.25">
      <c r="A516" s="1">
        <v>2.8528090574895099E-9</v>
      </c>
      <c r="B516" s="1">
        <v>1.4610889877464E-3</v>
      </c>
      <c r="C516" s="1">
        <f>SUM($B$3:B516)</f>
        <v>9.6646033859295405E-2</v>
      </c>
    </row>
    <row r="517" spans="1:3" x14ac:dyDescent="0.25">
      <c r="A517" s="1">
        <v>2.85941991117387E-9</v>
      </c>
      <c r="B517">
        <v>1.17175929423443E-4</v>
      </c>
      <c r="C517" s="1">
        <f>SUM($B$3:B517)</f>
        <v>9.6763209788718843E-2</v>
      </c>
    </row>
    <row r="518" spans="1:3" x14ac:dyDescent="0.25">
      <c r="A518" s="1">
        <v>2.85983881583882E-9</v>
      </c>
      <c r="B518">
        <v>4.2023656396281801E-4</v>
      </c>
      <c r="C518" s="1">
        <f>SUM($B$3:B518)</f>
        <v>9.7183446352681654E-2</v>
      </c>
    </row>
    <row r="519" spans="1:3" x14ac:dyDescent="0.25">
      <c r="A519" s="1">
        <v>2.8644081539816801E-9</v>
      </c>
      <c r="B519" s="1">
        <v>2.01611187434378E-4</v>
      </c>
      <c r="C519" s="1">
        <f>SUM($B$3:B519)</f>
        <v>9.7385057540116032E-2</v>
      </c>
    </row>
    <row r="520" spans="1:3" x14ac:dyDescent="0.25">
      <c r="A520" s="1">
        <v>2.87863555534547E-9</v>
      </c>
      <c r="B520">
        <v>5.8423643035964898E-4</v>
      </c>
      <c r="C520" s="1">
        <f>SUM($B$3:B520)</f>
        <v>9.7969293970475685E-2</v>
      </c>
    </row>
    <row r="521" spans="1:3" x14ac:dyDescent="0.25">
      <c r="A521" s="1">
        <v>2.8842506403605902E-9</v>
      </c>
      <c r="B521">
        <v>7.6300338780118998E-4</v>
      </c>
      <c r="C521" s="1">
        <f>SUM($B$3:B521)</f>
        <v>9.8732297358276877E-2</v>
      </c>
    </row>
    <row r="522" spans="1:3" x14ac:dyDescent="0.25">
      <c r="A522" s="1">
        <v>2.8868045663730499E-9</v>
      </c>
      <c r="B522">
        <v>1.95853513670004E-4</v>
      </c>
      <c r="C522" s="1">
        <f>SUM($B$3:B522)</f>
        <v>9.8928150871946882E-2</v>
      </c>
    </row>
    <row r="523" spans="1:3" x14ac:dyDescent="0.25">
      <c r="A523" s="1">
        <v>2.89468046578335E-9</v>
      </c>
      <c r="B523">
        <v>4.2669555747744398E-4</v>
      </c>
      <c r="C523" s="1">
        <f>SUM($B$3:B523)</f>
        <v>9.9354846429424326E-2</v>
      </c>
    </row>
    <row r="524" spans="1:3" x14ac:dyDescent="0.25">
      <c r="A524" s="1">
        <v>2.8984476978349E-9</v>
      </c>
      <c r="B524">
        <v>2.3986329701299999E-4</v>
      </c>
      <c r="C524" s="1">
        <f>SUM($B$3:B524)</f>
        <v>9.959470972643733E-2</v>
      </c>
    </row>
    <row r="525" spans="1:3" x14ac:dyDescent="0.25">
      <c r="A525" s="1">
        <v>2.9042517428345301E-9</v>
      </c>
      <c r="B525" s="1">
        <v>2.7038329687293998E-4</v>
      </c>
      <c r="C525" s="1">
        <f>SUM($B$3:B525)</f>
        <v>9.9865093023310272E-2</v>
      </c>
    </row>
    <row r="526" spans="1:3" x14ac:dyDescent="0.25">
      <c r="A526" s="1">
        <v>2.9042754865977E-9</v>
      </c>
      <c r="B526">
        <v>6.5502550885785499E-4</v>
      </c>
      <c r="C526" s="1">
        <f>SUM($B$3:B526)</f>
        <v>0.10052011853216812</v>
      </c>
    </row>
    <row r="527" spans="1:3" x14ac:dyDescent="0.25">
      <c r="A527" s="1">
        <v>2.9126672322079699E-9</v>
      </c>
      <c r="B527">
        <v>4.39982483038851E-4</v>
      </c>
      <c r="C527" s="1">
        <f>SUM($B$3:B527)</f>
        <v>0.10096010101520697</v>
      </c>
    </row>
    <row r="528" spans="1:3" x14ac:dyDescent="0.25">
      <c r="A528" s="1">
        <v>2.9271217485634899E-9</v>
      </c>
      <c r="B528">
        <v>3.8585363806931702E-4</v>
      </c>
      <c r="C528" s="1">
        <f>SUM($B$3:B528)</f>
        <v>0.10134595465327628</v>
      </c>
    </row>
    <row r="529" spans="1:3" x14ac:dyDescent="0.25">
      <c r="A529" s="1">
        <v>2.9301448779874702E-9</v>
      </c>
      <c r="B529" s="1">
        <v>3.9103586173239098E-4</v>
      </c>
      <c r="C529" s="1">
        <f>SUM($B$3:B529)</f>
        <v>0.10173699051500867</v>
      </c>
    </row>
    <row r="530" spans="1:3" x14ac:dyDescent="0.25">
      <c r="A530" s="1">
        <v>2.93109756045595E-9</v>
      </c>
      <c r="B530" s="1">
        <v>6.0714744613909696E-4</v>
      </c>
      <c r="C530" s="1">
        <f>SUM($B$3:B530)</f>
        <v>0.10234413796114777</v>
      </c>
    </row>
    <row r="531" spans="1:3" x14ac:dyDescent="0.25">
      <c r="A531" s="1">
        <v>2.9485096361012999E-9</v>
      </c>
      <c r="B531">
        <v>2.8937516063072901E-4</v>
      </c>
      <c r="C531" s="1">
        <f>SUM($B$3:B531)</f>
        <v>0.1026335131217785</v>
      </c>
    </row>
    <row r="532" spans="1:3" x14ac:dyDescent="0.25">
      <c r="A532" s="1">
        <v>2.9519484753091702E-9</v>
      </c>
      <c r="B532">
        <v>2.5955014198222399E-4</v>
      </c>
      <c r="C532" s="1">
        <f>SUM($B$3:B532)</f>
        <v>0.10289306326376073</v>
      </c>
    </row>
    <row r="533" spans="1:3" x14ac:dyDescent="0.25">
      <c r="A533" s="1">
        <v>2.96188557353439E-9</v>
      </c>
      <c r="B533">
        <v>5.1013992099585603E-4</v>
      </c>
      <c r="C533" s="1">
        <f>SUM($B$3:B533)</f>
        <v>0.10340320318475658</v>
      </c>
    </row>
    <row r="534" spans="1:3" x14ac:dyDescent="0.25">
      <c r="A534" s="1">
        <v>2.96910642814878E-9</v>
      </c>
      <c r="B534">
        <v>2.39200754442042E-4</v>
      </c>
      <c r="C534" s="1">
        <f>SUM($B$3:B534)</f>
        <v>0.10364240393919863</v>
      </c>
    </row>
    <row r="535" spans="1:3" x14ac:dyDescent="0.25">
      <c r="A535" s="1">
        <v>2.9766207936111401E-9</v>
      </c>
      <c r="B535">
        <v>4.8711274559298502E-4</v>
      </c>
      <c r="C535" s="1">
        <f>SUM($B$3:B535)</f>
        <v>0.10412951668479162</v>
      </c>
    </row>
    <row r="536" spans="1:3" x14ac:dyDescent="0.25">
      <c r="A536" s="1">
        <v>2.9790324844786802E-9</v>
      </c>
      <c r="B536">
        <v>2.8124858750878598E-4</v>
      </c>
      <c r="C536" s="1">
        <f>SUM($B$3:B536)</f>
        <v>0.10441076527230041</v>
      </c>
    </row>
    <row r="537" spans="1:3" x14ac:dyDescent="0.25">
      <c r="A537" s="1">
        <v>2.9814632558890102E-9</v>
      </c>
      <c r="B537" s="1">
        <v>8.5101084423742598E-4</v>
      </c>
      <c r="C537" s="1">
        <f>SUM($B$3:B537)</f>
        <v>0.10526177611653784</v>
      </c>
    </row>
    <row r="538" spans="1:3" x14ac:dyDescent="0.25">
      <c r="A538" s="1">
        <v>2.9889832938330302E-9</v>
      </c>
      <c r="B538" s="1">
        <v>3.1537778020046699E-4</v>
      </c>
      <c r="C538" s="1">
        <f>SUM($B$3:B538)</f>
        <v>0.1055771538967383</v>
      </c>
    </row>
    <row r="539" spans="1:3" x14ac:dyDescent="0.25">
      <c r="A539" s="1">
        <v>2.9970659341776601E-9</v>
      </c>
      <c r="B539" s="1">
        <v>8.2099328551944696E-4</v>
      </c>
      <c r="C539" s="1">
        <f>SUM($B$3:B539)</f>
        <v>0.10639814718225775</v>
      </c>
    </row>
    <row r="540" spans="1:3" x14ac:dyDescent="0.25">
      <c r="A540" s="1">
        <v>3.00423281252655E-9</v>
      </c>
      <c r="B540">
        <v>6.1078531914158303E-4</v>
      </c>
      <c r="C540" s="1">
        <f>SUM($B$3:B540)</f>
        <v>0.10700893250139933</v>
      </c>
    </row>
    <row r="541" spans="1:3" x14ac:dyDescent="0.25">
      <c r="A541" s="1">
        <v>3.0160941135837902E-9</v>
      </c>
      <c r="B541" s="1">
        <v>6.1275146132922398E-5</v>
      </c>
      <c r="C541" s="1">
        <f>SUM($B$3:B541)</f>
        <v>0.10707020764753225</v>
      </c>
    </row>
    <row r="542" spans="1:3" x14ac:dyDescent="0.25">
      <c r="A542" s="1">
        <v>3.0198566054693502E-9</v>
      </c>
      <c r="B542">
        <v>9.0910492432269303E-4</v>
      </c>
      <c r="C542" s="1">
        <f>SUM($B$3:B542)</f>
        <v>0.10797931257185495</v>
      </c>
    </row>
    <row r="543" spans="1:3" x14ac:dyDescent="0.25">
      <c r="A543" s="1">
        <v>3.0284197762338099E-9</v>
      </c>
      <c r="B543">
        <v>5.23047653844797E-4</v>
      </c>
      <c r="C543" s="1">
        <f>SUM($B$3:B543)</f>
        <v>0.10850236022569974</v>
      </c>
    </row>
    <row r="544" spans="1:3" x14ac:dyDescent="0.25">
      <c r="A544" s="1">
        <v>3.03522278099018E-9</v>
      </c>
      <c r="B544">
        <v>3.1619638103439098E-4</v>
      </c>
      <c r="C544" s="1">
        <f>SUM($B$3:B544)</f>
        <v>0.10881855660673413</v>
      </c>
    </row>
    <row r="545" spans="1:3" x14ac:dyDescent="0.25">
      <c r="A545" s="1">
        <v>3.0432604122364599E-9</v>
      </c>
      <c r="B545" s="1">
        <v>6.1597525910369504E-4</v>
      </c>
      <c r="C545" s="1">
        <f>SUM($B$3:B545)</f>
        <v>0.10943453186583783</v>
      </c>
    </row>
    <row r="546" spans="1:3" x14ac:dyDescent="0.25">
      <c r="A546" s="1">
        <v>3.0463798115956398E-9</v>
      </c>
      <c r="B546" s="1">
        <v>2.3610367329221599E-4</v>
      </c>
      <c r="C546" s="1">
        <f>SUM($B$3:B546)</f>
        <v>0.10967063553913005</v>
      </c>
    </row>
    <row r="547" spans="1:3" x14ac:dyDescent="0.25">
      <c r="A547" s="1">
        <v>3.0466479367607598E-9</v>
      </c>
      <c r="B547">
        <v>6.1231767088312003E-4</v>
      </c>
      <c r="C547" s="1">
        <f>SUM($B$3:B547)</f>
        <v>0.11028295321001316</v>
      </c>
    </row>
    <row r="548" spans="1:3" x14ac:dyDescent="0.25">
      <c r="A548" s="1">
        <v>3.0486522814018301E-9</v>
      </c>
      <c r="B548" s="1">
        <v>5.73947191195857E-4</v>
      </c>
      <c r="C548" s="1">
        <f>SUM($B$3:B548)</f>
        <v>0.11085690040120902</v>
      </c>
    </row>
    <row r="549" spans="1:3" x14ac:dyDescent="0.25">
      <c r="A549" s="1">
        <v>3.0528562865664001E-9</v>
      </c>
      <c r="B549">
        <v>6.8546694681419901E-4</v>
      </c>
      <c r="C549" s="1">
        <f>SUM($B$3:B549)</f>
        <v>0.11154236734802321</v>
      </c>
    </row>
    <row r="550" spans="1:3" x14ac:dyDescent="0.25">
      <c r="A550" s="1">
        <v>3.0544342012394001E-9</v>
      </c>
      <c r="B550">
        <v>3.8783986524520698E-4</v>
      </c>
      <c r="C550" s="1">
        <f>SUM($B$3:B550)</f>
        <v>0.11193020721326842</v>
      </c>
    </row>
    <row r="551" spans="1:3" x14ac:dyDescent="0.25">
      <c r="A551" s="1">
        <v>3.0560577710662098E-9</v>
      </c>
      <c r="B551">
        <v>1.24368873848545E-3</v>
      </c>
      <c r="C551" s="1">
        <f>SUM($B$3:B551)</f>
        <v>0.11317389595175387</v>
      </c>
    </row>
    <row r="552" spans="1:3" x14ac:dyDescent="0.25">
      <c r="A552" s="1">
        <v>3.0628440269489399E-9</v>
      </c>
      <c r="B552">
        <v>4.4004469863171298E-4</v>
      </c>
      <c r="C552" s="1">
        <f>SUM($B$3:B552)</f>
        <v>0.11361394065038558</v>
      </c>
    </row>
    <row r="553" spans="1:3" x14ac:dyDescent="0.25">
      <c r="A553" s="1">
        <v>3.0643193426119001E-9</v>
      </c>
      <c r="B553" s="1">
        <v>2.7878810208254302E-4</v>
      </c>
      <c r="C553" s="1">
        <f>SUM($B$3:B553)</f>
        <v>0.11389272875246811</v>
      </c>
    </row>
    <row r="554" spans="1:3" x14ac:dyDescent="0.25">
      <c r="A554" s="1">
        <v>3.08442196597413E-9</v>
      </c>
      <c r="B554">
        <v>6.6124964242687205E-4</v>
      </c>
      <c r="C554" s="1">
        <f>SUM($B$3:B554)</f>
        <v>0.11455397839489499</v>
      </c>
    </row>
    <row r="555" spans="1:3" x14ac:dyDescent="0.25">
      <c r="A555" s="1">
        <v>3.0980000352634298E-9</v>
      </c>
      <c r="B555">
        <v>1.15561783983389E-4</v>
      </c>
      <c r="C555" s="1">
        <f>SUM($B$3:B555)</f>
        <v>0.11466954017887838</v>
      </c>
    </row>
    <row r="556" spans="1:3" x14ac:dyDescent="0.25">
      <c r="A556" s="1">
        <v>3.0995159689559501E-9</v>
      </c>
      <c r="B556" s="1">
        <v>5.0331100149107505E-4</v>
      </c>
      <c r="C556" s="1">
        <f>SUM($B$3:B556)</f>
        <v>0.11517285118036946</v>
      </c>
    </row>
    <row r="557" spans="1:3" x14ac:dyDescent="0.25">
      <c r="A557" s="1">
        <v>3.1005284201550701E-9</v>
      </c>
      <c r="B557" s="1">
        <v>3.9143024727294399E-4</v>
      </c>
      <c r="C557" s="1">
        <f>SUM($B$3:B557)</f>
        <v>0.11556428142764241</v>
      </c>
    </row>
    <row r="558" spans="1:3" x14ac:dyDescent="0.25">
      <c r="A558" s="1">
        <v>3.1148328491738602E-9</v>
      </c>
      <c r="B558" s="1">
        <v>8.1516789891493305E-4</v>
      </c>
      <c r="C558" s="1">
        <f>SUM($B$3:B558)</f>
        <v>0.11637944932655735</v>
      </c>
    </row>
    <row r="559" spans="1:3" x14ac:dyDescent="0.25">
      <c r="A559" s="1">
        <v>3.1174086193635399E-9</v>
      </c>
      <c r="B559" s="1">
        <v>2.5805438633509799E-4</v>
      </c>
      <c r="C559" s="1">
        <f>SUM($B$3:B559)</f>
        <v>0.11663750371289244</v>
      </c>
    </row>
    <row r="560" spans="1:3" x14ac:dyDescent="0.25">
      <c r="A560" s="1">
        <v>3.1227715436237101E-9</v>
      </c>
      <c r="B560">
        <v>5.3940342804554404E-4</v>
      </c>
      <c r="C560" s="1">
        <f>SUM($B$3:B560)</f>
        <v>0.11717690714093798</v>
      </c>
    </row>
    <row r="561" spans="1:3" x14ac:dyDescent="0.25">
      <c r="A561" s="1">
        <v>3.1264756159949698E-9</v>
      </c>
      <c r="B561" s="1">
        <v>1.45568600717754E-4</v>
      </c>
      <c r="C561" s="1">
        <f>SUM($B$3:B561)</f>
        <v>0.11732247574165573</v>
      </c>
    </row>
    <row r="562" spans="1:3" x14ac:dyDescent="0.25">
      <c r="A562" s="1">
        <v>3.1266537837420601E-9</v>
      </c>
      <c r="B562">
        <v>4.28009487172391E-4</v>
      </c>
      <c r="C562" s="1">
        <f>SUM($B$3:B562)</f>
        <v>0.11775048522882813</v>
      </c>
    </row>
    <row r="563" spans="1:3" x14ac:dyDescent="0.25">
      <c r="A563" s="1">
        <v>3.1289140736896799E-9</v>
      </c>
      <c r="B563">
        <v>1.16715034123402E-4</v>
      </c>
      <c r="C563" s="1">
        <f>SUM($B$3:B563)</f>
        <v>0.11786720026295153</v>
      </c>
    </row>
    <row r="564" spans="1:3" x14ac:dyDescent="0.25">
      <c r="A564" s="1">
        <v>3.13009480421068E-9</v>
      </c>
      <c r="B564" s="1">
        <v>2.53803171008795E-4</v>
      </c>
      <c r="C564" s="1">
        <f>SUM($B$3:B564)</f>
        <v>0.11812100343396033</v>
      </c>
    </row>
    <row r="565" spans="1:3" x14ac:dyDescent="0.25">
      <c r="A565" s="1">
        <v>3.1321491548606501E-9</v>
      </c>
      <c r="B565">
        <v>5.8951184216354704E-4</v>
      </c>
      <c r="C565" s="1">
        <f>SUM($B$3:B565)</f>
        <v>0.11871051527612388</v>
      </c>
    </row>
    <row r="566" spans="1:3" x14ac:dyDescent="0.25">
      <c r="A566" s="1">
        <v>3.1323011486892099E-9</v>
      </c>
      <c r="B566" s="1">
        <v>2.53981936144399E-4</v>
      </c>
      <c r="C566" s="1">
        <f>SUM($B$3:B566)</f>
        <v>0.11896449721226827</v>
      </c>
    </row>
    <row r="567" spans="1:3" x14ac:dyDescent="0.25">
      <c r="A567" s="1">
        <v>3.1567040392280898E-9</v>
      </c>
      <c r="B567" s="1">
        <v>4.0051138136071898E-4</v>
      </c>
      <c r="C567" s="1">
        <f>SUM($B$3:B567)</f>
        <v>0.11936500859362899</v>
      </c>
    </row>
    <row r="568" spans="1:3" x14ac:dyDescent="0.25">
      <c r="A568" s="1">
        <v>3.16305914191158E-9</v>
      </c>
      <c r="B568">
        <v>3.5628653801808498E-4</v>
      </c>
      <c r="C568" s="1">
        <f>SUM($B$3:B568)</f>
        <v>0.11972129513164707</v>
      </c>
    </row>
    <row r="569" spans="1:3" x14ac:dyDescent="0.25">
      <c r="A569" s="1">
        <v>3.1734054516282499E-9</v>
      </c>
      <c r="B569">
        <v>6.0538704713900004E-4</v>
      </c>
      <c r="C569" s="1">
        <f>SUM($B$3:B569)</f>
        <v>0.12032668217878607</v>
      </c>
    </row>
    <row r="570" spans="1:3" x14ac:dyDescent="0.25">
      <c r="A570" s="1">
        <v>3.17915198866003E-9</v>
      </c>
      <c r="B570" s="1">
        <v>1.4575138632127E-3</v>
      </c>
      <c r="C570" s="1">
        <f>SUM($B$3:B570)</f>
        <v>0.12178419604199878</v>
      </c>
    </row>
    <row r="571" spans="1:3" x14ac:dyDescent="0.25">
      <c r="A571" s="1">
        <v>3.1802268054226401E-9</v>
      </c>
      <c r="B571">
        <v>3.4187823225898E-4</v>
      </c>
      <c r="C571" s="1">
        <f>SUM($B$3:B571)</f>
        <v>0.12212607427425776</v>
      </c>
    </row>
    <row r="572" spans="1:3" x14ac:dyDescent="0.25">
      <c r="A572" s="1">
        <v>3.1874697383924701E-9</v>
      </c>
      <c r="B572" s="1">
        <v>3.0287068940465799E-4</v>
      </c>
      <c r="C572" s="1">
        <f>SUM($B$3:B572)</f>
        <v>0.12242894496366241</v>
      </c>
    </row>
    <row r="573" spans="1:3" x14ac:dyDescent="0.25">
      <c r="A573" s="1">
        <v>3.19082329654819E-9</v>
      </c>
      <c r="B573" s="1">
        <v>6.41959894726792E-4</v>
      </c>
      <c r="C573" s="1">
        <f>SUM($B$3:B573)</f>
        <v>0.1230709048583892</v>
      </c>
    </row>
    <row r="574" spans="1:3" x14ac:dyDescent="0.25">
      <c r="A574" s="1">
        <v>3.1980937811583998E-9</v>
      </c>
      <c r="B574">
        <v>6.4238716709331403E-4</v>
      </c>
      <c r="C574" s="1">
        <f>SUM($B$3:B574)</f>
        <v>0.12371329202548252</v>
      </c>
    </row>
    <row r="575" spans="1:3" x14ac:dyDescent="0.25">
      <c r="A575" s="1">
        <v>3.2040428288651401E-9</v>
      </c>
      <c r="B575" s="1">
        <v>3.25628583946419E-4</v>
      </c>
      <c r="C575" s="1">
        <f>SUM($B$3:B575)</f>
        <v>0.12403892060942893</v>
      </c>
    </row>
    <row r="576" spans="1:3" x14ac:dyDescent="0.25">
      <c r="A576" s="1">
        <v>3.2064842906588702E-9</v>
      </c>
      <c r="B576">
        <v>3.04353128969041E-4</v>
      </c>
      <c r="C576" s="1">
        <f>SUM($B$3:B576)</f>
        <v>0.12434327373839797</v>
      </c>
    </row>
    <row r="577" spans="1:3" x14ac:dyDescent="0.25">
      <c r="A577" s="1">
        <v>3.2149135898468501E-9</v>
      </c>
      <c r="B577">
        <v>5.7261065153441505E-4</v>
      </c>
      <c r="C577" s="1">
        <f>SUM($B$3:B577)</f>
        <v>0.12491588438993238</v>
      </c>
    </row>
    <row r="578" spans="1:3" x14ac:dyDescent="0.25">
      <c r="A578" s="1">
        <v>3.2238720251575202E-9</v>
      </c>
      <c r="B578">
        <v>1.0892102050315401E-3</v>
      </c>
      <c r="C578" s="1">
        <f>SUM($B$3:B578)</f>
        <v>0.12600509459496392</v>
      </c>
    </row>
    <row r="579" spans="1:3" x14ac:dyDescent="0.25">
      <c r="A579" s="1">
        <v>3.2276519807992801E-9</v>
      </c>
      <c r="B579" s="1">
        <v>9.1699446390915097E-4</v>
      </c>
      <c r="C579" s="1">
        <f>SUM($B$3:B579)</f>
        <v>0.12692208905887306</v>
      </c>
    </row>
    <row r="580" spans="1:3" x14ac:dyDescent="0.25">
      <c r="A580" s="1">
        <v>3.2360625487708601E-9</v>
      </c>
      <c r="B580" s="1">
        <v>8.9721568565166504E-4</v>
      </c>
      <c r="C580" s="1">
        <f>SUM($B$3:B580)</f>
        <v>0.12781930474452471</v>
      </c>
    </row>
    <row r="581" spans="1:3" x14ac:dyDescent="0.25">
      <c r="A581" s="1">
        <v>3.2482414259676702E-9</v>
      </c>
      <c r="B581">
        <v>5.9711320447440098E-4</v>
      </c>
      <c r="C581" s="1">
        <f>SUM($B$3:B581)</f>
        <v>0.12841641794899911</v>
      </c>
    </row>
    <row r="582" spans="1:3" x14ac:dyDescent="0.25">
      <c r="A582" s="1">
        <v>3.2649288194871699E-9</v>
      </c>
      <c r="B582" s="1">
        <v>3.0035016321155301E-4</v>
      </c>
      <c r="C582" s="1">
        <f>SUM($B$3:B582)</f>
        <v>0.12871676811221067</v>
      </c>
    </row>
    <row r="583" spans="1:3" x14ac:dyDescent="0.25">
      <c r="A583" s="1">
        <v>3.2658825691795799E-9</v>
      </c>
      <c r="B583" s="1">
        <v>7.3787675747750904E-4</v>
      </c>
      <c r="C583" s="1">
        <f>SUM($B$3:B583)</f>
        <v>0.12945464486968816</v>
      </c>
    </row>
    <row r="584" spans="1:3" x14ac:dyDescent="0.25">
      <c r="A584" s="1">
        <v>3.2669503692131299E-9</v>
      </c>
      <c r="B584">
        <v>9.5224489573899295E-4</v>
      </c>
      <c r="C584" s="1">
        <f>SUM($B$3:B584)</f>
        <v>0.13040688976542716</v>
      </c>
    </row>
    <row r="585" spans="1:3" x14ac:dyDescent="0.25">
      <c r="A585" s="1">
        <v>3.2695106320633201E-9</v>
      </c>
      <c r="B585" s="1">
        <v>3.6742373375308999E-4</v>
      </c>
      <c r="C585" s="1">
        <f>SUM($B$3:B585)</f>
        <v>0.13077431349918026</v>
      </c>
    </row>
    <row r="586" spans="1:3" x14ac:dyDescent="0.25">
      <c r="A586" s="1">
        <v>3.2701357738995701E-9</v>
      </c>
      <c r="B586">
        <v>3.6735269355730299E-4</v>
      </c>
      <c r="C586" s="1">
        <f>SUM($B$3:B586)</f>
        <v>0.13114166619273757</v>
      </c>
    </row>
    <row r="587" spans="1:3" x14ac:dyDescent="0.25">
      <c r="A587" s="1">
        <v>3.27157470047301E-9</v>
      </c>
      <c r="B587" s="1">
        <v>3.7395080598029098E-4</v>
      </c>
      <c r="C587" s="1">
        <f>SUM($B$3:B587)</f>
        <v>0.13151561699871786</v>
      </c>
    </row>
    <row r="588" spans="1:3" x14ac:dyDescent="0.25">
      <c r="A588" s="1">
        <v>3.28039532878158E-9</v>
      </c>
      <c r="B588">
        <v>5.1039454768871898E-4</v>
      </c>
      <c r="C588" s="1">
        <f>SUM($B$3:B588)</f>
        <v>0.13202601154640659</v>
      </c>
    </row>
    <row r="589" spans="1:3" x14ac:dyDescent="0.25">
      <c r="A589" s="1">
        <v>3.2996258952194801E-9</v>
      </c>
      <c r="B589">
        <v>3.0852466870638602E-4</v>
      </c>
      <c r="C589" s="1">
        <f>SUM($B$3:B589)</f>
        <v>0.13233453621511296</v>
      </c>
    </row>
    <row r="590" spans="1:3" x14ac:dyDescent="0.25">
      <c r="A590" s="1">
        <v>3.30721075312985E-9</v>
      </c>
      <c r="B590" s="1">
        <v>2.5403434081654598E-4</v>
      </c>
      <c r="C590" s="1">
        <f>SUM($B$3:B590)</f>
        <v>0.13258857055592951</v>
      </c>
    </row>
    <row r="591" spans="1:3" x14ac:dyDescent="0.25">
      <c r="A591" s="1">
        <v>3.3180137961516201E-9</v>
      </c>
      <c r="B591">
        <v>1.43920589316605E-4</v>
      </c>
      <c r="C591" s="1">
        <f>SUM($B$3:B591)</f>
        <v>0.13273249114524613</v>
      </c>
    </row>
    <row r="592" spans="1:3" x14ac:dyDescent="0.25">
      <c r="A592" s="1">
        <v>3.3196147951063198E-9</v>
      </c>
      <c r="B592">
        <v>7.6339427670563901E-4</v>
      </c>
      <c r="C592" s="1">
        <f>SUM($B$3:B592)</f>
        <v>0.13349588542195176</v>
      </c>
    </row>
    <row r="593" spans="1:3" x14ac:dyDescent="0.25">
      <c r="A593" s="1">
        <v>3.3247228321653302E-9</v>
      </c>
      <c r="B593">
        <v>8.5586860677858503E-4</v>
      </c>
      <c r="C593" s="1">
        <f>SUM($B$3:B593)</f>
        <v>0.13435175402873034</v>
      </c>
    </row>
    <row r="594" spans="1:3" x14ac:dyDescent="0.25">
      <c r="A594" s="1">
        <v>3.3298070874132798E-9</v>
      </c>
      <c r="B594">
        <v>7.4569608213500096E-4</v>
      </c>
      <c r="C594" s="1">
        <f>SUM($B$3:B594)</f>
        <v>0.13509745011086535</v>
      </c>
    </row>
    <row r="595" spans="1:3" x14ac:dyDescent="0.25">
      <c r="A595" s="1">
        <v>3.3299303295239901E-9</v>
      </c>
      <c r="B595">
        <v>2.9116562313582801E-4</v>
      </c>
      <c r="C595" s="1">
        <f>SUM($B$3:B595)</f>
        <v>0.13538861573400118</v>
      </c>
    </row>
    <row r="596" spans="1:3" x14ac:dyDescent="0.25">
      <c r="A596" s="1">
        <v>3.34108739135055E-9</v>
      </c>
      <c r="B596">
        <v>6.5173538944974195E-4</v>
      </c>
      <c r="C596" s="1">
        <f>SUM($B$3:B596)</f>
        <v>0.13604035112345092</v>
      </c>
    </row>
    <row r="597" spans="1:3" x14ac:dyDescent="0.25">
      <c r="A597" s="1">
        <v>3.3488268170619399E-9</v>
      </c>
      <c r="B597">
        <v>9.8725441457870591E-4</v>
      </c>
      <c r="C597" s="1">
        <f>SUM($B$3:B597)</f>
        <v>0.13702760553802962</v>
      </c>
    </row>
    <row r="598" spans="1:3" x14ac:dyDescent="0.25">
      <c r="A598" s="1">
        <v>3.3541502376612699E-9</v>
      </c>
      <c r="B598" s="1">
        <v>1.4409882812838799E-3</v>
      </c>
      <c r="C598" s="1">
        <f>SUM($B$3:B598)</f>
        <v>0.13846859381931351</v>
      </c>
    </row>
    <row r="599" spans="1:3" x14ac:dyDescent="0.25">
      <c r="A599" s="1">
        <v>3.3602019530862401E-9</v>
      </c>
      <c r="B599" s="1">
        <v>3.4913478394995998E-4</v>
      </c>
      <c r="C599" s="1">
        <f>SUM($B$3:B599)</f>
        <v>0.13881772860326347</v>
      </c>
    </row>
    <row r="600" spans="1:3" x14ac:dyDescent="0.25">
      <c r="A600" s="1">
        <v>3.36538224566993E-9</v>
      </c>
      <c r="B600">
        <v>5.1352985642343497E-4</v>
      </c>
      <c r="C600" s="1">
        <f>SUM($B$3:B600)</f>
        <v>0.13933125845968691</v>
      </c>
    </row>
    <row r="601" spans="1:3" x14ac:dyDescent="0.25">
      <c r="A601" s="1">
        <v>3.3658056910246398E-9</v>
      </c>
      <c r="B601">
        <v>6.0301935829899095E-4</v>
      </c>
      <c r="C601" s="1">
        <f>SUM($B$3:B601)</f>
        <v>0.1399342778179859</v>
      </c>
    </row>
    <row r="602" spans="1:3" x14ac:dyDescent="0.25">
      <c r="A602" s="1">
        <v>3.3659088529287298E-9</v>
      </c>
      <c r="B602" s="1">
        <v>6.1925809297186201E-4</v>
      </c>
      <c r="C602" s="1">
        <f>SUM($B$3:B602)</f>
        <v>0.14055353591095776</v>
      </c>
    </row>
    <row r="603" spans="1:3" x14ac:dyDescent="0.25">
      <c r="A603" s="1">
        <v>3.37519960719743E-9</v>
      </c>
      <c r="B603">
        <v>2.8579387675850798E-4</v>
      </c>
      <c r="C603" s="1">
        <f>SUM($B$3:B603)</f>
        <v>0.14083932978771627</v>
      </c>
    </row>
    <row r="604" spans="1:3" x14ac:dyDescent="0.25">
      <c r="A604" s="1">
        <v>3.37879923168932E-9</v>
      </c>
      <c r="B604" s="1">
        <v>6.7185481021201504E-4</v>
      </c>
      <c r="C604" s="1">
        <f>SUM($B$3:B604)</f>
        <v>0.14151118459792827</v>
      </c>
    </row>
    <row r="605" spans="1:3" x14ac:dyDescent="0.25">
      <c r="A605" s="1">
        <v>3.38388243271739E-9</v>
      </c>
      <c r="B605" s="1">
        <v>5.7917623927870605E-4</v>
      </c>
      <c r="C605" s="1">
        <f>SUM($B$3:B605)</f>
        <v>0.14209036083720697</v>
      </c>
    </row>
    <row r="606" spans="1:3" x14ac:dyDescent="0.25">
      <c r="A606" s="1">
        <v>3.38430289604839E-9</v>
      </c>
      <c r="B606" s="1">
        <v>5.8657793817770102E-4</v>
      </c>
      <c r="C606" s="1">
        <f>SUM($B$3:B606)</f>
        <v>0.14267693877538468</v>
      </c>
    </row>
    <row r="607" spans="1:3" x14ac:dyDescent="0.25">
      <c r="A607" s="1">
        <v>3.4008958057628801E-9</v>
      </c>
      <c r="B607" s="1">
        <v>9.3013656161337706E-5</v>
      </c>
      <c r="C607" s="1">
        <f>SUM($B$3:B607)</f>
        <v>0.14276995243154603</v>
      </c>
    </row>
    <row r="608" spans="1:3" x14ac:dyDescent="0.25">
      <c r="A608" s="1">
        <v>3.4129956278984098E-9</v>
      </c>
      <c r="B608">
        <v>1.3678733654930201E-3</v>
      </c>
      <c r="C608" s="1">
        <f>SUM($B$3:B608)</f>
        <v>0.14413782579703904</v>
      </c>
    </row>
    <row r="609" spans="1:3" x14ac:dyDescent="0.25">
      <c r="A609" s="1">
        <v>3.4149417426633302E-9</v>
      </c>
      <c r="B609" s="1">
        <v>3.8265446610728402E-4</v>
      </c>
      <c r="C609" s="1">
        <f>SUM($B$3:B609)</f>
        <v>0.14452048026314632</v>
      </c>
    </row>
    <row r="610" spans="1:3" x14ac:dyDescent="0.25">
      <c r="A610" s="1">
        <v>3.4601068733916401E-9</v>
      </c>
      <c r="B610">
        <v>9.3662044006759802E-4</v>
      </c>
      <c r="C610" s="1">
        <f>SUM($B$3:B610)</f>
        <v>0.14545710070321391</v>
      </c>
    </row>
    <row r="611" spans="1:3" x14ac:dyDescent="0.25">
      <c r="A611" s="1">
        <v>3.4664946405296E-9</v>
      </c>
      <c r="B611">
        <v>6.7762045946840102E-4</v>
      </c>
      <c r="C611" s="1">
        <f>SUM($B$3:B611)</f>
        <v>0.14613472116268231</v>
      </c>
    </row>
    <row r="612" spans="1:3" x14ac:dyDescent="0.25">
      <c r="A612" s="1">
        <v>3.4698889009197702E-9</v>
      </c>
      <c r="B612">
        <v>9.2907366682176001E-4</v>
      </c>
      <c r="C612" s="1">
        <f>SUM($B$3:B612)</f>
        <v>0.14706379482950407</v>
      </c>
    </row>
    <row r="613" spans="1:3" x14ac:dyDescent="0.25">
      <c r="A613" s="1">
        <v>3.47600927016309E-9</v>
      </c>
      <c r="B613">
        <v>4.0768184795198002E-4</v>
      </c>
      <c r="C613" s="1">
        <f>SUM($B$3:B613)</f>
        <v>0.14747147667745605</v>
      </c>
    </row>
    <row r="614" spans="1:3" x14ac:dyDescent="0.25">
      <c r="A614" s="1">
        <v>3.47940901979271E-9</v>
      </c>
      <c r="B614">
        <v>7.5106550881793601E-4</v>
      </c>
      <c r="C614" s="1">
        <f>SUM($B$3:B614)</f>
        <v>0.14822254218627398</v>
      </c>
    </row>
    <row r="615" spans="1:3" x14ac:dyDescent="0.25">
      <c r="A615" s="1">
        <v>3.4814768582986102E-9</v>
      </c>
      <c r="B615">
        <v>2.6753607661275902E-4</v>
      </c>
      <c r="C615" s="1">
        <f>SUM($B$3:B615)</f>
        <v>0.14849007826288674</v>
      </c>
    </row>
    <row r="616" spans="1:3" x14ac:dyDescent="0.25">
      <c r="A616" s="1">
        <v>3.4849664434288101E-9</v>
      </c>
      <c r="B616">
        <v>7.6389245222673995E-4</v>
      </c>
      <c r="C616" s="1">
        <f>SUM($B$3:B616)</f>
        <v>0.14925397071511348</v>
      </c>
    </row>
    <row r="617" spans="1:3" x14ac:dyDescent="0.25">
      <c r="A617" s="1">
        <v>3.5049272477862399E-9</v>
      </c>
      <c r="B617">
        <v>6.0084956499458495E-4</v>
      </c>
      <c r="C617" s="1">
        <f>SUM($B$3:B617)</f>
        <v>0.14985482028010808</v>
      </c>
    </row>
    <row r="618" spans="1:3" x14ac:dyDescent="0.25">
      <c r="A618" s="1">
        <v>3.5090483067816902E-9</v>
      </c>
      <c r="B618">
        <v>1.10725113309866E-3</v>
      </c>
      <c r="C618" s="1">
        <f>SUM($B$3:B618)</f>
        <v>0.15096207141320672</v>
      </c>
    </row>
    <row r="619" spans="1:3" x14ac:dyDescent="0.25">
      <c r="A619" s="1">
        <v>3.5099984435859001E-9</v>
      </c>
      <c r="B619">
        <v>4.01836598755004E-4</v>
      </c>
      <c r="C619" s="1">
        <f>SUM($B$3:B619)</f>
        <v>0.15136390801196173</v>
      </c>
    </row>
    <row r="620" spans="1:3" x14ac:dyDescent="0.25">
      <c r="A620" s="1">
        <v>3.5106695531305201E-9</v>
      </c>
      <c r="B620" s="1">
        <v>9.6016013178352002E-5</v>
      </c>
      <c r="C620" s="1">
        <f>SUM($B$3:B620)</f>
        <v>0.15145992402514008</v>
      </c>
    </row>
    <row r="621" spans="1:3" x14ac:dyDescent="0.25">
      <c r="A621" s="1">
        <v>3.5178363380289499E-9</v>
      </c>
      <c r="B621">
        <v>4.3611690907644803E-4</v>
      </c>
      <c r="C621" s="1">
        <f>SUM($B$3:B621)</f>
        <v>0.15189604093421652</v>
      </c>
    </row>
    <row r="622" spans="1:3" x14ac:dyDescent="0.25">
      <c r="A622" s="1">
        <v>3.51866453317013E-9</v>
      </c>
      <c r="B622">
        <v>1.14908661062643E-3</v>
      </c>
      <c r="C622" s="1">
        <f>SUM($B$3:B622)</f>
        <v>0.15304512754484295</v>
      </c>
    </row>
    <row r="623" spans="1:3" x14ac:dyDescent="0.25">
      <c r="A623" s="1">
        <v>3.5210633438627E-9</v>
      </c>
      <c r="B623">
        <v>4.7143265276853598E-4</v>
      </c>
      <c r="C623" s="1">
        <f>SUM($B$3:B623)</f>
        <v>0.15351656019761148</v>
      </c>
    </row>
    <row r="624" spans="1:3" x14ac:dyDescent="0.25">
      <c r="A624" s="1">
        <v>3.5213865554247999E-9</v>
      </c>
      <c r="B624">
        <v>8.26687254805475E-4</v>
      </c>
      <c r="C624" s="1">
        <f>SUM($B$3:B624)</f>
        <v>0.15434324745241695</v>
      </c>
    </row>
    <row r="625" spans="1:3" x14ac:dyDescent="0.25">
      <c r="A625" s="1">
        <v>3.52608390148932E-9</v>
      </c>
      <c r="B625" s="1">
        <v>3.14668491111139E-4</v>
      </c>
      <c r="C625" s="1">
        <f>SUM($B$3:B625)</f>
        <v>0.1546579159435281</v>
      </c>
    </row>
    <row r="626" spans="1:3" x14ac:dyDescent="0.25">
      <c r="A626" s="1">
        <v>3.5377774400905001E-9</v>
      </c>
      <c r="B626" s="1">
        <v>7.4673441461064203E-4</v>
      </c>
      <c r="C626" s="1">
        <f>SUM($B$3:B626)</f>
        <v>0.15540465035813875</v>
      </c>
    </row>
    <row r="627" spans="1:3" x14ac:dyDescent="0.25">
      <c r="A627" s="1">
        <v>3.5387022274667801E-9</v>
      </c>
      <c r="B627" s="1">
        <v>7.3745830092992396E-4</v>
      </c>
      <c r="C627" s="1">
        <f>SUM($B$3:B627)</f>
        <v>0.15614210865906866</v>
      </c>
    </row>
    <row r="628" spans="1:3" x14ac:dyDescent="0.25">
      <c r="A628" s="1">
        <v>3.54048313683229E-9</v>
      </c>
      <c r="B628">
        <v>4.8342954353650298E-4</v>
      </c>
      <c r="C628" s="1">
        <f>SUM($B$3:B628)</f>
        <v>0.15662553820260516</v>
      </c>
    </row>
    <row r="629" spans="1:3" x14ac:dyDescent="0.25">
      <c r="A629" s="1">
        <v>3.5431293825593201E-9</v>
      </c>
      <c r="B629">
        <v>4.5541160478830301E-4</v>
      </c>
      <c r="C629" s="1">
        <f>SUM($B$3:B629)</f>
        <v>0.15708094980739346</v>
      </c>
    </row>
    <row r="630" spans="1:3" x14ac:dyDescent="0.25">
      <c r="A630" s="1">
        <v>3.5454027500911502E-9</v>
      </c>
      <c r="B630">
        <v>8.2933916554766998E-4</v>
      </c>
      <c r="C630" s="1">
        <f>SUM($B$3:B630)</f>
        <v>0.15791028897294113</v>
      </c>
    </row>
    <row r="631" spans="1:3" x14ac:dyDescent="0.25">
      <c r="A631" s="1">
        <v>3.5478575375014199E-9</v>
      </c>
      <c r="B631">
        <v>4.2123318122661902E-4</v>
      </c>
      <c r="C631" s="1">
        <f>SUM($B$3:B631)</f>
        <v>0.15833152215416774</v>
      </c>
    </row>
    <row r="632" spans="1:3" x14ac:dyDescent="0.25">
      <c r="A632" s="1">
        <v>3.5492073971426398E-9</v>
      </c>
      <c r="B632">
        <v>5.0395583931694195E-4</v>
      </c>
      <c r="C632" s="1">
        <f>SUM($B$3:B632)</f>
        <v>0.15883547799348469</v>
      </c>
    </row>
    <row r="633" spans="1:3" x14ac:dyDescent="0.25">
      <c r="A633" s="1">
        <v>3.5502742901821301E-9</v>
      </c>
      <c r="B633">
        <v>3.8954526489896798E-4</v>
      </c>
      <c r="C633" s="1">
        <f>SUM($B$3:B633)</f>
        <v>0.15922502325838364</v>
      </c>
    </row>
    <row r="634" spans="1:3" x14ac:dyDescent="0.25">
      <c r="A634" s="1">
        <v>3.5566096358601499E-9</v>
      </c>
      <c r="B634" s="1">
        <v>5.5143109524957297E-5</v>
      </c>
      <c r="C634" s="1">
        <f>SUM($B$3:B634)</f>
        <v>0.15928016636790859</v>
      </c>
    </row>
    <row r="635" spans="1:3" x14ac:dyDescent="0.25">
      <c r="A635" s="1">
        <v>3.5568148610747202E-9</v>
      </c>
      <c r="B635">
        <v>7.4521986123238996E-4</v>
      </c>
      <c r="C635" s="1">
        <f>SUM($B$3:B635)</f>
        <v>0.16002538622914098</v>
      </c>
    </row>
    <row r="636" spans="1:3" x14ac:dyDescent="0.25">
      <c r="A636" s="1">
        <v>3.55881649876706E-9</v>
      </c>
      <c r="B636">
        <v>3.7227314666433498E-4</v>
      </c>
      <c r="C636" s="1">
        <f>SUM($B$3:B636)</f>
        <v>0.1603976593758053</v>
      </c>
    </row>
    <row r="637" spans="1:3" x14ac:dyDescent="0.25">
      <c r="A637" s="1">
        <v>3.56258187005962E-9</v>
      </c>
      <c r="B637">
        <v>1.0047560276635599E-3</v>
      </c>
      <c r="C637" s="1">
        <f>SUM($B$3:B637)</f>
        <v>0.16140241540346886</v>
      </c>
    </row>
    <row r="638" spans="1:3" x14ac:dyDescent="0.25">
      <c r="A638" s="1">
        <v>3.5689526725970699E-9</v>
      </c>
      <c r="B638">
        <v>3.1166886834059401E-4</v>
      </c>
      <c r="C638" s="1">
        <f>SUM($B$3:B638)</f>
        <v>0.16171408427180944</v>
      </c>
    </row>
    <row r="639" spans="1:3" x14ac:dyDescent="0.25">
      <c r="A639" s="1">
        <v>3.57262731810017E-9</v>
      </c>
      <c r="B639">
        <v>8.1213514236493404E-4</v>
      </c>
      <c r="C639" s="1">
        <f>SUM($B$3:B639)</f>
        <v>0.16252621941417439</v>
      </c>
    </row>
    <row r="640" spans="1:3" x14ac:dyDescent="0.25">
      <c r="A640" s="1">
        <v>3.5760425691209399E-9</v>
      </c>
      <c r="B640" s="1">
        <v>8.2640197138052099E-4</v>
      </c>
      <c r="C640" s="1">
        <f>SUM($B$3:B640)</f>
        <v>0.1633526213855549</v>
      </c>
    </row>
    <row r="641" spans="1:3" x14ac:dyDescent="0.25">
      <c r="A641" s="1">
        <v>3.59863406339917E-9</v>
      </c>
      <c r="B641" s="1">
        <v>3.3783606581122902E-4</v>
      </c>
      <c r="C641" s="1">
        <f>SUM($B$3:B641)</f>
        <v>0.16369045745136612</v>
      </c>
    </row>
    <row r="642" spans="1:3" x14ac:dyDescent="0.25">
      <c r="A642" s="1">
        <v>3.5987127352646802E-9</v>
      </c>
      <c r="B642">
        <v>6.09580076617324E-4</v>
      </c>
      <c r="C642" s="1">
        <f>SUM($B$3:B642)</f>
        <v>0.16430003752798344</v>
      </c>
    </row>
    <row r="643" spans="1:3" x14ac:dyDescent="0.25">
      <c r="A643" s="1">
        <v>3.5998775890420802E-9</v>
      </c>
      <c r="B643">
        <v>6.7367878185040401E-4</v>
      </c>
      <c r="C643" s="1">
        <f>SUM($B$3:B643)</f>
        <v>0.16497371630983385</v>
      </c>
    </row>
    <row r="644" spans="1:3" x14ac:dyDescent="0.25">
      <c r="A644" s="1">
        <v>3.6050683836956801E-9</v>
      </c>
      <c r="B644">
        <v>8.8987688967142404E-4</v>
      </c>
      <c r="C644" s="1">
        <f>SUM($B$3:B644)</f>
        <v>0.16586359319950528</v>
      </c>
    </row>
    <row r="645" spans="1:3" x14ac:dyDescent="0.25">
      <c r="A645" s="1">
        <v>3.6066761546815501E-9</v>
      </c>
      <c r="B645">
        <v>4.7956171900772899E-4</v>
      </c>
      <c r="C645" s="1">
        <f>SUM($B$3:B645)</f>
        <v>0.16634315491851301</v>
      </c>
    </row>
    <row r="646" spans="1:3" x14ac:dyDescent="0.25">
      <c r="A646" s="1">
        <v>3.6117727933761001E-9</v>
      </c>
      <c r="B646">
        <v>9.2430052670427001E-4</v>
      </c>
      <c r="C646" s="1">
        <f>SUM($B$3:B646)</f>
        <v>0.16726745544521729</v>
      </c>
    </row>
    <row r="647" spans="1:3" x14ac:dyDescent="0.25">
      <c r="A647" s="1">
        <v>3.62026211568941E-9</v>
      </c>
      <c r="B647">
        <v>3.2460764041141197E-4</v>
      </c>
      <c r="C647" s="1">
        <f>SUM($B$3:B647)</f>
        <v>0.16759206308562871</v>
      </c>
    </row>
    <row r="648" spans="1:3" x14ac:dyDescent="0.25">
      <c r="A648" s="1">
        <v>3.6204016942782901E-9</v>
      </c>
      <c r="B648">
        <v>3.2289550378947597E-4</v>
      </c>
      <c r="C648" s="1">
        <f>SUM($B$3:B648)</f>
        <v>0.16791495858941818</v>
      </c>
    </row>
    <row r="649" spans="1:3" x14ac:dyDescent="0.25">
      <c r="A649" s="1">
        <v>3.62513080557513E-9</v>
      </c>
      <c r="B649">
        <v>1.0057188480878301E-3</v>
      </c>
      <c r="C649" s="1">
        <f>SUM($B$3:B649)</f>
        <v>0.16892067743750602</v>
      </c>
    </row>
    <row r="650" spans="1:3" x14ac:dyDescent="0.25">
      <c r="A650" s="1">
        <v>3.6261459094848899E-9</v>
      </c>
      <c r="B650">
        <v>2.7484064640021199E-4</v>
      </c>
      <c r="C650" s="1">
        <f>SUM($B$3:B650)</f>
        <v>0.16919551808390623</v>
      </c>
    </row>
    <row r="651" spans="1:3" x14ac:dyDescent="0.25">
      <c r="A651" s="1">
        <v>3.6270919244393001E-9</v>
      </c>
      <c r="B651">
        <v>1.2028788713876501E-3</v>
      </c>
      <c r="C651" s="1">
        <f>SUM($B$3:B651)</f>
        <v>0.17039839695529388</v>
      </c>
    </row>
    <row r="652" spans="1:3" x14ac:dyDescent="0.25">
      <c r="A652" s="1">
        <v>3.6283488239727399E-9</v>
      </c>
      <c r="B652">
        <v>8.3933010526829701E-4</v>
      </c>
      <c r="C652" s="1">
        <f>SUM($B$3:B652)</f>
        <v>0.17123772706056217</v>
      </c>
    </row>
    <row r="653" spans="1:3" x14ac:dyDescent="0.25">
      <c r="A653" s="1">
        <v>3.6305349666818E-9</v>
      </c>
      <c r="B653">
        <v>4.4321514664032402E-4</v>
      </c>
      <c r="C653" s="1">
        <f>SUM($B$3:B653)</f>
        <v>0.17168094220720251</v>
      </c>
    </row>
    <row r="654" spans="1:3" x14ac:dyDescent="0.25">
      <c r="A654" s="1">
        <v>3.6451816433908701E-9</v>
      </c>
      <c r="B654">
        <v>1.0504471586261499E-3</v>
      </c>
      <c r="C654" s="1">
        <f>SUM($B$3:B654)</f>
        <v>0.17273138936582866</v>
      </c>
    </row>
    <row r="655" spans="1:3" x14ac:dyDescent="0.25">
      <c r="A655" s="1">
        <v>3.6489214714020302E-9</v>
      </c>
      <c r="B655" s="1">
        <v>8.1317580696708101E-4</v>
      </c>
      <c r="C655" s="1">
        <f>SUM($B$3:B655)</f>
        <v>0.17354456517279573</v>
      </c>
    </row>
    <row r="656" spans="1:3" x14ac:dyDescent="0.25">
      <c r="A656" s="1">
        <v>3.6500347985157199E-9</v>
      </c>
      <c r="B656">
        <v>4.4727786563414102E-4</v>
      </c>
      <c r="C656" s="1">
        <f>SUM($B$3:B656)</f>
        <v>0.17399184303842988</v>
      </c>
    </row>
    <row r="657" spans="1:3" x14ac:dyDescent="0.25">
      <c r="A657" s="1">
        <v>3.6525087667269099E-9</v>
      </c>
      <c r="B657">
        <v>5.1149420094558301E-4</v>
      </c>
      <c r="C657" s="1">
        <f>SUM($B$3:B657)</f>
        <v>0.17450333723937547</v>
      </c>
    </row>
    <row r="658" spans="1:3" x14ac:dyDescent="0.25">
      <c r="A658" s="1">
        <v>3.6654348914888299E-9</v>
      </c>
      <c r="B658">
        <v>9.4149593738095398E-4</v>
      </c>
      <c r="C658" s="1">
        <f>SUM($B$3:B658)</f>
        <v>0.17544483317675644</v>
      </c>
    </row>
    <row r="659" spans="1:3" x14ac:dyDescent="0.25">
      <c r="A659" s="1">
        <v>3.6662433877026799E-9</v>
      </c>
      <c r="B659">
        <v>1.5858308699388201E-3</v>
      </c>
      <c r="C659" s="1">
        <f>SUM($B$3:B659)</f>
        <v>0.17703066404669526</v>
      </c>
    </row>
    <row r="660" spans="1:3" x14ac:dyDescent="0.25">
      <c r="A660" s="1">
        <v>3.6752389439058898E-9</v>
      </c>
      <c r="B660">
        <v>5.4205380539772802E-4</v>
      </c>
      <c r="C660" s="1">
        <f>SUM($B$3:B660)</f>
        <v>0.177572717852093</v>
      </c>
    </row>
    <row r="661" spans="1:3" x14ac:dyDescent="0.25">
      <c r="A661" s="1">
        <v>3.6768697315459102E-9</v>
      </c>
      <c r="B661">
        <v>3.2151279428164901E-4</v>
      </c>
      <c r="C661" s="1">
        <f>SUM($B$3:B661)</f>
        <v>0.17789423064637463</v>
      </c>
    </row>
    <row r="662" spans="1:3" x14ac:dyDescent="0.25">
      <c r="A662" s="1">
        <v>3.6853221107492101E-9</v>
      </c>
      <c r="B662">
        <v>5.5436860488288604E-4</v>
      </c>
      <c r="C662" s="1">
        <f>SUM($B$3:B662)</f>
        <v>0.17844859925125753</v>
      </c>
    </row>
    <row r="663" spans="1:3" x14ac:dyDescent="0.25">
      <c r="A663" s="1">
        <v>3.69868786575686E-9</v>
      </c>
      <c r="B663">
        <v>5.2130948027687802E-4</v>
      </c>
      <c r="C663" s="1">
        <f>SUM($B$3:B663)</f>
        <v>0.1789699087315344</v>
      </c>
    </row>
    <row r="664" spans="1:3" x14ac:dyDescent="0.25">
      <c r="A664" s="1">
        <v>3.7131949179356199E-9</v>
      </c>
      <c r="B664" s="1">
        <v>1.17479337155903E-3</v>
      </c>
      <c r="C664" s="1">
        <f>SUM($B$3:B664)</f>
        <v>0.18014470210309344</v>
      </c>
    </row>
    <row r="665" spans="1:3" x14ac:dyDescent="0.25">
      <c r="A665" s="1">
        <v>3.7247447632743599E-9</v>
      </c>
      <c r="B665">
        <v>3.8588237833217E-4</v>
      </c>
      <c r="C665" s="1">
        <f>SUM($B$3:B665)</f>
        <v>0.18053058448142562</v>
      </c>
    </row>
    <row r="666" spans="1:3" x14ac:dyDescent="0.25">
      <c r="A666" s="1">
        <v>3.7273223997628401E-9</v>
      </c>
      <c r="B666">
        <v>9.20077611231488E-4</v>
      </c>
      <c r="C666" s="1">
        <f>SUM($B$3:B666)</f>
        <v>0.18145066209265712</v>
      </c>
    </row>
    <row r="667" spans="1:3" x14ac:dyDescent="0.25">
      <c r="A667" s="1">
        <v>3.7400423624694898E-9</v>
      </c>
      <c r="B667">
        <v>7.5294395847344097E-4</v>
      </c>
      <c r="C667" s="1">
        <f>SUM($B$3:B667)</f>
        <v>0.18220360605113056</v>
      </c>
    </row>
    <row r="668" spans="1:3" x14ac:dyDescent="0.25">
      <c r="A668" s="1">
        <v>3.7410928382840297E-9</v>
      </c>
      <c r="B668">
        <v>3.7507185311031101E-4</v>
      </c>
      <c r="C668" s="1">
        <f>SUM($B$3:B668)</f>
        <v>0.18257867790424087</v>
      </c>
    </row>
    <row r="669" spans="1:3" x14ac:dyDescent="0.25">
      <c r="A669" s="1">
        <v>3.75287764361936E-9</v>
      </c>
      <c r="B669" s="1">
        <v>2.2906296072806199E-5</v>
      </c>
      <c r="C669" s="1">
        <f>SUM($B$3:B669)</f>
        <v>0.18260158420031367</v>
      </c>
    </row>
    <row r="670" spans="1:3" x14ac:dyDescent="0.25">
      <c r="A670" s="1">
        <v>3.7593735440186097E-9</v>
      </c>
      <c r="B670">
        <v>1.36307223883916E-4</v>
      </c>
      <c r="C670" s="1">
        <f>SUM($B$3:B670)</f>
        <v>0.18273789142419758</v>
      </c>
    </row>
    <row r="671" spans="1:3" x14ac:dyDescent="0.25">
      <c r="A671" s="1">
        <v>3.7609053856987397E-9</v>
      </c>
      <c r="B671">
        <v>9.8945702639237593E-4</v>
      </c>
      <c r="C671" s="1">
        <f>SUM($B$3:B671)</f>
        <v>0.18372734845058997</v>
      </c>
    </row>
    <row r="672" spans="1:3" x14ac:dyDescent="0.25">
      <c r="A672" s="1">
        <v>3.76953419859167E-9</v>
      </c>
      <c r="B672" s="1">
        <v>8.2853328166750399E-4</v>
      </c>
      <c r="C672" s="1">
        <f>SUM($B$3:B672)</f>
        <v>0.18455588173225748</v>
      </c>
    </row>
    <row r="673" spans="1:3" x14ac:dyDescent="0.25">
      <c r="A673" s="1">
        <v>3.7698651773024701E-9</v>
      </c>
      <c r="B673">
        <v>3.1467892602986801E-4</v>
      </c>
      <c r="C673" s="1">
        <f>SUM($B$3:B673)</f>
        <v>0.18487056065828736</v>
      </c>
    </row>
    <row r="674" spans="1:3" x14ac:dyDescent="0.25">
      <c r="A674" s="1">
        <v>3.7725577699592202E-9</v>
      </c>
      <c r="B674">
        <v>5.5805465043558505E-4</v>
      </c>
      <c r="C674" s="1">
        <f>SUM($B$3:B674)</f>
        <v>0.18542861530872295</v>
      </c>
    </row>
    <row r="675" spans="1:3" x14ac:dyDescent="0.25">
      <c r="A675" s="1">
        <v>3.7776699033941502E-9</v>
      </c>
      <c r="B675">
        <v>5.1845549733184999E-4</v>
      </c>
      <c r="C675" s="1">
        <f>SUM($B$3:B675)</f>
        <v>0.1859470708060548</v>
      </c>
    </row>
    <row r="676" spans="1:3" x14ac:dyDescent="0.25">
      <c r="A676" s="1">
        <v>3.7927179066913699E-9</v>
      </c>
      <c r="B676">
        <v>1.17038993685648E-3</v>
      </c>
      <c r="C676" s="1">
        <f>SUM($B$3:B676)</f>
        <v>0.18711746074291127</v>
      </c>
    </row>
    <row r="677" spans="1:3" x14ac:dyDescent="0.25">
      <c r="A677" s="1">
        <v>3.7940399547830497E-9</v>
      </c>
      <c r="B677">
        <v>4.7342675548631201E-4</v>
      </c>
      <c r="C677" s="1">
        <f>SUM($B$3:B677)</f>
        <v>0.18759088749839758</v>
      </c>
    </row>
    <row r="678" spans="1:3" x14ac:dyDescent="0.25">
      <c r="A678" s="1">
        <v>3.7964929068034899E-9</v>
      </c>
      <c r="B678" s="1">
        <v>2.31724787724996E-5</v>
      </c>
      <c r="C678" s="1">
        <f>SUM($B$3:B678)</f>
        <v>0.18761405997717009</v>
      </c>
    </row>
    <row r="679" spans="1:3" x14ac:dyDescent="0.25">
      <c r="A679" s="1">
        <v>3.8031814842562898E-9</v>
      </c>
      <c r="B679" s="1">
        <v>9.7604281953900598E-4</v>
      </c>
      <c r="C679" s="1">
        <f>SUM($B$3:B679)</f>
        <v>0.1885901027967091</v>
      </c>
    </row>
    <row r="680" spans="1:3" x14ac:dyDescent="0.25">
      <c r="A680" s="1">
        <v>3.8119697652534702E-9</v>
      </c>
      <c r="B680">
        <v>8.9569687694833098E-4</v>
      </c>
      <c r="C680" s="1">
        <f>SUM($B$3:B680)</f>
        <v>0.18948579967365742</v>
      </c>
    </row>
    <row r="681" spans="1:3" x14ac:dyDescent="0.25">
      <c r="A681" s="1">
        <v>3.8190187817527104E-9</v>
      </c>
      <c r="B681">
        <v>1.38469901211502E-4</v>
      </c>
      <c r="C681" s="1">
        <f>SUM($B$3:B681)</f>
        <v>0.18962426957486891</v>
      </c>
    </row>
    <row r="682" spans="1:3" x14ac:dyDescent="0.25">
      <c r="A682" s="1">
        <v>3.8223318021922298E-9</v>
      </c>
      <c r="B682">
        <v>5.1062579421498101E-4</v>
      </c>
      <c r="C682" s="1">
        <f>SUM($B$3:B682)</f>
        <v>0.1901348953690839</v>
      </c>
    </row>
    <row r="683" spans="1:3" x14ac:dyDescent="0.25">
      <c r="A683" s="1">
        <v>3.8248135543732398E-9</v>
      </c>
      <c r="B683">
        <v>1.3615285490686301E-3</v>
      </c>
      <c r="C683" s="1">
        <f>SUM($B$3:B683)</f>
        <v>0.19149642391815253</v>
      </c>
    </row>
    <row r="684" spans="1:3" x14ac:dyDescent="0.25">
      <c r="A684" s="1">
        <v>3.82777558316681E-9</v>
      </c>
      <c r="B684">
        <v>1.2288866294860799E-4</v>
      </c>
      <c r="C684" s="1">
        <f>SUM($B$3:B684)</f>
        <v>0.19161931258110113</v>
      </c>
    </row>
    <row r="685" spans="1:3" x14ac:dyDescent="0.25">
      <c r="A685" s="1">
        <v>3.8305989475916803E-9</v>
      </c>
      <c r="B685">
        <v>8.6683956532274597E-4</v>
      </c>
      <c r="C685" s="1">
        <f>SUM($B$3:B685)</f>
        <v>0.19248615214642387</v>
      </c>
    </row>
    <row r="686" spans="1:3" x14ac:dyDescent="0.25">
      <c r="A686" s="1">
        <v>3.8374378380705498E-9</v>
      </c>
      <c r="B686">
        <v>9.7964766960238303E-4</v>
      </c>
      <c r="C686" s="1">
        <f>SUM($B$3:B686)</f>
        <v>0.19346579981602624</v>
      </c>
    </row>
    <row r="687" spans="1:3" x14ac:dyDescent="0.25">
      <c r="A687" s="1">
        <v>3.8399564737144304E-9</v>
      </c>
      <c r="B687">
        <v>8.4583029540128297E-4</v>
      </c>
      <c r="C687" s="1">
        <f>SUM($B$3:B687)</f>
        <v>0.19431163011142752</v>
      </c>
    </row>
    <row r="688" spans="1:3" x14ac:dyDescent="0.25">
      <c r="A688" s="1">
        <v>3.8433824813897998E-9</v>
      </c>
      <c r="B688" s="1">
        <v>7.8691365179780397E-4</v>
      </c>
      <c r="C688" s="1">
        <f>SUM($B$3:B688)</f>
        <v>0.19509854376322533</v>
      </c>
    </row>
    <row r="689" spans="1:3" x14ac:dyDescent="0.25">
      <c r="A689" s="1">
        <v>3.8443629984066999E-9</v>
      </c>
      <c r="B689">
        <v>1.0020046319928299E-3</v>
      </c>
      <c r="C689" s="1">
        <f>SUM($B$3:B689)</f>
        <v>0.19610054839521815</v>
      </c>
    </row>
    <row r="690" spans="1:3" x14ac:dyDescent="0.25">
      <c r="A690" s="1">
        <v>3.8507858786166702E-9</v>
      </c>
      <c r="B690" s="1">
        <v>2.4238909362649799E-4</v>
      </c>
      <c r="C690" s="1">
        <f>SUM($B$3:B690)</f>
        <v>0.19634293748884465</v>
      </c>
    </row>
    <row r="691" spans="1:3" x14ac:dyDescent="0.25">
      <c r="A691" s="1">
        <v>3.85426518818958E-9</v>
      </c>
      <c r="B691">
        <v>4.9463210122506398E-4</v>
      </c>
      <c r="C691" s="1">
        <f>SUM($B$3:B691)</f>
        <v>0.19683756959006971</v>
      </c>
    </row>
    <row r="692" spans="1:3" x14ac:dyDescent="0.25">
      <c r="A692" s="1">
        <v>3.8561529557513701E-9</v>
      </c>
      <c r="B692" s="1">
        <v>4.10546305883837E-4</v>
      </c>
      <c r="C692" s="1">
        <f>SUM($B$3:B692)</f>
        <v>0.19724811589595354</v>
      </c>
    </row>
    <row r="693" spans="1:3" x14ac:dyDescent="0.25">
      <c r="A693" s="1">
        <v>3.8608766249206599E-9</v>
      </c>
      <c r="B693">
        <v>2.4230073361954801E-4</v>
      </c>
      <c r="C693" s="1">
        <f>SUM($B$3:B693)</f>
        <v>0.19749041662957309</v>
      </c>
    </row>
    <row r="694" spans="1:3" x14ac:dyDescent="0.25">
      <c r="A694" s="1">
        <v>3.8614909567264896E-9</v>
      </c>
      <c r="B694">
        <v>4.2797728706800501E-4</v>
      </c>
      <c r="C694" s="1">
        <f>SUM($B$3:B694)</f>
        <v>0.19791839391664109</v>
      </c>
    </row>
    <row r="695" spans="1:3" x14ac:dyDescent="0.25">
      <c r="A695" s="1">
        <v>3.8727883805787601E-9</v>
      </c>
      <c r="B695">
        <v>5.5673814685882304E-4</v>
      </c>
      <c r="C695" s="1">
        <f>SUM($B$3:B695)</f>
        <v>0.19847513206349993</v>
      </c>
    </row>
    <row r="696" spans="1:3" x14ac:dyDescent="0.25">
      <c r="A696" s="1">
        <v>3.8774463909004704E-9</v>
      </c>
      <c r="B696">
        <v>1.0275221062038401E-3</v>
      </c>
      <c r="C696" s="1">
        <f>SUM($B$3:B696)</f>
        <v>0.19950265416970375</v>
      </c>
    </row>
    <row r="697" spans="1:3" x14ac:dyDescent="0.25">
      <c r="A697" s="1">
        <v>3.8777834424424698E-9</v>
      </c>
      <c r="B697">
        <v>2.5564879008676801E-4</v>
      </c>
      <c r="C697" s="1">
        <f>SUM($B$3:B697)</f>
        <v>0.19975830295979052</v>
      </c>
    </row>
    <row r="698" spans="1:3" x14ac:dyDescent="0.25">
      <c r="A698" s="1">
        <v>3.8845607112862602E-9</v>
      </c>
      <c r="B698">
        <v>3.6809595074300302E-4</v>
      </c>
      <c r="C698" s="1">
        <f>SUM($B$3:B698)</f>
        <v>0.20012639891053352</v>
      </c>
    </row>
    <row r="699" spans="1:3" x14ac:dyDescent="0.25">
      <c r="A699" s="1">
        <v>3.8902275560286802E-9</v>
      </c>
      <c r="B699">
        <v>1.1479159706227499E-3</v>
      </c>
      <c r="C699" s="1">
        <f>SUM($B$3:B699)</f>
        <v>0.20127431488115627</v>
      </c>
    </row>
    <row r="700" spans="1:3" x14ac:dyDescent="0.25">
      <c r="A700" s="1">
        <v>3.8933470036902598E-9</v>
      </c>
      <c r="B700">
        <v>7.5670248802060303E-4</v>
      </c>
      <c r="C700" s="1">
        <f>SUM($B$3:B700)</f>
        <v>0.20203101736917686</v>
      </c>
    </row>
    <row r="701" spans="1:3" x14ac:dyDescent="0.25">
      <c r="A701" s="1">
        <v>3.8973061289469399E-9</v>
      </c>
      <c r="B701">
        <v>7.6717364081696103E-4</v>
      </c>
      <c r="C701" s="1">
        <f>SUM($B$3:B701)</f>
        <v>0.20279819100999383</v>
      </c>
    </row>
    <row r="702" spans="1:3" x14ac:dyDescent="0.25">
      <c r="A702" s="1">
        <v>3.8973708801796102E-9</v>
      </c>
      <c r="B702" s="1">
        <v>9.7689468160093093E-4</v>
      </c>
      <c r="C702" s="1">
        <f>SUM($B$3:B702)</f>
        <v>0.20377508569159475</v>
      </c>
    </row>
    <row r="703" spans="1:3" x14ac:dyDescent="0.25">
      <c r="A703" s="1">
        <v>3.9015475887319096E-9</v>
      </c>
      <c r="B703">
        <v>1.12067160742355E-3</v>
      </c>
      <c r="C703" s="1">
        <f>SUM($B$3:B703)</f>
        <v>0.20489575729901829</v>
      </c>
    </row>
    <row r="704" spans="1:3" x14ac:dyDescent="0.25">
      <c r="A704" s="1">
        <v>3.9070662048958002E-9</v>
      </c>
      <c r="B704">
        <v>1.2543438623868199E-4</v>
      </c>
      <c r="C704" s="1">
        <f>SUM($B$3:B704)</f>
        <v>0.20502119168525698</v>
      </c>
    </row>
    <row r="705" spans="1:3" x14ac:dyDescent="0.25">
      <c r="A705" s="1">
        <v>3.9128926823869E-9</v>
      </c>
      <c r="B705">
        <v>1.0118446698282101E-3</v>
      </c>
      <c r="C705" s="1">
        <f>SUM($B$3:B705)</f>
        <v>0.20603303635508519</v>
      </c>
    </row>
    <row r="706" spans="1:3" x14ac:dyDescent="0.25">
      <c r="A706" s="1">
        <v>3.9132421982958503E-9</v>
      </c>
      <c r="B706">
        <v>9.900255275245109E-4</v>
      </c>
      <c r="C706" s="1">
        <f>SUM($B$3:B706)</f>
        <v>0.20702306188260969</v>
      </c>
    </row>
    <row r="707" spans="1:3" x14ac:dyDescent="0.25">
      <c r="A707" s="1">
        <v>3.91580168652849E-9</v>
      </c>
      <c r="B707" s="1">
        <v>8.09626407982067E-4</v>
      </c>
      <c r="C707" s="1">
        <f>SUM($B$3:B707)</f>
        <v>0.20783268829059176</v>
      </c>
    </row>
    <row r="708" spans="1:3" x14ac:dyDescent="0.25">
      <c r="A708" s="1">
        <v>3.9162718708344197E-9</v>
      </c>
      <c r="B708">
        <v>5.0966271286410501E-4</v>
      </c>
      <c r="C708" s="1">
        <f>SUM($B$3:B708)</f>
        <v>0.20834235100345586</v>
      </c>
    </row>
    <row r="709" spans="1:3" x14ac:dyDescent="0.25">
      <c r="A709" s="1">
        <v>3.9187218500308001E-9</v>
      </c>
      <c r="B709">
        <v>1.0305515037884799E-3</v>
      </c>
      <c r="C709" s="1">
        <f>SUM($B$3:B709)</f>
        <v>0.20937290250724433</v>
      </c>
    </row>
    <row r="710" spans="1:3" x14ac:dyDescent="0.25">
      <c r="A710" s="1">
        <v>3.9232304193936999E-9</v>
      </c>
      <c r="B710">
        <v>4.37095025341085E-4</v>
      </c>
      <c r="C710" s="1">
        <f>SUM($B$3:B710)</f>
        <v>0.20980999753258542</v>
      </c>
    </row>
    <row r="711" spans="1:3" x14ac:dyDescent="0.25">
      <c r="A711" s="1">
        <v>3.9284623595657704E-9</v>
      </c>
      <c r="B711">
        <v>4.5363521926447602E-4</v>
      </c>
      <c r="C711" s="1">
        <f>SUM($B$3:B711)</f>
        <v>0.21026363275184989</v>
      </c>
    </row>
    <row r="712" spans="1:3" x14ac:dyDescent="0.25">
      <c r="A712" s="1">
        <v>3.9311309930319498E-9</v>
      </c>
      <c r="B712">
        <v>4.2430363220472E-4</v>
      </c>
      <c r="C712" s="1">
        <f>SUM($B$3:B712)</f>
        <v>0.21068793638405461</v>
      </c>
    </row>
    <row r="713" spans="1:3" x14ac:dyDescent="0.25">
      <c r="A713" s="1">
        <v>3.9462700493491696E-9</v>
      </c>
      <c r="B713">
        <v>8.8176818003982604E-4</v>
      </c>
      <c r="C713" s="1">
        <f>SUM($B$3:B713)</f>
        <v>0.21156970456409444</v>
      </c>
    </row>
    <row r="714" spans="1:3" x14ac:dyDescent="0.25">
      <c r="A714" s="1">
        <v>3.9558828114415596E-9</v>
      </c>
      <c r="B714">
        <v>1.00854500576159E-3</v>
      </c>
      <c r="C714" s="1">
        <f>SUM($B$3:B714)</f>
        <v>0.21257824956985602</v>
      </c>
    </row>
    <row r="715" spans="1:3" x14ac:dyDescent="0.25">
      <c r="A715" s="1">
        <v>3.9585437561907101E-9</v>
      </c>
      <c r="B715">
        <v>1.0263114255489199E-3</v>
      </c>
      <c r="C715" s="1">
        <f>SUM($B$3:B715)</f>
        <v>0.21360456099540495</v>
      </c>
    </row>
    <row r="716" spans="1:3" x14ac:dyDescent="0.25">
      <c r="A716" s="1">
        <v>3.9639307938810599E-9</v>
      </c>
      <c r="B716">
        <v>4.2768281998867898E-4</v>
      </c>
      <c r="C716" s="1">
        <f>SUM($B$3:B716)</f>
        <v>0.21403224381539362</v>
      </c>
    </row>
    <row r="717" spans="1:3" x14ac:dyDescent="0.25">
      <c r="A717" s="1">
        <v>3.9646998610980297E-9</v>
      </c>
      <c r="B717">
        <v>1.3077292509436501E-3</v>
      </c>
      <c r="C717" s="1">
        <f>SUM($B$3:B717)</f>
        <v>0.21533997306633729</v>
      </c>
    </row>
    <row r="718" spans="1:3" x14ac:dyDescent="0.25">
      <c r="A718" s="1">
        <v>3.9686303441662701E-9</v>
      </c>
      <c r="B718">
        <v>9.2781733388437701E-4</v>
      </c>
      <c r="C718" s="1">
        <f>SUM($B$3:B718)</f>
        <v>0.21626779040022168</v>
      </c>
    </row>
    <row r="719" spans="1:3" x14ac:dyDescent="0.25">
      <c r="A719" s="1">
        <v>3.9701745846089096E-9</v>
      </c>
      <c r="B719" s="1">
        <v>4.1168124286701302E-4</v>
      </c>
      <c r="C719" s="1">
        <f>SUM($B$3:B719)</f>
        <v>0.21667947164308868</v>
      </c>
    </row>
    <row r="720" spans="1:3" x14ac:dyDescent="0.25">
      <c r="A720" s="1">
        <v>3.9734233592172499E-9</v>
      </c>
      <c r="B720">
        <v>1.24489499036556E-3</v>
      </c>
      <c r="C720" s="1">
        <f>SUM($B$3:B720)</f>
        <v>0.21792436663345424</v>
      </c>
    </row>
    <row r="721" spans="1:3" x14ac:dyDescent="0.25">
      <c r="A721" s="1">
        <v>3.9736739658524301E-9</v>
      </c>
      <c r="B721">
        <v>9.9795356178290903E-4</v>
      </c>
      <c r="C721" s="1">
        <f>SUM($B$3:B721)</f>
        <v>0.21892232019523716</v>
      </c>
    </row>
    <row r="722" spans="1:3" x14ac:dyDescent="0.25">
      <c r="A722" s="1">
        <v>3.9764103525306098E-9</v>
      </c>
      <c r="B722">
        <v>2.0047382848201501E-4</v>
      </c>
      <c r="C722" s="1">
        <f>SUM($B$3:B722)</f>
        <v>0.21912279402371918</v>
      </c>
    </row>
    <row r="723" spans="1:3" x14ac:dyDescent="0.25">
      <c r="A723" s="1">
        <v>3.9767153758156601E-9</v>
      </c>
      <c r="B723">
        <v>2.0048904856902999E-4</v>
      </c>
      <c r="C723" s="1">
        <f>SUM($B$3:B723)</f>
        <v>0.21932328307228821</v>
      </c>
    </row>
    <row r="724" spans="1:3" x14ac:dyDescent="0.25">
      <c r="A724" s="1">
        <v>3.9806065768489399E-9</v>
      </c>
      <c r="B724">
        <v>7.0641998960794801E-4</v>
      </c>
      <c r="C724" s="1">
        <f>SUM($B$3:B724)</f>
        <v>0.22002970306189615</v>
      </c>
    </row>
    <row r="725" spans="1:3" x14ac:dyDescent="0.25">
      <c r="A725" s="1">
        <v>3.9840597159871698E-9</v>
      </c>
      <c r="B725">
        <v>7.8132622937703998E-4</v>
      </c>
      <c r="C725" s="1">
        <f>SUM($B$3:B725)</f>
        <v>0.22081102929127319</v>
      </c>
    </row>
    <row r="726" spans="1:3" x14ac:dyDescent="0.25">
      <c r="A726" s="1">
        <v>3.9847828550399404E-9</v>
      </c>
      <c r="B726" s="1">
        <v>1.0459065571750299E-3</v>
      </c>
      <c r="C726" s="1">
        <f>SUM($B$3:B726)</f>
        <v>0.22185693584844823</v>
      </c>
    </row>
    <row r="727" spans="1:3" x14ac:dyDescent="0.25">
      <c r="A727" s="1">
        <v>3.9904446667234702E-9</v>
      </c>
      <c r="B727" s="1">
        <v>8.3729924746284504E-4</v>
      </c>
      <c r="C727" s="1">
        <f>SUM($B$3:B727)</f>
        <v>0.22269423509591108</v>
      </c>
    </row>
    <row r="728" spans="1:3" x14ac:dyDescent="0.25">
      <c r="A728" s="1">
        <v>3.99975260203746E-9</v>
      </c>
      <c r="B728">
        <v>4.3367786376977401E-4</v>
      </c>
      <c r="C728" s="1">
        <f>SUM($B$3:B728)</f>
        <v>0.22312791295968085</v>
      </c>
    </row>
    <row r="729" spans="1:3" x14ac:dyDescent="0.25">
      <c r="A729" s="1">
        <v>4.0054394395753699E-9</v>
      </c>
      <c r="B729">
        <v>1.0112742814595999E-3</v>
      </c>
      <c r="C729" s="1">
        <f>SUM($B$3:B729)</f>
        <v>0.22413918724114046</v>
      </c>
    </row>
    <row r="730" spans="1:3" x14ac:dyDescent="0.25">
      <c r="A730" s="1">
        <v>4.0097679691628098E-9</v>
      </c>
      <c r="B730">
        <v>1.1783848316409299E-3</v>
      </c>
      <c r="C730" s="1">
        <f>SUM($B$3:B730)</f>
        <v>0.22531757207278139</v>
      </c>
    </row>
    <row r="731" spans="1:3" x14ac:dyDescent="0.25">
      <c r="A731" s="1">
        <v>4.0138058298734596E-9</v>
      </c>
      <c r="B731">
        <v>3.7991878187914398E-4</v>
      </c>
      <c r="C731" s="1">
        <f>SUM($B$3:B731)</f>
        <v>0.22569749085466054</v>
      </c>
    </row>
    <row r="732" spans="1:3" x14ac:dyDescent="0.25">
      <c r="A732" s="1">
        <v>4.0166059709366996E-9</v>
      </c>
      <c r="B732">
        <v>7.6981316584262798E-4</v>
      </c>
      <c r="C732" s="1">
        <f>SUM($B$3:B732)</f>
        <v>0.22646730402050316</v>
      </c>
    </row>
    <row r="733" spans="1:3" x14ac:dyDescent="0.25">
      <c r="A733" s="1">
        <v>4.0285553824898096E-9</v>
      </c>
      <c r="B733">
        <v>1.1645396115909899E-3</v>
      </c>
      <c r="C733" s="1">
        <f>SUM($B$3:B733)</f>
        <v>0.22763184363209416</v>
      </c>
    </row>
    <row r="734" spans="1:3" x14ac:dyDescent="0.25">
      <c r="A734" s="1">
        <v>4.0312746339655998E-9</v>
      </c>
      <c r="B734" s="1">
        <v>7.2309026798786401E-4</v>
      </c>
      <c r="C734" s="1">
        <f>SUM($B$3:B734)</f>
        <v>0.22835493390008202</v>
      </c>
    </row>
    <row r="735" spans="1:3" x14ac:dyDescent="0.25">
      <c r="A735" s="1">
        <v>4.0316169836813102E-9</v>
      </c>
      <c r="B735">
        <v>9.1153205880764002E-4</v>
      </c>
      <c r="C735" s="1">
        <f>SUM($B$3:B735)</f>
        <v>0.22926646595888966</v>
      </c>
    </row>
    <row r="736" spans="1:3" x14ac:dyDescent="0.25">
      <c r="A736" s="1">
        <v>4.0403576837302598E-9</v>
      </c>
      <c r="B736">
        <v>8.6725431936226702E-4</v>
      </c>
      <c r="C736" s="1">
        <f>SUM($B$3:B736)</f>
        <v>0.23013372027825194</v>
      </c>
    </row>
    <row r="737" spans="1:3" x14ac:dyDescent="0.25">
      <c r="A737" s="1">
        <v>4.0412549277654097E-9</v>
      </c>
      <c r="B737">
        <v>5.5254995913197398E-4</v>
      </c>
      <c r="C737" s="1">
        <f>SUM($B$3:B737)</f>
        <v>0.23068627023738392</v>
      </c>
    </row>
    <row r="738" spans="1:3" x14ac:dyDescent="0.25">
      <c r="A738" s="1">
        <v>4.0484508359903504E-9</v>
      </c>
      <c r="B738">
        <v>5.2188295717013004E-4</v>
      </c>
      <c r="C738" s="1">
        <f>SUM($B$3:B738)</f>
        <v>0.23120815319455404</v>
      </c>
    </row>
    <row r="739" spans="1:3" x14ac:dyDescent="0.25">
      <c r="A739" s="1">
        <v>4.0507940117349399E-9</v>
      </c>
      <c r="B739">
        <v>6.8570810393661196E-4</v>
      </c>
      <c r="C739" s="1">
        <f>SUM($B$3:B739)</f>
        <v>0.23189386129849066</v>
      </c>
    </row>
    <row r="740" spans="1:3" x14ac:dyDescent="0.25">
      <c r="A740" s="1">
        <v>4.0658672106160398E-9</v>
      </c>
      <c r="B740">
        <v>4.5781389068338501E-4</v>
      </c>
      <c r="C740" s="1">
        <f>SUM($B$3:B740)</f>
        <v>0.23235167518917405</v>
      </c>
    </row>
    <row r="741" spans="1:3" x14ac:dyDescent="0.25">
      <c r="A741" s="1">
        <v>4.07083905615468E-9</v>
      </c>
      <c r="B741">
        <v>1.2582697239629599E-3</v>
      </c>
      <c r="C741" s="1">
        <f>SUM($B$3:B741)</f>
        <v>0.233609944913137</v>
      </c>
    </row>
    <row r="742" spans="1:3" x14ac:dyDescent="0.25">
      <c r="A742" s="1">
        <v>4.07132518584667E-9</v>
      </c>
      <c r="B742">
        <v>1.18853646184677E-3</v>
      </c>
      <c r="C742" s="1">
        <f>SUM($B$3:B742)</f>
        <v>0.23479848137498377</v>
      </c>
    </row>
    <row r="743" spans="1:3" x14ac:dyDescent="0.25">
      <c r="A743" s="1">
        <v>4.0739959603763299E-9</v>
      </c>
      <c r="B743">
        <v>8.0780883965094396E-4</v>
      </c>
      <c r="C743" s="1">
        <f>SUM($B$3:B743)</f>
        <v>0.23560629021463472</v>
      </c>
    </row>
    <row r="744" spans="1:3" x14ac:dyDescent="0.25">
      <c r="A744" s="1">
        <v>4.0776267129355996E-9</v>
      </c>
      <c r="B744">
        <v>1.02137435068148E-3</v>
      </c>
      <c r="C744" s="1">
        <f>SUM($B$3:B744)</f>
        <v>0.2366276645653162</v>
      </c>
    </row>
    <row r="745" spans="1:3" x14ac:dyDescent="0.25">
      <c r="A745" s="1">
        <v>4.0797675067476798E-9</v>
      </c>
      <c r="B745">
        <v>1.18003692527818E-3</v>
      </c>
      <c r="C745" s="1">
        <f>SUM($B$3:B745)</f>
        <v>0.23780770149059438</v>
      </c>
    </row>
    <row r="746" spans="1:3" x14ac:dyDescent="0.25">
      <c r="A746" s="1">
        <v>4.0824558627297003E-9</v>
      </c>
      <c r="B746">
        <v>5.9732197720572101E-4</v>
      </c>
      <c r="C746" s="1">
        <f>SUM($B$3:B746)</f>
        <v>0.2384050234678001</v>
      </c>
    </row>
    <row r="747" spans="1:3" x14ac:dyDescent="0.25">
      <c r="A747" s="1">
        <v>4.0843742121154503E-9</v>
      </c>
      <c r="B747">
        <v>5.3421669705048201E-4</v>
      </c>
      <c r="C747" s="1">
        <f>SUM($B$3:B747)</f>
        <v>0.23893924016485057</v>
      </c>
    </row>
    <row r="748" spans="1:3" x14ac:dyDescent="0.25">
      <c r="A748" s="1">
        <v>4.1007915051044302E-9</v>
      </c>
      <c r="B748">
        <v>9.5589551616227797E-4</v>
      </c>
      <c r="C748" s="1">
        <f>SUM($B$3:B748)</f>
        <v>0.23989513568101287</v>
      </c>
    </row>
    <row r="749" spans="1:3" x14ac:dyDescent="0.25">
      <c r="A749" s="1">
        <v>4.1051863331976598E-9</v>
      </c>
      <c r="B749">
        <v>1.39585109464739E-3</v>
      </c>
      <c r="C749" s="1">
        <f>SUM($B$3:B749)</f>
        <v>0.24129098677566024</v>
      </c>
    </row>
    <row r="750" spans="1:3" x14ac:dyDescent="0.25">
      <c r="A750" s="1">
        <v>4.1217634436872201E-9</v>
      </c>
      <c r="B750">
        <v>9.5439109535727196E-4</v>
      </c>
      <c r="C750" s="1">
        <f>SUM($B$3:B750)</f>
        <v>0.24224537787101752</v>
      </c>
    </row>
    <row r="751" spans="1:3" x14ac:dyDescent="0.25">
      <c r="A751" s="1">
        <v>4.12298957871768E-9</v>
      </c>
      <c r="B751">
        <v>3.2342601353339899E-4</v>
      </c>
      <c r="C751" s="1">
        <f>SUM($B$3:B751)</f>
        <v>0.24256880388455093</v>
      </c>
    </row>
    <row r="752" spans="1:3" x14ac:dyDescent="0.25">
      <c r="A752" s="1">
        <v>4.1242729920963203E-9</v>
      </c>
      <c r="B752">
        <v>6.4029310816411298E-4</v>
      </c>
      <c r="C752" s="1">
        <f>SUM($B$3:B752)</f>
        <v>0.24320909699271503</v>
      </c>
    </row>
    <row r="753" spans="1:3" x14ac:dyDescent="0.25">
      <c r="A753" s="1">
        <v>4.1251587069015598E-9</v>
      </c>
      <c r="B753">
        <v>5.2830251867300702E-4</v>
      </c>
      <c r="C753" s="1">
        <f>SUM($B$3:B753)</f>
        <v>0.24373739951138804</v>
      </c>
    </row>
    <row r="754" spans="1:3" x14ac:dyDescent="0.25">
      <c r="A754" s="1">
        <v>4.1317023962593896E-9</v>
      </c>
      <c r="B754">
        <v>5.6844353060982004E-4</v>
      </c>
      <c r="C754" s="1">
        <f>SUM($B$3:B754)</f>
        <v>0.24430584304199784</v>
      </c>
    </row>
    <row r="755" spans="1:3" x14ac:dyDescent="0.25">
      <c r="A755" s="1">
        <v>4.1320403375014199E-9</v>
      </c>
      <c r="B755">
        <v>4.4345659677144298E-4</v>
      </c>
      <c r="C755" s="1">
        <f>SUM($B$3:B755)</f>
        <v>0.24474929963876929</v>
      </c>
    </row>
    <row r="756" spans="1:3" x14ac:dyDescent="0.25">
      <c r="A756" s="1">
        <v>4.1342756845459304E-9</v>
      </c>
      <c r="B756">
        <v>5.2656371408998405E-4</v>
      </c>
      <c r="C756" s="1">
        <f>SUM($B$3:B756)</f>
        <v>0.24527586335285928</v>
      </c>
    </row>
    <row r="757" spans="1:3" x14ac:dyDescent="0.25">
      <c r="A757" s="1">
        <v>4.1392879512689702E-9</v>
      </c>
      <c r="B757">
        <v>5.3838162082800196E-4</v>
      </c>
      <c r="C757" s="1">
        <f>SUM($B$3:B757)</f>
        <v>0.24581424497368728</v>
      </c>
    </row>
    <row r="758" spans="1:3" x14ac:dyDescent="0.25">
      <c r="A758" s="1">
        <v>4.1414359031792402E-9</v>
      </c>
      <c r="B758" s="1">
        <v>4.9263168398701795E-4</v>
      </c>
      <c r="C758" s="1">
        <f>SUM($B$3:B758)</f>
        <v>0.24630687665767431</v>
      </c>
    </row>
    <row r="759" spans="1:3" x14ac:dyDescent="0.25">
      <c r="A759" s="1">
        <v>4.14674276605025E-9</v>
      </c>
      <c r="B759">
        <v>4.9897468347630302E-4</v>
      </c>
      <c r="C759" s="1">
        <f>SUM($B$3:B759)</f>
        <v>0.24680585134115063</v>
      </c>
    </row>
    <row r="760" spans="1:3" x14ac:dyDescent="0.25">
      <c r="A760" s="1">
        <v>4.1495372562032703E-9</v>
      </c>
      <c r="B760">
        <v>1.64044636429159E-3</v>
      </c>
      <c r="C760" s="1">
        <f>SUM($B$3:B760)</f>
        <v>0.24844629770544222</v>
      </c>
    </row>
    <row r="761" spans="1:3" x14ac:dyDescent="0.25">
      <c r="A761" s="1">
        <v>4.15271249553646E-9</v>
      </c>
      <c r="B761">
        <v>5.0033412184542498E-4</v>
      </c>
      <c r="C761" s="1">
        <f>SUM($B$3:B761)</f>
        <v>0.24894663182728763</v>
      </c>
    </row>
    <row r="762" spans="1:3" x14ac:dyDescent="0.25">
      <c r="A762" s="1">
        <v>4.16171381424833E-9</v>
      </c>
      <c r="B762">
        <v>3.2646372678644503E-4</v>
      </c>
      <c r="C762" s="1">
        <f>SUM($B$3:B762)</f>
        <v>0.24927309555407406</v>
      </c>
    </row>
    <row r="763" spans="1:3" x14ac:dyDescent="0.25">
      <c r="A763" s="1">
        <v>4.1649730174542E-9</v>
      </c>
      <c r="B763">
        <v>5.1004874019865295E-4</v>
      </c>
      <c r="C763" s="1">
        <f>SUM($B$3:B763)</f>
        <v>0.24978314429427273</v>
      </c>
    </row>
    <row r="764" spans="1:3" x14ac:dyDescent="0.25">
      <c r="A764" s="1">
        <v>4.1777819312894304E-9</v>
      </c>
      <c r="B764">
        <v>5.6029898508718401E-4</v>
      </c>
      <c r="C764" s="1">
        <f>SUM($B$3:B764)</f>
        <v>0.25034344327935992</v>
      </c>
    </row>
    <row r="765" spans="1:3" x14ac:dyDescent="0.25">
      <c r="A765" s="1">
        <v>4.1859970590628101E-9</v>
      </c>
      <c r="B765">
        <v>4.3935951042261401E-4</v>
      </c>
      <c r="C765" s="1">
        <f>SUM($B$3:B765)</f>
        <v>0.25078280278978254</v>
      </c>
    </row>
    <row r="766" spans="1:3" x14ac:dyDescent="0.25">
      <c r="A766" s="1">
        <v>4.1919339579641702E-9</v>
      </c>
      <c r="B766">
        <v>1.2677435087868299E-3</v>
      </c>
      <c r="C766" s="1">
        <f>SUM($B$3:B766)</f>
        <v>0.25205054629856938</v>
      </c>
    </row>
    <row r="767" spans="1:3" x14ac:dyDescent="0.25">
      <c r="A767" s="1">
        <v>4.2000945497440297E-9</v>
      </c>
      <c r="B767">
        <v>4.9652763420138398E-4</v>
      </c>
      <c r="C767" s="1">
        <f>SUM($B$3:B767)</f>
        <v>0.25254707393277076</v>
      </c>
    </row>
    <row r="768" spans="1:3" x14ac:dyDescent="0.25">
      <c r="A768" s="1">
        <v>4.2049135501451297E-9</v>
      </c>
      <c r="B768">
        <v>1.3892326412001199E-3</v>
      </c>
      <c r="C768" s="1">
        <f>SUM($B$3:B768)</f>
        <v>0.25393630657397087</v>
      </c>
    </row>
    <row r="769" spans="1:3" x14ac:dyDescent="0.25">
      <c r="A769" s="1">
        <v>4.2054150863190202E-9</v>
      </c>
      <c r="B769" s="1">
        <v>6.8145238500800099E-4</v>
      </c>
      <c r="C769" s="1">
        <f>SUM($B$3:B769)</f>
        <v>0.25461775895897887</v>
      </c>
    </row>
    <row r="770" spans="1:3" x14ac:dyDescent="0.25">
      <c r="A770" s="1">
        <v>4.2106318589808601E-9</v>
      </c>
      <c r="B770">
        <v>9.7781955760814607E-4</v>
      </c>
      <c r="C770" s="1">
        <f>SUM($B$3:B770)</f>
        <v>0.25559557851658704</v>
      </c>
    </row>
    <row r="771" spans="1:3" x14ac:dyDescent="0.25">
      <c r="A771" s="1">
        <v>4.2167772239108301E-9</v>
      </c>
      <c r="B771">
        <v>1.7677105149730701E-3</v>
      </c>
      <c r="C771" s="1">
        <f>SUM($B$3:B771)</f>
        <v>0.25736328903156014</v>
      </c>
    </row>
    <row r="772" spans="1:3" x14ac:dyDescent="0.25">
      <c r="A772" s="1">
        <v>4.2175162668497598E-9</v>
      </c>
      <c r="B772">
        <v>6.1063181916007402E-4</v>
      </c>
      <c r="C772" s="1">
        <f>SUM($B$3:B772)</f>
        <v>0.25797392085072024</v>
      </c>
    </row>
    <row r="773" spans="1:3" x14ac:dyDescent="0.25">
      <c r="A773" s="1">
        <v>4.2176074775803704E-9</v>
      </c>
      <c r="B773">
        <v>9.4017948121327395E-4</v>
      </c>
      <c r="C773" s="1">
        <f>SUM($B$3:B773)</f>
        <v>0.25891410033193352</v>
      </c>
    </row>
    <row r="774" spans="1:3" x14ac:dyDescent="0.25">
      <c r="A774" s="1">
        <v>4.21823192334705E-9</v>
      </c>
      <c r="B774">
        <v>7.02609272174287E-4</v>
      </c>
      <c r="C774" s="1">
        <f>SUM($B$3:B774)</f>
        <v>0.25961670960410782</v>
      </c>
    </row>
    <row r="775" spans="1:3" x14ac:dyDescent="0.25">
      <c r="A775" s="1">
        <v>4.2233088762098001E-9</v>
      </c>
      <c r="B775">
        <v>1.2378620109074301E-3</v>
      </c>
      <c r="C775" s="1">
        <f>SUM($B$3:B775)</f>
        <v>0.26085457161501524</v>
      </c>
    </row>
    <row r="776" spans="1:3" x14ac:dyDescent="0.25">
      <c r="A776" s="1">
        <v>4.2243369694783103E-9</v>
      </c>
      <c r="B776">
        <v>4.4415507252572301E-4</v>
      </c>
      <c r="C776" s="1">
        <f>SUM($B$3:B776)</f>
        <v>0.26129872668754095</v>
      </c>
    </row>
    <row r="777" spans="1:3" x14ac:dyDescent="0.25">
      <c r="A777" s="1">
        <v>4.2276953337989501E-9</v>
      </c>
      <c r="B777">
        <v>9.4396106162943799E-4</v>
      </c>
      <c r="C777" s="1">
        <f>SUM($B$3:B777)</f>
        <v>0.26224268774917037</v>
      </c>
    </row>
    <row r="778" spans="1:3" x14ac:dyDescent="0.25">
      <c r="A778" s="1">
        <v>4.2327753296396202E-9</v>
      </c>
      <c r="B778">
        <v>1.3291752440071701E-3</v>
      </c>
      <c r="C778" s="1">
        <f>SUM($B$3:B778)</f>
        <v>0.26357186299317753</v>
      </c>
    </row>
    <row r="779" spans="1:3" x14ac:dyDescent="0.25">
      <c r="A779" s="1">
        <v>4.2365664731344502E-9</v>
      </c>
      <c r="B779">
        <v>1.32477049853697E-3</v>
      </c>
      <c r="C779" s="1">
        <f>SUM($B$3:B779)</f>
        <v>0.26489663349171449</v>
      </c>
    </row>
    <row r="780" spans="1:3" x14ac:dyDescent="0.25">
      <c r="A780" s="1">
        <v>4.25030778411648E-9</v>
      </c>
      <c r="B780">
        <v>9.7382786581060499E-4</v>
      </c>
      <c r="C780" s="1">
        <f>SUM($B$3:B780)</f>
        <v>0.26587046135752512</v>
      </c>
    </row>
    <row r="781" spans="1:3" x14ac:dyDescent="0.25">
      <c r="A781" s="1">
        <v>4.2516189945243803E-9</v>
      </c>
      <c r="B781">
        <v>1.0533501472232401E-3</v>
      </c>
      <c r="C781" s="1">
        <f>SUM($B$3:B781)</f>
        <v>0.26692381150474837</v>
      </c>
    </row>
    <row r="782" spans="1:3" x14ac:dyDescent="0.25">
      <c r="A782" s="1">
        <v>4.2529643698450897E-9</v>
      </c>
      <c r="B782">
        <v>1.8134864534673299E-4</v>
      </c>
      <c r="C782" s="1">
        <f>SUM($B$3:B782)</f>
        <v>0.26710516015009511</v>
      </c>
    </row>
    <row r="783" spans="1:3" x14ac:dyDescent="0.25">
      <c r="A783" s="1">
        <v>4.2541144412874601E-9</v>
      </c>
      <c r="B783">
        <v>1.20752620318793E-3</v>
      </c>
      <c r="C783" s="1">
        <f>SUM($B$3:B783)</f>
        <v>0.26831268635328304</v>
      </c>
    </row>
    <row r="784" spans="1:3" x14ac:dyDescent="0.25">
      <c r="A784" s="1">
        <v>4.2680590571112804E-9</v>
      </c>
      <c r="B784">
        <v>9.6832771205268304E-4</v>
      </c>
      <c r="C784" s="1">
        <f>SUM($B$3:B784)</f>
        <v>0.26928101406533572</v>
      </c>
    </row>
    <row r="785" spans="1:3" x14ac:dyDescent="0.25">
      <c r="A785" s="1">
        <v>4.2723318299774696E-9</v>
      </c>
      <c r="B785">
        <v>9.7676792560768308E-4</v>
      </c>
      <c r="C785" s="1">
        <f>SUM($B$3:B785)</f>
        <v>0.27025778199094341</v>
      </c>
    </row>
    <row r="786" spans="1:3" x14ac:dyDescent="0.25">
      <c r="A786" s="1">
        <v>4.2732048817604901E-9</v>
      </c>
      <c r="B786">
        <v>4.39856554797272E-4</v>
      </c>
      <c r="C786" s="1">
        <f>SUM($B$3:B786)</f>
        <v>0.27069763854574069</v>
      </c>
    </row>
    <row r="787" spans="1:3" x14ac:dyDescent="0.25">
      <c r="A787" s="1">
        <v>4.2758658970283404E-9</v>
      </c>
      <c r="B787">
        <v>5.1236985025548303E-4</v>
      </c>
      <c r="C787" s="1">
        <f>SUM($B$3:B787)</f>
        <v>0.27121000839599618</v>
      </c>
    </row>
    <row r="788" spans="1:3" x14ac:dyDescent="0.25">
      <c r="A788" s="1">
        <v>4.2807324639894104E-9</v>
      </c>
      <c r="B788">
        <v>6.5544489651059496E-4</v>
      </c>
      <c r="C788" s="1">
        <f>SUM($B$3:B788)</f>
        <v>0.27186545329250678</v>
      </c>
    </row>
    <row r="789" spans="1:3" x14ac:dyDescent="0.25">
      <c r="A789" s="1">
        <v>4.2929999355254998E-9</v>
      </c>
      <c r="B789">
        <v>1.1319092252328601E-3</v>
      </c>
      <c r="C789" s="1">
        <f>SUM($B$3:B789)</f>
        <v>0.27299736251773965</v>
      </c>
    </row>
    <row r="790" spans="1:3" x14ac:dyDescent="0.25">
      <c r="A790" s="1">
        <v>4.2973447758559804E-9</v>
      </c>
      <c r="B790">
        <v>5.6397608373505805E-4</v>
      </c>
      <c r="C790" s="1">
        <f>SUM($B$3:B790)</f>
        <v>0.27356133860147469</v>
      </c>
    </row>
    <row r="791" spans="1:3" x14ac:dyDescent="0.25">
      <c r="A791" s="1">
        <v>4.3071125394722403E-9</v>
      </c>
      <c r="B791">
        <v>5.1354092863201497E-4</v>
      </c>
      <c r="C791" s="1">
        <f>SUM($B$3:B791)</f>
        <v>0.27407487953010673</v>
      </c>
    </row>
    <row r="792" spans="1:3" x14ac:dyDescent="0.25">
      <c r="A792" s="1">
        <v>4.31184028160141E-9</v>
      </c>
      <c r="B792">
        <v>1.1109237332034101E-3</v>
      </c>
      <c r="C792" s="1">
        <f>SUM($B$3:B792)</f>
        <v>0.27518580326331016</v>
      </c>
    </row>
    <row r="793" spans="1:3" x14ac:dyDescent="0.25">
      <c r="A793" s="1">
        <v>4.3140931011815197E-9</v>
      </c>
      <c r="B793">
        <v>7.4375244226767797E-4</v>
      </c>
      <c r="C793" s="1">
        <f>SUM($B$3:B793)</f>
        <v>0.27592955570557781</v>
      </c>
    </row>
    <row r="794" spans="1:3" x14ac:dyDescent="0.25">
      <c r="A794" s="1">
        <v>4.31763207161857E-9</v>
      </c>
      <c r="B794" s="1">
        <v>1.10187042201508E-3</v>
      </c>
      <c r="C794" s="1">
        <f>SUM($B$3:B794)</f>
        <v>0.27703142612759291</v>
      </c>
    </row>
    <row r="795" spans="1:3" x14ac:dyDescent="0.25">
      <c r="A795" s="1">
        <v>4.3223429397765496E-9</v>
      </c>
      <c r="B795">
        <v>1.1399295503645001E-3</v>
      </c>
      <c r="C795" s="1">
        <f>SUM($B$3:B795)</f>
        <v>0.27817135567795742</v>
      </c>
    </row>
    <row r="796" spans="1:3" x14ac:dyDescent="0.25">
      <c r="A796" s="1">
        <v>4.3233635135746602E-9</v>
      </c>
      <c r="B796">
        <v>1.16453422457789E-3</v>
      </c>
      <c r="C796" s="1">
        <f>SUM($B$3:B796)</f>
        <v>0.27933588990253533</v>
      </c>
    </row>
    <row r="797" spans="1:3" x14ac:dyDescent="0.25">
      <c r="A797" s="1">
        <v>4.3270111870726203E-9</v>
      </c>
      <c r="B797">
        <v>2.5712538784679399E-4</v>
      </c>
      <c r="C797" s="1">
        <f>SUM($B$3:B797)</f>
        <v>0.27959301529038211</v>
      </c>
    </row>
    <row r="798" spans="1:3" x14ac:dyDescent="0.25">
      <c r="A798" s="1">
        <v>4.3295909909451202E-9</v>
      </c>
      <c r="B798" s="1">
        <v>9.7805694643755305E-4</v>
      </c>
      <c r="C798" s="1">
        <f>SUM($B$3:B798)</f>
        <v>0.28057107223681965</v>
      </c>
    </row>
    <row r="799" spans="1:3" x14ac:dyDescent="0.25">
      <c r="A799" s="1">
        <v>4.3368607985454497E-9</v>
      </c>
      <c r="B799">
        <v>8.3781952141985495E-4</v>
      </c>
      <c r="C799" s="1">
        <f>SUM($B$3:B799)</f>
        <v>0.28140889175823952</v>
      </c>
    </row>
    <row r="800" spans="1:3" x14ac:dyDescent="0.25">
      <c r="A800" s="1">
        <v>4.3371009642018798E-9</v>
      </c>
      <c r="B800">
        <v>1.19006800014278E-3</v>
      </c>
      <c r="C800" s="1">
        <f>SUM($B$3:B800)</f>
        <v>0.28259895975838228</v>
      </c>
    </row>
    <row r="801" spans="1:3" x14ac:dyDescent="0.25">
      <c r="A801" s="1">
        <v>4.3424397919780699E-9</v>
      </c>
      <c r="B801" s="1">
        <v>4.2777286888028102E-4</v>
      </c>
      <c r="C801" s="1">
        <f>SUM($B$3:B801)</f>
        <v>0.28302673262726258</v>
      </c>
    </row>
    <row r="802" spans="1:3" x14ac:dyDescent="0.25">
      <c r="A802" s="1">
        <v>4.3545656926500797E-9</v>
      </c>
      <c r="B802">
        <v>1.0675081432293899E-3</v>
      </c>
      <c r="C802" s="1">
        <f>SUM($B$3:B802)</f>
        <v>0.28409424077049195</v>
      </c>
    </row>
    <row r="803" spans="1:3" x14ac:dyDescent="0.25">
      <c r="A803" s="1">
        <v>4.3555015717579001E-9</v>
      </c>
      <c r="B803">
        <v>1.66909006472753E-3</v>
      </c>
      <c r="C803" s="1">
        <f>SUM($B$3:B803)</f>
        <v>0.28576333083521949</v>
      </c>
    </row>
    <row r="804" spans="1:3" x14ac:dyDescent="0.25">
      <c r="A804" s="1">
        <v>4.3560770768600302E-9</v>
      </c>
      <c r="B804">
        <v>1.2554205671961899E-3</v>
      </c>
      <c r="C804" s="1">
        <f>SUM($B$3:B804)</f>
        <v>0.28701875140241567</v>
      </c>
    </row>
    <row r="805" spans="1:3" x14ac:dyDescent="0.25">
      <c r="A805" s="1">
        <v>4.3689433660051502E-9</v>
      </c>
      <c r="B805">
        <v>1.5906906536806401E-3</v>
      </c>
      <c r="C805" s="1">
        <f>SUM($B$3:B805)</f>
        <v>0.28860944205609629</v>
      </c>
    </row>
    <row r="806" spans="1:3" x14ac:dyDescent="0.25">
      <c r="A806" s="1">
        <v>4.3703301069820303E-9</v>
      </c>
      <c r="B806">
        <v>5.2956994435895001E-4</v>
      </c>
      <c r="C806" s="1">
        <f>SUM($B$3:B806)</f>
        <v>0.28913901200045522</v>
      </c>
    </row>
    <row r="807" spans="1:3" x14ac:dyDescent="0.25">
      <c r="A807" s="1">
        <v>4.3711409010343804E-9</v>
      </c>
      <c r="B807">
        <v>6.8396896976013902E-4</v>
      </c>
      <c r="C807" s="1">
        <f>SUM($B$3:B807)</f>
        <v>0.28982298097021536</v>
      </c>
    </row>
    <row r="808" spans="1:3" x14ac:dyDescent="0.25">
      <c r="A808" s="1">
        <v>4.38011778775626E-9</v>
      </c>
      <c r="B808">
        <v>3.2670963287211301E-4</v>
      </c>
      <c r="C808" s="1">
        <f>SUM($B$3:B808)</f>
        <v>0.29014969060308748</v>
      </c>
    </row>
    <row r="809" spans="1:3" x14ac:dyDescent="0.25">
      <c r="A809" s="1">
        <v>4.3816999742136199E-9</v>
      </c>
      <c r="B809">
        <v>1.5328636108366701E-3</v>
      </c>
      <c r="C809" s="1">
        <f>SUM($B$3:B809)</f>
        <v>0.29168255421392414</v>
      </c>
    </row>
    <row r="810" spans="1:3" x14ac:dyDescent="0.25">
      <c r="A810" s="1">
        <v>4.38294836520705E-9</v>
      </c>
      <c r="B810">
        <v>1.1196648993997201E-3</v>
      </c>
      <c r="C810" s="1">
        <f>SUM($B$3:B810)</f>
        <v>0.29280221911332388</v>
      </c>
    </row>
    <row r="811" spans="1:3" x14ac:dyDescent="0.25">
      <c r="A811" s="1">
        <v>4.3912238018966801E-9</v>
      </c>
      <c r="B811">
        <v>3.0345844218890598E-4</v>
      </c>
      <c r="C811" s="1">
        <f>SUM($B$3:B811)</f>
        <v>0.29310567755551281</v>
      </c>
    </row>
    <row r="812" spans="1:3" x14ac:dyDescent="0.25">
      <c r="A812" s="1">
        <v>4.39137156163248E-9</v>
      </c>
      <c r="B812">
        <v>8.1702472483058896E-4</v>
      </c>
      <c r="C812" s="1">
        <f>SUM($B$3:B812)</f>
        <v>0.2939227022803434</v>
      </c>
    </row>
    <row r="813" spans="1:3" x14ac:dyDescent="0.25">
      <c r="A813" s="1">
        <v>4.3955222329317204E-9</v>
      </c>
      <c r="B813">
        <v>5.2686635775573397E-4</v>
      </c>
      <c r="C813" s="1">
        <f>SUM($B$3:B813)</f>
        <v>0.29444956863809912</v>
      </c>
    </row>
    <row r="814" spans="1:3" x14ac:dyDescent="0.25">
      <c r="A814" s="1">
        <v>4.4011620816518498E-9</v>
      </c>
      <c r="B814">
        <v>1.2101290843756799E-3</v>
      </c>
      <c r="C814" s="1">
        <f>SUM($B$3:B814)</f>
        <v>0.2956596977224748</v>
      </c>
    </row>
    <row r="815" spans="1:3" x14ac:dyDescent="0.25">
      <c r="A815" s="1">
        <v>4.4089039552636099E-9</v>
      </c>
      <c r="B815">
        <v>1.28077538442102E-3</v>
      </c>
      <c r="C815" s="1">
        <f>SUM($B$3:B815)</f>
        <v>0.29694047310689581</v>
      </c>
    </row>
    <row r="816" spans="1:3" x14ac:dyDescent="0.25">
      <c r="A816" s="1">
        <v>4.4133867240282199E-9</v>
      </c>
      <c r="B816">
        <v>5.3031919018765405E-4</v>
      </c>
      <c r="C816" s="1">
        <f>SUM($B$3:B816)</f>
        <v>0.29747079229708345</v>
      </c>
    </row>
    <row r="817" spans="1:3" x14ac:dyDescent="0.25">
      <c r="A817" s="1">
        <v>4.4178816095062397E-9</v>
      </c>
      <c r="B817">
        <v>4.9490782412143402E-4</v>
      </c>
      <c r="C817" s="1">
        <f>SUM($B$3:B817)</f>
        <v>0.29796570012120488</v>
      </c>
    </row>
    <row r="818" spans="1:3" x14ac:dyDescent="0.25">
      <c r="A818" s="1">
        <v>4.4207605326528299E-9</v>
      </c>
      <c r="B818">
        <v>3.7177491982810697E-4</v>
      </c>
      <c r="C818" s="1">
        <f>SUM($B$3:B818)</f>
        <v>0.29833747504103297</v>
      </c>
    </row>
    <row r="819" spans="1:3" x14ac:dyDescent="0.25">
      <c r="A819" s="1">
        <v>4.4232957369562097E-9</v>
      </c>
      <c r="B819">
        <v>3.2993004739532397E-4</v>
      </c>
      <c r="C819" s="1">
        <f>SUM($B$3:B819)</f>
        <v>0.29866740508842832</v>
      </c>
    </row>
    <row r="820" spans="1:3" x14ac:dyDescent="0.25">
      <c r="A820" s="1">
        <v>4.4250962511182398E-9</v>
      </c>
      <c r="B820" s="1">
        <v>5.3563594420252098E-4</v>
      </c>
      <c r="C820" s="1">
        <f>SUM($B$3:B820)</f>
        <v>0.29920304103263085</v>
      </c>
    </row>
    <row r="821" spans="1:3" x14ac:dyDescent="0.25">
      <c r="A821" s="1">
        <v>4.4337667503270204E-9</v>
      </c>
      <c r="B821">
        <v>9.9983447635757492E-4</v>
      </c>
      <c r="C821" s="1">
        <f>SUM($B$3:B821)</f>
        <v>0.30020287550898844</v>
      </c>
    </row>
    <row r="822" spans="1:3" x14ac:dyDescent="0.25">
      <c r="A822" s="1">
        <v>4.4340712799905901E-9</v>
      </c>
      <c r="B822">
        <v>8.1918687688280103E-4</v>
      </c>
      <c r="C822" s="1">
        <f>SUM($B$3:B822)</f>
        <v>0.30102206238587126</v>
      </c>
    </row>
    <row r="823" spans="1:3" x14ac:dyDescent="0.25">
      <c r="A823" s="1">
        <v>4.4346515689305902E-9</v>
      </c>
      <c r="B823">
        <v>6.6959555294050701E-4</v>
      </c>
      <c r="C823" s="1">
        <f>SUM($B$3:B823)</f>
        <v>0.30169165793881175</v>
      </c>
    </row>
    <row r="824" spans="1:3" x14ac:dyDescent="0.25">
      <c r="A824" s="1">
        <v>4.4351565592362796E-9</v>
      </c>
      <c r="B824">
        <v>1.4303855808351E-3</v>
      </c>
      <c r="C824" s="1">
        <f>SUM($B$3:B824)</f>
        <v>0.30312204351964683</v>
      </c>
    </row>
    <row r="825" spans="1:3" x14ac:dyDescent="0.25">
      <c r="A825" s="1">
        <v>4.4371808198431299E-9</v>
      </c>
      <c r="B825">
        <v>5.6507213487861697E-4</v>
      </c>
      <c r="C825" s="1">
        <f>SUM($B$3:B825)</f>
        <v>0.30368711565452544</v>
      </c>
    </row>
    <row r="826" spans="1:3" x14ac:dyDescent="0.25">
      <c r="A826" s="1">
        <v>4.4378594351546396E-9</v>
      </c>
      <c r="B826">
        <v>1.28605117300548E-3</v>
      </c>
      <c r="C826" s="1">
        <f>SUM($B$3:B826)</f>
        <v>0.30497316682753089</v>
      </c>
    </row>
    <row r="827" spans="1:3" x14ac:dyDescent="0.25">
      <c r="A827" s="1">
        <v>4.4479616320121301E-9</v>
      </c>
      <c r="B827">
        <v>3.4034823398833601E-4</v>
      </c>
      <c r="C827" s="1">
        <f>SUM($B$3:B827)</f>
        <v>0.30531351506151921</v>
      </c>
    </row>
    <row r="828" spans="1:3" x14ac:dyDescent="0.25">
      <c r="A828" s="1">
        <v>4.4482967383868704E-9</v>
      </c>
      <c r="B828">
        <v>7.0719317828938798E-4</v>
      </c>
      <c r="C828" s="1">
        <f>SUM($B$3:B828)</f>
        <v>0.30602070823980859</v>
      </c>
    </row>
    <row r="829" spans="1:3" x14ac:dyDescent="0.25">
      <c r="A829" s="1">
        <v>4.4503874041204798E-9</v>
      </c>
      <c r="B829">
        <v>1.54389006970306E-3</v>
      </c>
      <c r="C829" s="1">
        <f>SUM($B$3:B829)</f>
        <v>0.30756459830951166</v>
      </c>
    </row>
    <row r="830" spans="1:3" x14ac:dyDescent="0.25">
      <c r="A830" s="1">
        <v>4.4553340094726604E-9</v>
      </c>
      <c r="B830">
        <v>5.00364252718965E-4</v>
      </c>
      <c r="C830" s="1">
        <f>SUM($B$3:B830)</f>
        <v>0.30806496256223065</v>
      </c>
    </row>
    <row r="831" spans="1:3" x14ac:dyDescent="0.25">
      <c r="A831" s="1">
        <v>4.4594903254730803E-9</v>
      </c>
      <c r="B831">
        <v>1.3252267370075499E-3</v>
      </c>
      <c r="C831" s="1">
        <f>SUM($B$3:B831)</f>
        <v>0.30939018929923817</v>
      </c>
    </row>
    <row r="832" spans="1:3" x14ac:dyDescent="0.25">
      <c r="A832" s="1">
        <v>4.4604358387606701E-9</v>
      </c>
      <c r="B832" s="1">
        <v>1.0414241616876401E-3</v>
      </c>
      <c r="C832" s="1">
        <f>SUM($B$3:B832)</f>
        <v>0.31043161346092579</v>
      </c>
    </row>
    <row r="833" spans="1:3" x14ac:dyDescent="0.25">
      <c r="A833" s="1">
        <v>4.46078306606157E-9</v>
      </c>
      <c r="B833">
        <v>9.3359677481127804E-4</v>
      </c>
      <c r="C833" s="1">
        <f>SUM($B$3:B833)</f>
        <v>0.31136521023573704</v>
      </c>
    </row>
    <row r="834" spans="1:3" x14ac:dyDescent="0.25">
      <c r="A834" s="1">
        <v>4.4615711706741704E-9</v>
      </c>
      <c r="B834" s="1">
        <v>7.9690335349119504E-4</v>
      </c>
      <c r="C834" s="1">
        <f>SUM($B$3:B834)</f>
        <v>0.31216211358922824</v>
      </c>
    </row>
    <row r="835" spans="1:3" x14ac:dyDescent="0.25">
      <c r="A835" s="1">
        <v>4.4643006185092301E-9</v>
      </c>
      <c r="B835">
        <v>3.0850870116205001E-4</v>
      </c>
      <c r="C835" s="1">
        <f>SUM($B$3:B835)</f>
        <v>0.3124706222903903</v>
      </c>
    </row>
    <row r="836" spans="1:3" x14ac:dyDescent="0.25">
      <c r="A836" s="1">
        <v>4.4656588094312103E-9</v>
      </c>
      <c r="B836">
        <v>1.1401589721578801E-3</v>
      </c>
      <c r="C836" s="1">
        <f>SUM($B$3:B836)</f>
        <v>0.31361078126254816</v>
      </c>
    </row>
    <row r="837" spans="1:3" x14ac:dyDescent="0.25">
      <c r="A837" s="1">
        <v>4.4658129188276697E-9</v>
      </c>
      <c r="B837">
        <v>5.3347619266181203E-4</v>
      </c>
      <c r="C837" s="1">
        <f>SUM($B$3:B837)</f>
        <v>0.31414425745520996</v>
      </c>
    </row>
    <row r="838" spans="1:3" x14ac:dyDescent="0.25">
      <c r="A838" s="1">
        <v>4.4666434552166601E-9</v>
      </c>
      <c r="B838">
        <v>2.7162146895076201E-3</v>
      </c>
      <c r="C838" s="1">
        <f>SUM($B$3:B838)</f>
        <v>0.31686047214471758</v>
      </c>
    </row>
    <row r="839" spans="1:3" x14ac:dyDescent="0.25">
      <c r="A839" s="1">
        <v>4.4850335737867002E-9</v>
      </c>
      <c r="B839">
        <v>1.10268211385375E-3</v>
      </c>
      <c r="C839" s="1">
        <f>SUM($B$3:B839)</f>
        <v>0.3179631542585713</v>
      </c>
    </row>
    <row r="840" spans="1:3" x14ac:dyDescent="0.25">
      <c r="A840" s="1">
        <v>4.4867767346231201E-9</v>
      </c>
      <c r="B840">
        <v>2.7745170078123698E-4</v>
      </c>
      <c r="C840" s="1">
        <f>SUM($B$3:B840)</f>
        <v>0.31824060595935255</v>
      </c>
    </row>
    <row r="841" spans="1:3" x14ac:dyDescent="0.25">
      <c r="A841" s="1">
        <v>4.4878783353174799E-9</v>
      </c>
      <c r="B841">
        <v>1.20999570464792E-3</v>
      </c>
      <c r="C841" s="1">
        <f>SUM($B$3:B841)</f>
        <v>0.31945060166400047</v>
      </c>
    </row>
    <row r="842" spans="1:3" x14ac:dyDescent="0.25">
      <c r="A842" s="1">
        <v>4.4880034571192098E-9</v>
      </c>
      <c r="B842">
        <v>9.7568880925623901E-4</v>
      </c>
      <c r="C842" s="1">
        <f>SUM($B$3:B842)</f>
        <v>0.32042629047325671</v>
      </c>
    </row>
    <row r="843" spans="1:3" x14ac:dyDescent="0.25">
      <c r="A843" s="1">
        <v>4.5084559665415397E-9</v>
      </c>
      <c r="B843">
        <v>1.70345375169706E-3</v>
      </c>
      <c r="C843" s="1">
        <f>SUM($B$3:B843)</f>
        <v>0.32212974422495377</v>
      </c>
    </row>
    <row r="844" spans="1:3" x14ac:dyDescent="0.25">
      <c r="A844" s="1">
        <v>4.5140343976172096E-9</v>
      </c>
      <c r="B844">
        <v>1.2935657787969299E-3</v>
      </c>
      <c r="C844" s="1">
        <f>SUM($B$3:B844)</f>
        <v>0.32342331000375069</v>
      </c>
    </row>
    <row r="845" spans="1:3" x14ac:dyDescent="0.25">
      <c r="A845" s="1">
        <v>4.5142249417275599E-9</v>
      </c>
      <c r="B845" s="1">
        <v>2.0440604950902898E-3</v>
      </c>
      <c r="C845" s="1">
        <f>SUM($B$3:B845)</f>
        <v>0.325467370498841</v>
      </c>
    </row>
    <row r="846" spans="1:3" x14ac:dyDescent="0.25">
      <c r="A846" s="1">
        <v>4.52693422527839E-9</v>
      </c>
      <c r="B846">
        <v>1.3986873359882401E-3</v>
      </c>
      <c r="C846" s="1">
        <f>SUM($B$3:B846)</f>
        <v>0.32686605783482925</v>
      </c>
    </row>
    <row r="847" spans="1:3" x14ac:dyDescent="0.25">
      <c r="A847" s="1">
        <v>4.5283449101579202E-9</v>
      </c>
      <c r="B847">
        <v>5.5835513159700897E-4</v>
      </c>
      <c r="C847" s="1">
        <f>SUM($B$3:B847)</f>
        <v>0.32742441296642627</v>
      </c>
    </row>
    <row r="848" spans="1:3" x14ac:dyDescent="0.25">
      <c r="A848" s="1">
        <v>4.5287514893204801E-9</v>
      </c>
      <c r="B848">
        <v>2.8004738438878503E-4</v>
      </c>
      <c r="C848" s="1">
        <f>SUM($B$3:B848)</f>
        <v>0.32770446035081507</v>
      </c>
    </row>
    <row r="849" spans="1:3" x14ac:dyDescent="0.25">
      <c r="A849" s="1">
        <v>4.5516501796521396E-9</v>
      </c>
      <c r="B849">
        <v>7.6667817940824197E-4</v>
      </c>
      <c r="C849" s="1">
        <f>SUM($B$3:B849)</f>
        <v>0.32847113853022331</v>
      </c>
    </row>
    <row r="850" spans="1:3" x14ac:dyDescent="0.25">
      <c r="A850" s="1">
        <v>4.5589148852601302E-9</v>
      </c>
      <c r="B850">
        <v>3.5305893935315402E-4</v>
      </c>
      <c r="C850" s="1">
        <f>SUM($B$3:B850)</f>
        <v>0.32882419746957647</v>
      </c>
    </row>
    <row r="851" spans="1:3" x14ac:dyDescent="0.25">
      <c r="A851" s="1">
        <v>4.5594411161622502E-9</v>
      </c>
      <c r="B851">
        <v>1.08926650846435E-3</v>
      </c>
      <c r="C851" s="1">
        <f>SUM($B$3:B851)</f>
        <v>0.32991346397804083</v>
      </c>
    </row>
    <row r="852" spans="1:3" x14ac:dyDescent="0.25">
      <c r="A852" s="1">
        <v>4.5607544730901204E-9</v>
      </c>
      <c r="B852">
        <v>7.1189849412176898E-4</v>
      </c>
      <c r="C852" s="1">
        <f>SUM($B$3:B852)</f>
        <v>0.33062536247216262</v>
      </c>
    </row>
    <row r="853" spans="1:3" x14ac:dyDescent="0.25">
      <c r="A853" s="1">
        <v>4.5720344202418802E-9</v>
      </c>
      <c r="B853">
        <v>1.24160046725421E-3</v>
      </c>
      <c r="C853" s="1">
        <f>SUM($B$3:B853)</f>
        <v>0.33186696293941681</v>
      </c>
    </row>
    <row r="854" spans="1:3" x14ac:dyDescent="0.25">
      <c r="A854" s="1">
        <v>4.5779948964830999E-9</v>
      </c>
      <c r="B854">
        <v>3.8129617940013498E-4</v>
      </c>
      <c r="C854" s="1">
        <f>SUM($B$3:B854)</f>
        <v>0.33224825911881695</v>
      </c>
    </row>
    <row r="855" spans="1:3" x14ac:dyDescent="0.25">
      <c r="A855" s="1">
        <v>4.5805247705492696E-9</v>
      </c>
      <c r="B855">
        <v>6.0488213408564499E-4</v>
      </c>
      <c r="C855" s="1">
        <f>SUM($B$3:B855)</f>
        <v>0.33285314125290261</v>
      </c>
    </row>
    <row r="856" spans="1:3" x14ac:dyDescent="0.25">
      <c r="A856" s="1">
        <v>4.5867211905963796E-9</v>
      </c>
      <c r="B856">
        <v>1.4436826128694799E-3</v>
      </c>
      <c r="C856" s="1">
        <f>SUM($B$3:B856)</f>
        <v>0.33429682386577209</v>
      </c>
    </row>
    <row r="857" spans="1:3" x14ac:dyDescent="0.25">
      <c r="A857" s="1">
        <v>4.5919065176658298E-9</v>
      </c>
      <c r="B857">
        <v>3.8245465114978698E-4</v>
      </c>
      <c r="C857" s="1">
        <f>SUM($B$3:B857)</f>
        <v>0.33467927851692186</v>
      </c>
    </row>
    <row r="858" spans="1:3" x14ac:dyDescent="0.25">
      <c r="A858" s="1">
        <v>4.5986996560883204E-9</v>
      </c>
      <c r="B858">
        <v>1.1518112596568899E-3</v>
      </c>
      <c r="C858" s="1">
        <f>SUM($B$3:B858)</f>
        <v>0.33583108977657877</v>
      </c>
    </row>
    <row r="859" spans="1:3" x14ac:dyDescent="0.25">
      <c r="A859" s="1">
        <v>4.6014349916138302E-9</v>
      </c>
      <c r="B859">
        <v>2.2640618297749202E-3</v>
      </c>
      <c r="C859" s="1">
        <f>SUM($B$3:B859)</f>
        <v>0.33809515160635367</v>
      </c>
    </row>
    <row r="860" spans="1:3" x14ac:dyDescent="0.25">
      <c r="A860" s="1">
        <v>4.6111181875715703E-9</v>
      </c>
      <c r="B860">
        <v>5.8505275735186598E-4</v>
      </c>
      <c r="C860" s="1">
        <f>SUM($B$3:B860)</f>
        <v>0.33868020436370555</v>
      </c>
    </row>
    <row r="861" spans="1:3" x14ac:dyDescent="0.25">
      <c r="A861" s="1">
        <v>4.6161995316830801E-9</v>
      </c>
      <c r="B861">
        <v>1.33295950205283E-3</v>
      </c>
      <c r="C861" s="1">
        <f>SUM($B$3:B861)</f>
        <v>0.34001316386575836</v>
      </c>
    </row>
    <row r="862" spans="1:3" x14ac:dyDescent="0.25">
      <c r="A862" s="1">
        <v>4.6359599566247404E-9</v>
      </c>
      <c r="B862">
        <v>7.4209081487894399E-4</v>
      </c>
      <c r="C862" s="1">
        <f>SUM($B$3:B862)</f>
        <v>0.34075525468063733</v>
      </c>
    </row>
    <row r="863" spans="1:3" x14ac:dyDescent="0.25">
      <c r="A863" s="1">
        <v>4.6384414671069098E-9</v>
      </c>
      <c r="B863">
        <v>1.2098157132454899E-3</v>
      </c>
      <c r="C863" s="1">
        <f>SUM($B$3:B863)</f>
        <v>0.3419650703938828</v>
      </c>
    </row>
    <row r="864" spans="1:3" x14ac:dyDescent="0.25">
      <c r="A864" s="1">
        <v>4.6415542130021597E-9</v>
      </c>
      <c r="B864">
        <v>6.98678133320215E-4</v>
      </c>
      <c r="C864" s="1">
        <f>SUM($B$3:B864)</f>
        <v>0.34266374852720299</v>
      </c>
    </row>
    <row r="865" spans="1:3" x14ac:dyDescent="0.25">
      <c r="A865" s="1">
        <v>4.6476354913865204E-9</v>
      </c>
      <c r="B865">
        <v>1.6655589398651899E-3</v>
      </c>
      <c r="C865" s="1">
        <f>SUM($B$3:B865)</f>
        <v>0.34432930746706819</v>
      </c>
    </row>
    <row r="866" spans="1:3" x14ac:dyDescent="0.25">
      <c r="A866" s="1">
        <v>4.6478771513381601E-9</v>
      </c>
      <c r="B866">
        <v>6.8732067075018798E-4</v>
      </c>
      <c r="C866" s="1">
        <f>SUM($B$3:B866)</f>
        <v>0.34501662813781836</v>
      </c>
    </row>
    <row r="867" spans="1:3" x14ac:dyDescent="0.25">
      <c r="A867" s="1">
        <v>4.6531065391407998E-9</v>
      </c>
      <c r="B867">
        <v>1.1600584765774E-3</v>
      </c>
      <c r="C867" s="1">
        <f>SUM($B$3:B867)</f>
        <v>0.34617668661439577</v>
      </c>
    </row>
    <row r="868" spans="1:3" x14ac:dyDescent="0.25">
      <c r="A868" s="1">
        <v>4.6574871954066104E-9</v>
      </c>
      <c r="B868">
        <v>6.9643061051092095E-4</v>
      </c>
      <c r="C868" s="1">
        <f>SUM($B$3:B868)</f>
        <v>0.34687311722490671</v>
      </c>
    </row>
    <row r="869" spans="1:3" x14ac:dyDescent="0.25">
      <c r="A869" s="1">
        <v>4.6696377125742299E-9</v>
      </c>
      <c r="B869">
        <v>1.1780665348168999E-3</v>
      </c>
      <c r="C869" s="1">
        <f>SUM($B$3:B869)</f>
        <v>0.3480511837597236</v>
      </c>
    </row>
    <row r="870" spans="1:3" x14ac:dyDescent="0.25">
      <c r="A870" s="1">
        <v>4.6754691686546503E-9</v>
      </c>
      <c r="B870">
        <v>2.0998265554916301E-3</v>
      </c>
      <c r="C870" s="1">
        <f>SUM($B$3:B870)</f>
        <v>0.35015101031521523</v>
      </c>
    </row>
    <row r="871" spans="1:3" x14ac:dyDescent="0.25">
      <c r="A871" s="1">
        <v>4.6824035503912297E-9</v>
      </c>
      <c r="B871">
        <v>6.6739449557408803E-4</v>
      </c>
      <c r="C871" s="1">
        <f>SUM($B$3:B871)</f>
        <v>0.3508184048107893</v>
      </c>
    </row>
    <row r="872" spans="1:3" x14ac:dyDescent="0.25">
      <c r="A872" s="1">
        <v>4.6992185246777397E-9</v>
      </c>
      <c r="B872" s="1">
        <v>2.4516858078401501E-3</v>
      </c>
      <c r="C872" s="1">
        <f>SUM($B$3:B872)</f>
        <v>0.35327009061862946</v>
      </c>
    </row>
    <row r="873" spans="1:3" x14ac:dyDescent="0.25">
      <c r="A873" s="1">
        <v>4.7019379977771297E-9</v>
      </c>
      <c r="B873">
        <v>9.73573825776377E-4</v>
      </c>
      <c r="C873" s="1">
        <f>SUM($B$3:B873)</f>
        <v>0.35424366444440586</v>
      </c>
    </row>
    <row r="874" spans="1:3" x14ac:dyDescent="0.25">
      <c r="A874" s="1">
        <v>4.7055923136445402E-9</v>
      </c>
      <c r="B874">
        <v>5.9545162150910502E-4</v>
      </c>
      <c r="C874" s="1">
        <f>SUM($B$3:B874)</f>
        <v>0.35483911606591495</v>
      </c>
    </row>
    <row r="875" spans="1:3" x14ac:dyDescent="0.25">
      <c r="A875" s="1">
        <v>4.7098668294206102E-9</v>
      </c>
      <c r="B875">
        <v>1.63609476632107E-3</v>
      </c>
      <c r="C875" s="1">
        <f>SUM($B$3:B875)</f>
        <v>0.35647521083223604</v>
      </c>
    </row>
    <row r="876" spans="1:3" x14ac:dyDescent="0.25">
      <c r="A876" s="1">
        <v>4.7110220049098996E-9</v>
      </c>
      <c r="B876">
        <v>2.9067436512895599E-3</v>
      </c>
      <c r="C876" s="1">
        <f>SUM($B$3:B876)</f>
        <v>0.35938195448352561</v>
      </c>
    </row>
    <row r="877" spans="1:3" x14ac:dyDescent="0.25">
      <c r="A877" s="1">
        <v>4.7131441384283696E-9</v>
      </c>
      <c r="B877">
        <v>1.2271385384682999E-3</v>
      </c>
      <c r="C877" s="1">
        <f>SUM($B$3:B877)</f>
        <v>0.3606090930219939</v>
      </c>
    </row>
    <row r="878" spans="1:3" x14ac:dyDescent="0.25">
      <c r="A878" s="1">
        <v>4.7132623161097103E-9</v>
      </c>
      <c r="B878">
        <v>7.7682836516641503E-4</v>
      </c>
      <c r="C878" s="1">
        <f>SUM($B$3:B878)</f>
        <v>0.3613859213871603</v>
      </c>
    </row>
    <row r="879" spans="1:3" x14ac:dyDescent="0.25">
      <c r="A879" s="1">
        <v>4.72040060744264E-9</v>
      </c>
      <c r="B879">
        <v>4.7410833701412098E-4</v>
      </c>
      <c r="C879" s="1">
        <f>SUM($B$3:B879)</f>
        <v>0.36186002972417441</v>
      </c>
    </row>
    <row r="880" spans="1:3" x14ac:dyDescent="0.25">
      <c r="A880" s="1">
        <v>4.7205049878047E-9</v>
      </c>
      <c r="B880">
        <v>1.14944259773963E-3</v>
      </c>
      <c r="C880" s="1">
        <f>SUM($B$3:B880)</f>
        <v>0.36300947232191405</v>
      </c>
    </row>
    <row r="881" spans="1:3" x14ac:dyDescent="0.25">
      <c r="A881" s="1">
        <v>4.7219378778774004E-9</v>
      </c>
      <c r="B881">
        <v>1.4360159363783101E-3</v>
      </c>
      <c r="C881" s="1">
        <f>SUM($B$3:B881)</f>
        <v>0.36444548825829237</v>
      </c>
    </row>
    <row r="882" spans="1:3" x14ac:dyDescent="0.25">
      <c r="A882" s="1">
        <v>4.7255305858338303E-9</v>
      </c>
      <c r="B882">
        <v>1.13969092971215E-3</v>
      </c>
      <c r="C882" s="1">
        <f>SUM($B$3:B882)</f>
        <v>0.36558517918800454</v>
      </c>
    </row>
    <row r="883" spans="1:3" x14ac:dyDescent="0.25">
      <c r="A883" s="1">
        <v>4.7328561498939097E-9</v>
      </c>
      <c r="B883">
        <v>1.5193726196142199E-3</v>
      </c>
      <c r="C883" s="1">
        <f>SUM($B$3:B883)</f>
        <v>0.36710455180761875</v>
      </c>
    </row>
    <row r="884" spans="1:3" x14ac:dyDescent="0.25">
      <c r="A884" s="1">
        <v>4.7369692831788701E-9</v>
      </c>
      <c r="B884">
        <v>1.10600852148562E-3</v>
      </c>
      <c r="C884" s="1">
        <f>SUM($B$3:B884)</f>
        <v>0.36821056032910437</v>
      </c>
    </row>
    <row r="885" spans="1:3" x14ac:dyDescent="0.25">
      <c r="A885" s="1">
        <v>4.7449379921502898E-9</v>
      </c>
      <c r="B885">
        <v>6.4094733501998799E-4</v>
      </c>
      <c r="C885" s="1">
        <f>SUM($B$3:B885)</f>
        <v>0.36885150766412439</v>
      </c>
    </row>
    <row r="886" spans="1:3" x14ac:dyDescent="0.25">
      <c r="A886" s="1">
        <v>4.7461575371630003E-9</v>
      </c>
      <c r="B886">
        <v>6.45957421550978E-4</v>
      </c>
      <c r="C886" s="1">
        <f>SUM($B$3:B886)</f>
        <v>0.36949746508567538</v>
      </c>
    </row>
    <row r="887" spans="1:3" x14ac:dyDescent="0.25">
      <c r="A887" s="1">
        <v>4.7516098041250999E-9</v>
      </c>
      <c r="B887">
        <v>1.26100553119483E-4</v>
      </c>
      <c r="C887" s="1">
        <f>SUM($B$3:B887)</f>
        <v>0.36962356563879484</v>
      </c>
    </row>
    <row r="888" spans="1:3" x14ac:dyDescent="0.25">
      <c r="A888" s="1">
        <v>4.7675127862573697E-9</v>
      </c>
      <c r="B888">
        <v>1.98384266888325E-3</v>
      </c>
      <c r="C888" s="1">
        <f>SUM($B$3:B888)</f>
        <v>0.37160740830767808</v>
      </c>
    </row>
    <row r="889" spans="1:3" x14ac:dyDescent="0.25">
      <c r="A889" s="1">
        <v>4.7680011421886899E-9</v>
      </c>
      <c r="B889" s="1">
        <v>1.3145314833627999E-3</v>
      </c>
      <c r="C889" s="1">
        <f>SUM($B$3:B889)</f>
        <v>0.37292193979104088</v>
      </c>
    </row>
    <row r="890" spans="1:3" x14ac:dyDescent="0.25">
      <c r="A890" s="1">
        <v>4.7702343311822004E-9</v>
      </c>
      <c r="B890">
        <v>1.5639574243995499E-3</v>
      </c>
      <c r="C890" s="1">
        <f>SUM($B$3:B890)</f>
        <v>0.37448589721544046</v>
      </c>
    </row>
    <row r="891" spans="1:3" x14ac:dyDescent="0.25">
      <c r="A891" s="1">
        <v>4.7788880404762602E-9</v>
      </c>
      <c r="B891">
        <v>2.0814129877009401E-3</v>
      </c>
      <c r="C891" s="1">
        <f>SUM($B$3:B891)</f>
        <v>0.37656731020314138</v>
      </c>
    </row>
    <row r="892" spans="1:3" x14ac:dyDescent="0.25">
      <c r="A892" s="1">
        <v>4.7820837868207799E-9</v>
      </c>
      <c r="B892">
        <v>1.1813160561883001E-3</v>
      </c>
      <c r="C892" s="1">
        <f>SUM($B$3:B892)</f>
        <v>0.3777486262593297</v>
      </c>
    </row>
    <row r="893" spans="1:3" x14ac:dyDescent="0.25">
      <c r="A893" s="1">
        <v>4.7841156680391503E-9</v>
      </c>
      <c r="B893">
        <v>6.9226122942175102E-4</v>
      </c>
      <c r="C893" s="1">
        <f>SUM($B$3:B893)</f>
        <v>0.37844088748875143</v>
      </c>
    </row>
    <row r="894" spans="1:3" x14ac:dyDescent="0.25">
      <c r="A894" s="1">
        <v>4.7887790372968697E-9</v>
      </c>
      <c r="B894">
        <v>1.41162017726659E-3</v>
      </c>
      <c r="C894" s="1">
        <f>SUM($B$3:B894)</f>
        <v>0.37985250766601802</v>
      </c>
    </row>
    <row r="895" spans="1:3" x14ac:dyDescent="0.25">
      <c r="A895" s="1">
        <v>4.7891148372763303E-9</v>
      </c>
      <c r="B895">
        <v>1.6848262095578901E-3</v>
      </c>
      <c r="C895" s="1">
        <f>SUM($B$3:B895)</f>
        <v>0.38153733387557592</v>
      </c>
    </row>
    <row r="896" spans="1:3" x14ac:dyDescent="0.25">
      <c r="A896" s="1">
        <v>4.7906736993606397E-9</v>
      </c>
      <c r="B896">
        <v>1.2386317450922999E-3</v>
      </c>
      <c r="C896" s="1">
        <f>SUM($B$3:B896)</f>
        <v>0.38277596562066823</v>
      </c>
    </row>
    <row r="897" spans="1:3" x14ac:dyDescent="0.25">
      <c r="A897" s="1">
        <v>4.7916139529384898E-9</v>
      </c>
      <c r="B897">
        <v>8.0023408822579704E-4</v>
      </c>
      <c r="C897" s="1">
        <f>SUM($B$3:B897)</f>
        <v>0.38357619970889401</v>
      </c>
    </row>
    <row r="898" spans="1:3" x14ac:dyDescent="0.25">
      <c r="A898" s="1">
        <v>4.7928611966767397E-9</v>
      </c>
      <c r="B898" s="1">
        <v>1.57026847308231E-3</v>
      </c>
      <c r="C898" s="1">
        <f>SUM($B$3:B898)</f>
        <v>0.38514646818197634</v>
      </c>
    </row>
    <row r="899" spans="1:3" x14ac:dyDescent="0.25">
      <c r="A899" s="1">
        <v>4.7931130878940297E-9</v>
      </c>
      <c r="B899">
        <v>2.0365964719931801E-3</v>
      </c>
      <c r="C899" s="1">
        <f>SUM($B$3:B899)</f>
        <v>0.38718306465396951</v>
      </c>
    </row>
    <row r="900" spans="1:3" x14ac:dyDescent="0.25">
      <c r="A900" s="1">
        <v>4.7991346307570397E-9</v>
      </c>
      <c r="B900">
        <v>1.2785467030409299E-3</v>
      </c>
      <c r="C900" s="1">
        <f>SUM($B$3:B900)</f>
        <v>0.38846161135701046</v>
      </c>
    </row>
    <row r="901" spans="1:3" x14ac:dyDescent="0.25">
      <c r="A901" s="1">
        <v>4.80798337134835E-9</v>
      </c>
      <c r="B901">
        <v>7.8893247740281899E-4</v>
      </c>
      <c r="C901" s="1">
        <f>SUM($B$3:B901)</f>
        <v>0.38925054383441327</v>
      </c>
    </row>
    <row r="902" spans="1:3" x14ac:dyDescent="0.25">
      <c r="A902" s="1">
        <v>4.8167693036904997E-9</v>
      </c>
      <c r="B902">
        <v>1.2234340367527801E-3</v>
      </c>
      <c r="C902" s="1">
        <f>SUM($B$3:B902)</f>
        <v>0.39047397787116606</v>
      </c>
    </row>
    <row r="903" spans="1:3" x14ac:dyDescent="0.25">
      <c r="A903" s="1">
        <v>4.8173677089053503E-9</v>
      </c>
      <c r="B903">
        <v>1.5537723034133801E-3</v>
      </c>
      <c r="C903" s="1">
        <f>SUM($B$3:B903)</f>
        <v>0.39202775017457941</v>
      </c>
    </row>
    <row r="904" spans="1:3" x14ac:dyDescent="0.25">
      <c r="A904" s="1">
        <v>4.8345090618185504E-9</v>
      </c>
      <c r="B904">
        <v>2.4324051432938099E-3</v>
      </c>
      <c r="C904" s="1">
        <f>SUM($B$3:B904)</f>
        <v>0.39446015531787321</v>
      </c>
    </row>
    <row r="905" spans="1:3" x14ac:dyDescent="0.25">
      <c r="A905" s="1">
        <v>4.8420609929079197E-9</v>
      </c>
      <c r="B905">
        <v>8.0395289840728198E-4</v>
      </c>
      <c r="C905" s="1">
        <f>SUM($B$3:B905)</f>
        <v>0.3952641082162805</v>
      </c>
    </row>
    <row r="906" spans="1:3" x14ac:dyDescent="0.25">
      <c r="A906" s="1">
        <v>4.8576150910408003E-9</v>
      </c>
      <c r="B906" s="1">
        <v>1.2930888973356201E-3</v>
      </c>
      <c r="C906" s="1">
        <f>SUM($B$3:B906)</f>
        <v>0.39655719711361609</v>
      </c>
    </row>
    <row r="907" spans="1:3" x14ac:dyDescent="0.25">
      <c r="A907" s="1">
        <v>4.8599520703949401E-9</v>
      </c>
      <c r="B907" s="1">
        <v>1.67932178881381E-3</v>
      </c>
      <c r="C907" s="1">
        <f>SUM($B$3:B907)</f>
        <v>0.39823651890242989</v>
      </c>
    </row>
    <row r="908" spans="1:3" x14ac:dyDescent="0.25">
      <c r="A908" s="1">
        <v>4.8799743618830697E-9</v>
      </c>
      <c r="B908">
        <v>1.3784857115822001E-3</v>
      </c>
      <c r="C908" s="1">
        <f>SUM($B$3:B908)</f>
        <v>0.39961500461401211</v>
      </c>
    </row>
    <row r="909" spans="1:3" x14ac:dyDescent="0.25">
      <c r="A909" s="1">
        <v>4.8824135026377298E-9</v>
      </c>
      <c r="B909">
        <v>2.7042223400112302E-3</v>
      </c>
      <c r="C909" s="1">
        <f>SUM($B$3:B909)</f>
        <v>0.40231922695402333</v>
      </c>
    </row>
    <row r="910" spans="1:3" x14ac:dyDescent="0.25">
      <c r="A910" s="1">
        <v>4.8831426112385504E-9</v>
      </c>
      <c r="B910">
        <v>1.81050274110396E-3</v>
      </c>
      <c r="C910" s="1">
        <f>SUM($B$3:B910)</f>
        <v>0.40412972969512728</v>
      </c>
    </row>
    <row r="911" spans="1:3" x14ac:dyDescent="0.25">
      <c r="A911" s="1">
        <v>4.88468166556393E-9</v>
      </c>
      <c r="B911">
        <v>8.6588808113086503E-4</v>
      </c>
      <c r="C911" s="1">
        <f>SUM($B$3:B911)</f>
        <v>0.40499561777625814</v>
      </c>
    </row>
    <row r="912" spans="1:3" x14ac:dyDescent="0.25">
      <c r="A912" s="1">
        <v>4.8939248938633603E-9</v>
      </c>
      <c r="B912">
        <v>1.5878139559372801E-3</v>
      </c>
      <c r="C912" s="1">
        <f>SUM($B$3:B912)</f>
        <v>0.40658343173219541</v>
      </c>
    </row>
    <row r="913" spans="1:3" x14ac:dyDescent="0.25">
      <c r="A913" s="1">
        <v>4.8987161246785996E-9</v>
      </c>
      <c r="B913" s="1">
        <v>5.8565007080489499E-4</v>
      </c>
      <c r="C913" s="1">
        <f>SUM($B$3:B913)</f>
        <v>0.40716908180300032</v>
      </c>
    </row>
    <row r="914" spans="1:3" x14ac:dyDescent="0.25">
      <c r="A914" s="1">
        <v>4.9014096160397404E-9</v>
      </c>
      <c r="B914" s="1">
        <v>1.68439033946738E-3</v>
      </c>
      <c r="C914" s="1">
        <f>SUM($B$3:B914)</f>
        <v>0.4088534721424677</v>
      </c>
    </row>
    <row r="915" spans="1:3" x14ac:dyDescent="0.25">
      <c r="A915" s="1">
        <v>4.9075654275044597E-9</v>
      </c>
      <c r="B915">
        <v>7.1850993753748698E-4</v>
      </c>
      <c r="C915" s="1">
        <f>SUM($B$3:B915)</f>
        <v>0.40957198208000517</v>
      </c>
    </row>
    <row r="916" spans="1:3" x14ac:dyDescent="0.25">
      <c r="A916" s="1">
        <v>4.9077785374256203E-9</v>
      </c>
      <c r="B916">
        <v>1.32997440707726E-3</v>
      </c>
      <c r="C916" s="1">
        <f>SUM($B$3:B916)</f>
        <v>0.41090195648708244</v>
      </c>
    </row>
    <row r="917" spans="1:3" x14ac:dyDescent="0.25">
      <c r="A917" s="1">
        <v>4.9147622189312401E-9</v>
      </c>
      <c r="B917">
        <v>1.8765464068160201E-3</v>
      </c>
      <c r="C917" s="1">
        <f>SUM($B$3:B917)</f>
        <v>0.41277850289389845</v>
      </c>
    </row>
    <row r="918" spans="1:3" x14ac:dyDescent="0.25">
      <c r="A918" s="1">
        <v>4.9168814648570403E-9</v>
      </c>
      <c r="B918">
        <v>9.3859484533040404E-4</v>
      </c>
      <c r="C918" s="1">
        <f>SUM($B$3:B918)</f>
        <v>0.41371709773922888</v>
      </c>
    </row>
    <row r="919" spans="1:3" x14ac:dyDescent="0.25">
      <c r="A919" s="1">
        <v>4.91717701031553E-9</v>
      </c>
      <c r="B919">
        <v>8.06387917641607E-4</v>
      </c>
      <c r="C919" s="1">
        <f>SUM($B$3:B919)</f>
        <v>0.41452348565687047</v>
      </c>
    </row>
    <row r="920" spans="1:3" x14ac:dyDescent="0.25">
      <c r="A920" s="1">
        <v>4.9187514971515203E-9</v>
      </c>
      <c r="B920">
        <v>2.5043487648044802E-3</v>
      </c>
      <c r="C920" s="1">
        <f>SUM($B$3:B920)</f>
        <v>0.41702783442167496</v>
      </c>
    </row>
    <row r="921" spans="1:3" x14ac:dyDescent="0.25">
      <c r="A921" s="1">
        <v>4.9233737029397201E-9</v>
      </c>
      <c r="B921">
        <v>1.34387350207794E-3</v>
      </c>
      <c r="C921" s="1">
        <f>SUM($B$3:B921)</f>
        <v>0.41837170792375289</v>
      </c>
    </row>
    <row r="922" spans="1:3" x14ac:dyDescent="0.25">
      <c r="A922" s="1">
        <v>4.9246672893911904E-9</v>
      </c>
      <c r="B922">
        <v>8.8626691021763599E-4</v>
      </c>
      <c r="C922" s="1">
        <f>SUM($B$3:B922)</f>
        <v>0.41925797483397054</v>
      </c>
    </row>
    <row r="923" spans="1:3" x14ac:dyDescent="0.25">
      <c r="A923" s="1">
        <v>4.9262119413980598E-9</v>
      </c>
      <c r="B923" s="1">
        <v>8.2364974390049196E-4</v>
      </c>
      <c r="C923" s="1">
        <f>SUM($B$3:B923)</f>
        <v>0.42008162457787102</v>
      </c>
    </row>
    <row r="924" spans="1:3" x14ac:dyDescent="0.25">
      <c r="A924" s="1">
        <v>4.9277851294831999E-9</v>
      </c>
      <c r="B924">
        <v>1.6246057782016399E-3</v>
      </c>
      <c r="C924" s="1">
        <f>SUM($B$3:B924)</f>
        <v>0.42170623035607263</v>
      </c>
    </row>
    <row r="925" spans="1:3" x14ac:dyDescent="0.25">
      <c r="A925" s="1">
        <v>4.97314858345669E-9</v>
      </c>
      <c r="B925">
        <v>2.78342886329083E-3</v>
      </c>
      <c r="C925" s="1">
        <f>SUM($B$3:B925)</f>
        <v>0.42448965921936344</v>
      </c>
    </row>
    <row r="926" spans="1:3" x14ac:dyDescent="0.25">
      <c r="A926" s="1">
        <v>4.9734917422196902E-9</v>
      </c>
      <c r="B926">
        <v>1.48171670796401E-3</v>
      </c>
      <c r="C926" s="1">
        <f>SUM($B$3:B926)</f>
        <v>0.42597137592732742</v>
      </c>
    </row>
    <row r="927" spans="1:3" x14ac:dyDescent="0.25">
      <c r="A927" s="1">
        <v>4.98731351280388E-9</v>
      </c>
      <c r="B927" s="1">
        <v>1.84324453633254E-3</v>
      </c>
      <c r="C927" s="1">
        <f>SUM($B$3:B927)</f>
        <v>0.42781462046365998</v>
      </c>
    </row>
    <row r="928" spans="1:3" x14ac:dyDescent="0.25">
      <c r="A928" s="1">
        <v>5.0057223111806697E-9</v>
      </c>
      <c r="B928" s="1">
        <v>7.7339051259188896E-4</v>
      </c>
      <c r="C928" s="1">
        <f>SUM($B$3:B928)</f>
        <v>0.42858801097625188</v>
      </c>
    </row>
    <row r="929" spans="1:3" x14ac:dyDescent="0.25">
      <c r="A929" s="1">
        <v>5.0201114590741601E-9</v>
      </c>
      <c r="B929" s="1">
        <v>2.1131613918574199E-3</v>
      </c>
      <c r="C929" s="1">
        <f>SUM($B$3:B929)</f>
        <v>0.43070117236810929</v>
      </c>
    </row>
    <row r="930" spans="1:3" x14ac:dyDescent="0.25">
      <c r="A930" s="1">
        <v>5.0274135196508604E-9</v>
      </c>
      <c r="B930">
        <v>1.30829605018133E-3</v>
      </c>
      <c r="C930" s="1">
        <f>SUM($B$3:B930)</f>
        <v>0.43200946841829063</v>
      </c>
    </row>
    <row r="931" spans="1:3" x14ac:dyDescent="0.25">
      <c r="A931" s="1">
        <v>5.0392230153814396E-9</v>
      </c>
      <c r="B931" s="1">
        <v>2.29649502383483E-4</v>
      </c>
      <c r="C931" s="1">
        <f>SUM($B$3:B931)</f>
        <v>0.4322391179206741</v>
      </c>
    </row>
    <row r="932" spans="1:3" x14ac:dyDescent="0.25">
      <c r="A932" s="1">
        <v>5.0536935634134996E-9</v>
      </c>
      <c r="B932">
        <v>1.60670002109211E-3</v>
      </c>
      <c r="C932" s="1">
        <f>SUM($B$3:B932)</f>
        <v>0.43384581794176619</v>
      </c>
    </row>
    <row r="933" spans="1:3" x14ac:dyDescent="0.25">
      <c r="A933" s="1">
        <v>5.0700933847777799E-9</v>
      </c>
      <c r="B933">
        <v>1.6364230613394499E-3</v>
      </c>
      <c r="C933" s="1">
        <f>SUM($B$3:B933)</f>
        <v>0.43548224100310562</v>
      </c>
    </row>
    <row r="934" spans="1:3" x14ac:dyDescent="0.25">
      <c r="A934" s="1">
        <v>5.07869513036549E-9</v>
      </c>
      <c r="B934">
        <v>2.2003356975333599E-3</v>
      </c>
      <c r="C934" s="1">
        <f>SUM($B$3:B934)</f>
        <v>0.43768257670063898</v>
      </c>
    </row>
    <row r="935" spans="1:3" x14ac:dyDescent="0.25">
      <c r="A935" s="1">
        <v>5.0853619947428703E-9</v>
      </c>
      <c r="B935">
        <v>1.40342988367021E-3</v>
      </c>
      <c r="C935" s="1">
        <f>SUM($B$3:B935)</f>
        <v>0.43908600658430919</v>
      </c>
    </row>
    <row r="936" spans="1:3" x14ac:dyDescent="0.25">
      <c r="A936" s="1">
        <v>5.0934273577255198E-9</v>
      </c>
      <c r="B936">
        <v>1.7330139818269299E-3</v>
      </c>
      <c r="C936" s="1">
        <f>SUM($B$3:B936)</f>
        <v>0.44081902056613609</v>
      </c>
    </row>
    <row r="937" spans="1:3" x14ac:dyDescent="0.25">
      <c r="A937" s="1">
        <v>5.1064606582299598E-9</v>
      </c>
      <c r="B937">
        <v>1.46330416430521E-3</v>
      </c>
      <c r="C937" s="1">
        <f>SUM($B$3:B937)</f>
        <v>0.44228232473044132</v>
      </c>
    </row>
    <row r="938" spans="1:3" x14ac:dyDescent="0.25">
      <c r="A938" s="1">
        <v>5.1082368521956504E-9</v>
      </c>
      <c r="B938">
        <v>1.9207209304081701E-3</v>
      </c>
      <c r="C938" s="1">
        <f>SUM($B$3:B938)</f>
        <v>0.4442030456608495</v>
      </c>
    </row>
    <row r="939" spans="1:3" x14ac:dyDescent="0.25">
      <c r="A939" s="1">
        <v>5.1392052986402497E-9</v>
      </c>
      <c r="B939">
        <v>8.9262923081776999E-4</v>
      </c>
      <c r="C939" s="1">
        <f>SUM($B$3:B939)</f>
        <v>0.44509567489166729</v>
      </c>
    </row>
    <row r="940" spans="1:3" x14ac:dyDescent="0.25">
      <c r="A940" s="1">
        <v>5.1401116083728297E-9</v>
      </c>
      <c r="B940">
        <v>8.5421455881208596E-4</v>
      </c>
      <c r="C940" s="1">
        <f>SUM($B$3:B940)</f>
        <v>0.44594988945047936</v>
      </c>
    </row>
    <row r="941" spans="1:3" x14ac:dyDescent="0.25">
      <c r="A941" s="1">
        <v>5.1567022012376397E-9</v>
      </c>
      <c r="B941" s="1">
        <v>1.78579134744568E-3</v>
      </c>
      <c r="C941" s="1">
        <f>SUM($B$3:B941)</f>
        <v>0.44773568079792503</v>
      </c>
    </row>
    <row r="942" spans="1:3" x14ac:dyDescent="0.25">
      <c r="A942" s="1">
        <v>5.1601338964209798E-9</v>
      </c>
      <c r="B942">
        <v>8.4950319804384699E-4</v>
      </c>
      <c r="C942" s="1">
        <f>SUM($B$3:B942)</f>
        <v>0.44858518399596886</v>
      </c>
    </row>
    <row r="943" spans="1:3" x14ac:dyDescent="0.25">
      <c r="A943" s="1">
        <v>5.1677644041418601E-9</v>
      </c>
      <c r="B943">
        <v>6.6827850874148504E-4</v>
      </c>
      <c r="C943" s="1">
        <f>SUM($B$3:B943)</f>
        <v>0.44925346250471032</v>
      </c>
    </row>
    <row r="944" spans="1:3" x14ac:dyDescent="0.25">
      <c r="A944" s="1">
        <v>5.1785266948363698E-9</v>
      </c>
      <c r="B944">
        <v>9.7642257524400305E-4</v>
      </c>
      <c r="C944" s="1">
        <f>SUM($B$3:B944)</f>
        <v>0.45022988507995432</v>
      </c>
    </row>
    <row r="945" spans="1:3" x14ac:dyDescent="0.25">
      <c r="A945" s="1">
        <v>5.1830474521971499E-9</v>
      </c>
      <c r="B945">
        <v>1.6216238070185501E-3</v>
      </c>
      <c r="C945" s="1">
        <f>SUM($B$3:B945)</f>
        <v>0.45185150888697284</v>
      </c>
    </row>
    <row r="946" spans="1:3" x14ac:dyDescent="0.25">
      <c r="A946" s="1">
        <v>5.18610279396691E-9</v>
      </c>
      <c r="B946">
        <v>1.5443136539087E-3</v>
      </c>
      <c r="C946" s="1">
        <f>SUM($B$3:B946)</f>
        <v>0.45339582254088157</v>
      </c>
    </row>
    <row r="947" spans="1:3" x14ac:dyDescent="0.25">
      <c r="A947" s="1">
        <v>5.21360871725474E-9</v>
      </c>
      <c r="B947">
        <v>1.54349630448029E-3</v>
      </c>
      <c r="C947" s="1">
        <f>SUM($B$3:B947)</f>
        <v>0.45493931884536187</v>
      </c>
    </row>
    <row r="948" spans="1:3" x14ac:dyDescent="0.25">
      <c r="A948" s="1">
        <v>5.2200528781288401E-9</v>
      </c>
      <c r="B948">
        <v>1.1109889738716999E-3</v>
      </c>
      <c r="C948" s="1">
        <f>SUM($B$3:B948)</f>
        <v>0.45605030781923356</v>
      </c>
    </row>
    <row r="949" spans="1:3" x14ac:dyDescent="0.25">
      <c r="A949" s="1">
        <v>5.2243089876464499E-9</v>
      </c>
      <c r="B949">
        <v>1.05358142367555E-3</v>
      </c>
      <c r="C949" s="1">
        <f>SUM($B$3:B949)</f>
        <v>0.45710388924290912</v>
      </c>
    </row>
    <row r="950" spans="1:3" x14ac:dyDescent="0.25">
      <c r="A950" s="1">
        <v>5.2368271172595299E-9</v>
      </c>
      <c r="B950">
        <v>9.3771876771976898E-4</v>
      </c>
      <c r="C950" s="1">
        <f>SUM($B$3:B950)</f>
        <v>0.45804160801062888</v>
      </c>
    </row>
    <row r="951" spans="1:3" x14ac:dyDescent="0.25">
      <c r="A951" s="1">
        <v>5.2417118120591599E-9</v>
      </c>
      <c r="B951">
        <v>1.6296533484365201E-3</v>
      </c>
      <c r="C951" s="1">
        <f>SUM($B$3:B951)</f>
        <v>0.45967126135906539</v>
      </c>
    </row>
    <row r="952" spans="1:3" x14ac:dyDescent="0.25">
      <c r="A952" s="1">
        <v>5.2547522206088197E-9</v>
      </c>
      <c r="B952">
        <v>9.6375187932943999E-4</v>
      </c>
      <c r="C952" s="1">
        <f>SUM($B$3:B952)</f>
        <v>0.46063501323839484</v>
      </c>
    </row>
    <row r="953" spans="1:3" x14ac:dyDescent="0.25">
      <c r="A953" s="1">
        <v>5.26775520692812E-9</v>
      </c>
      <c r="B953">
        <v>2.0459636814949798E-3</v>
      </c>
      <c r="C953" s="1">
        <f>SUM($B$3:B953)</f>
        <v>0.4626809769198898</v>
      </c>
    </row>
    <row r="954" spans="1:3" x14ac:dyDescent="0.25">
      <c r="A954" s="1">
        <v>5.2683760095175603E-9</v>
      </c>
      <c r="B954">
        <v>1.8769887116978101E-3</v>
      </c>
      <c r="C954" s="1">
        <f>SUM($B$3:B954)</f>
        <v>0.46455796563158763</v>
      </c>
    </row>
    <row r="955" spans="1:3" x14ac:dyDescent="0.25">
      <c r="A955" s="1">
        <v>5.2717980587699096E-9</v>
      </c>
      <c r="B955">
        <v>1.21544664984305E-3</v>
      </c>
      <c r="C955" s="1">
        <f>SUM($B$3:B955)</f>
        <v>0.46577341228143071</v>
      </c>
    </row>
    <row r="956" spans="1:3" x14ac:dyDescent="0.25">
      <c r="A956" s="1">
        <v>5.27483048889131E-9</v>
      </c>
      <c r="B956">
        <v>4.3355789876914699E-4</v>
      </c>
      <c r="C956" s="1">
        <f>SUM($B$3:B956)</f>
        <v>0.46620697018019985</v>
      </c>
    </row>
    <row r="957" spans="1:3" x14ac:dyDescent="0.25">
      <c r="A957" s="1">
        <v>5.2760854941626604E-9</v>
      </c>
      <c r="B957">
        <v>1.0383635678893001E-3</v>
      </c>
      <c r="C957" s="1">
        <f>SUM($B$3:B957)</f>
        <v>0.46724533374808913</v>
      </c>
    </row>
    <row r="958" spans="1:3" x14ac:dyDescent="0.25">
      <c r="A958" s="1">
        <v>5.2787650369425099E-9</v>
      </c>
      <c r="B958">
        <v>8.9082194952330902E-4</v>
      </c>
      <c r="C958" s="1">
        <f>SUM($B$3:B958)</f>
        <v>0.46813615569761247</v>
      </c>
    </row>
    <row r="959" spans="1:3" x14ac:dyDescent="0.25">
      <c r="A959" s="1">
        <v>5.2817839840420403E-9</v>
      </c>
      <c r="B959">
        <v>1.10596301237963E-3</v>
      </c>
      <c r="C959" s="1">
        <f>SUM($B$3:B959)</f>
        <v>0.46924211870999211</v>
      </c>
    </row>
    <row r="960" spans="1:3" x14ac:dyDescent="0.25">
      <c r="A960" s="1">
        <v>5.2910548214287004E-9</v>
      </c>
      <c r="B960">
        <v>8.1461469168898795E-4</v>
      </c>
      <c r="C960" s="1">
        <f>SUM($B$3:B960)</f>
        <v>0.47005673340168108</v>
      </c>
    </row>
    <row r="961" spans="1:3" x14ac:dyDescent="0.25">
      <c r="A961" s="1">
        <v>5.2920638644024602E-9</v>
      </c>
      <c r="B961" s="1">
        <v>2.2607982740109099E-3</v>
      </c>
      <c r="C961" s="1">
        <f>SUM($B$3:B961)</f>
        <v>0.47231753167569202</v>
      </c>
    </row>
    <row r="962" spans="1:3" x14ac:dyDescent="0.25">
      <c r="A962" s="1">
        <v>5.2933963464543801E-9</v>
      </c>
      <c r="B962" s="1">
        <v>1.75514590769967E-3</v>
      </c>
      <c r="C962" s="1">
        <f>SUM($B$3:B962)</f>
        <v>0.47407267758339167</v>
      </c>
    </row>
    <row r="963" spans="1:3" x14ac:dyDescent="0.25">
      <c r="A963" s="1">
        <v>5.3032159979596298E-9</v>
      </c>
      <c r="B963">
        <v>1.0462193792099401E-3</v>
      </c>
      <c r="C963" s="1">
        <f>SUM($B$3:B963)</f>
        <v>0.47511889696260162</v>
      </c>
    </row>
    <row r="964" spans="1:3" x14ac:dyDescent="0.25">
      <c r="A964" s="1">
        <v>5.3111387138108804E-9</v>
      </c>
      <c r="B964">
        <v>1.7346733856180999E-3</v>
      </c>
      <c r="C964" s="1">
        <f>SUM($B$3:B964)</f>
        <v>0.47685357034821974</v>
      </c>
    </row>
    <row r="965" spans="1:3" x14ac:dyDescent="0.25">
      <c r="A965" s="1">
        <v>5.3130799974035901E-9</v>
      </c>
      <c r="B965">
        <v>2.06344382598857E-3</v>
      </c>
      <c r="C965" s="1">
        <f>SUM($B$3:B965)</f>
        <v>0.47891701417420829</v>
      </c>
    </row>
    <row r="966" spans="1:3" x14ac:dyDescent="0.25">
      <c r="A966" s="1">
        <v>5.3237665165543998E-9</v>
      </c>
      <c r="B966">
        <v>1.8985868425399201E-3</v>
      </c>
      <c r="C966" s="1">
        <f>SUM($B$3:B966)</f>
        <v>0.4808156010167482</v>
      </c>
    </row>
    <row r="967" spans="1:3" x14ac:dyDescent="0.25">
      <c r="A967" s="1">
        <v>5.3392550071656697E-9</v>
      </c>
      <c r="B967">
        <v>1.1846231055752301E-3</v>
      </c>
      <c r="C967" s="1">
        <f>SUM($B$3:B967)</f>
        <v>0.48200022412232341</v>
      </c>
    </row>
    <row r="968" spans="1:3" x14ac:dyDescent="0.25">
      <c r="A968" s="1">
        <v>5.3408812689665598E-9</v>
      </c>
      <c r="B968">
        <v>2.5740323808190598E-3</v>
      </c>
      <c r="C968" s="1">
        <f>SUM($B$3:B968)</f>
        <v>0.48457425650314245</v>
      </c>
    </row>
    <row r="969" spans="1:3" x14ac:dyDescent="0.25">
      <c r="A969" s="1">
        <v>5.3510325696464303E-9</v>
      </c>
      <c r="B969">
        <v>2.1945533635471101E-3</v>
      </c>
      <c r="C969" s="1">
        <f>SUM($B$3:B969)</f>
        <v>0.48676880986668958</v>
      </c>
    </row>
    <row r="970" spans="1:3" x14ac:dyDescent="0.25">
      <c r="A970" s="1">
        <v>5.3616597276379003E-9</v>
      </c>
      <c r="B970">
        <v>1.1972924295280999E-3</v>
      </c>
      <c r="C970" s="1">
        <f>SUM($B$3:B970)</f>
        <v>0.48796610229621767</v>
      </c>
    </row>
    <row r="971" spans="1:3" x14ac:dyDescent="0.25">
      <c r="A971" s="1">
        <v>5.3655548516093604E-9</v>
      </c>
      <c r="B971">
        <v>8.1715635715717003E-4</v>
      </c>
      <c r="C971" s="1">
        <f>SUM($B$3:B971)</f>
        <v>0.48878325865337485</v>
      </c>
    </row>
    <row r="972" spans="1:3" x14ac:dyDescent="0.25">
      <c r="A972" s="1">
        <v>5.3912914870635003E-9</v>
      </c>
      <c r="B972">
        <v>7.69798012415078E-4</v>
      </c>
      <c r="C972" s="1">
        <f>SUM($B$3:B972)</f>
        <v>0.48955305666578991</v>
      </c>
    </row>
    <row r="973" spans="1:3" x14ac:dyDescent="0.25">
      <c r="A973" s="1">
        <v>5.4088192704023504E-9</v>
      </c>
      <c r="B973">
        <v>9.3080829198222603E-4</v>
      </c>
      <c r="C973" s="1">
        <f>SUM($B$3:B973)</f>
        <v>0.49048386495777213</v>
      </c>
    </row>
    <row r="974" spans="1:3" x14ac:dyDescent="0.25">
      <c r="A974" s="1">
        <v>5.40992124090188E-9</v>
      </c>
      <c r="B974">
        <v>2.18460926402205E-3</v>
      </c>
      <c r="C974" s="1">
        <f>SUM($B$3:B974)</f>
        <v>0.49266847422179416</v>
      </c>
    </row>
    <row r="975" spans="1:3" x14ac:dyDescent="0.25">
      <c r="A975" s="1">
        <v>5.4260224925338701E-9</v>
      </c>
      <c r="B975">
        <v>1.2616668640993401E-3</v>
      </c>
      <c r="C975" s="1">
        <f>SUM($B$3:B975)</f>
        <v>0.4939301410858935</v>
      </c>
    </row>
    <row r="976" spans="1:3" x14ac:dyDescent="0.25">
      <c r="A976" s="1">
        <v>5.4327325156849496E-9</v>
      </c>
      <c r="B976">
        <v>1.6669106070144599E-3</v>
      </c>
      <c r="C976" s="1">
        <f>SUM($B$3:B976)</f>
        <v>0.49559705169290796</v>
      </c>
    </row>
    <row r="977" spans="1:3" x14ac:dyDescent="0.25">
      <c r="A977" s="1">
        <v>5.4354257638888104E-9</v>
      </c>
      <c r="B977" s="1">
        <v>1.84041432709135E-3</v>
      </c>
      <c r="C977" s="1">
        <f>SUM($B$3:B977)</f>
        <v>0.49743746601999933</v>
      </c>
    </row>
    <row r="978" spans="1:3" x14ac:dyDescent="0.25">
      <c r="A978" s="1">
        <v>5.43819440295284E-9</v>
      </c>
      <c r="B978">
        <v>2.67965299522822E-3</v>
      </c>
      <c r="C978" s="1">
        <f>SUM($B$3:B978)</f>
        <v>0.5001171190152276</v>
      </c>
    </row>
    <row r="979" spans="1:3" x14ac:dyDescent="0.25">
      <c r="A979" s="1">
        <v>5.4636650755102204E-9</v>
      </c>
      <c r="B979">
        <v>1.3599408891894599E-3</v>
      </c>
      <c r="C979" s="1">
        <f>SUM($B$3:B979)</f>
        <v>0.50147705990441704</v>
      </c>
    </row>
    <row r="980" spans="1:3" x14ac:dyDescent="0.25">
      <c r="A980" s="1">
        <v>5.4727176429700597E-9</v>
      </c>
      <c r="B980">
        <v>1.9683884828769899E-3</v>
      </c>
      <c r="C980" s="1">
        <f>SUM($B$3:B980)</f>
        <v>0.50344544838729399</v>
      </c>
    </row>
    <row r="981" spans="1:3" x14ac:dyDescent="0.25">
      <c r="A981" s="1">
        <v>5.4745338382286902E-9</v>
      </c>
      <c r="B981">
        <v>1.24275437136531E-3</v>
      </c>
      <c r="C981" s="1">
        <f>SUM($B$3:B981)</f>
        <v>0.50468820275865933</v>
      </c>
    </row>
    <row r="982" spans="1:3" x14ac:dyDescent="0.25">
      <c r="A982" s="1">
        <v>5.4968260365480997E-9</v>
      </c>
      <c r="B982">
        <v>1.7120270142009599E-3</v>
      </c>
      <c r="C982" s="1">
        <f>SUM($B$3:B982)</f>
        <v>0.50640022977286026</v>
      </c>
    </row>
    <row r="983" spans="1:3" x14ac:dyDescent="0.25">
      <c r="A983" s="1">
        <v>5.5008264523620697E-9</v>
      </c>
      <c r="B983" s="1">
        <v>1.38746729186359E-3</v>
      </c>
      <c r="C983" s="1">
        <f>SUM($B$3:B983)</f>
        <v>0.50778769706472382</v>
      </c>
    </row>
    <row r="984" spans="1:3" x14ac:dyDescent="0.25">
      <c r="A984" s="1">
        <v>5.5041154474366E-9</v>
      </c>
      <c r="B984">
        <v>1.7120689106811401E-3</v>
      </c>
      <c r="C984" s="1">
        <f>SUM($B$3:B984)</f>
        <v>0.50949976597540492</v>
      </c>
    </row>
    <row r="985" spans="1:3" x14ac:dyDescent="0.25">
      <c r="A985" s="1">
        <v>5.5069474258455501E-9</v>
      </c>
      <c r="B985">
        <v>1.0752887198732801E-3</v>
      </c>
      <c r="C985" s="1">
        <f>SUM($B$3:B985)</f>
        <v>0.5105750546952782</v>
      </c>
    </row>
    <row r="986" spans="1:3" x14ac:dyDescent="0.25">
      <c r="A986" s="1">
        <v>5.5104523228527997E-9</v>
      </c>
      <c r="B986">
        <v>2.0993133351629202E-3</v>
      </c>
      <c r="C986" s="1">
        <f>SUM($B$3:B986)</f>
        <v>0.51267436803044109</v>
      </c>
    </row>
    <row r="987" spans="1:3" x14ac:dyDescent="0.25">
      <c r="A987" s="1">
        <v>5.5145864235397402E-9</v>
      </c>
      <c r="B987">
        <v>2.1240903301319898E-3</v>
      </c>
      <c r="C987" s="1">
        <f>SUM($B$3:B987)</f>
        <v>0.51479845836057303</v>
      </c>
    </row>
    <row r="988" spans="1:3" x14ac:dyDescent="0.25">
      <c r="A988" s="1">
        <v>5.5157368528844301E-9</v>
      </c>
      <c r="B988">
        <v>8.0437680966839395E-4</v>
      </c>
      <c r="C988" s="1">
        <f>SUM($B$3:B988)</f>
        <v>0.51560283517024141</v>
      </c>
    </row>
    <row r="989" spans="1:3" x14ac:dyDescent="0.25">
      <c r="A989" s="1">
        <v>5.5460941227503296E-9</v>
      </c>
      <c r="B989">
        <v>1.24983957631964E-3</v>
      </c>
      <c r="C989" s="1">
        <f>SUM($B$3:B989)</f>
        <v>0.51685267474656105</v>
      </c>
    </row>
    <row r="990" spans="1:3" x14ac:dyDescent="0.25">
      <c r="A990" s="1">
        <v>5.54716002918988E-9</v>
      </c>
      <c r="B990">
        <v>2.34340204808799E-4</v>
      </c>
      <c r="C990" s="1">
        <f>SUM($B$3:B990)</f>
        <v>0.51708701495136988</v>
      </c>
    </row>
    <row r="991" spans="1:3" x14ac:dyDescent="0.25">
      <c r="A991" s="1">
        <v>5.5556198678418001E-9</v>
      </c>
      <c r="B991">
        <v>1.0650767721859401E-3</v>
      </c>
      <c r="C991" s="1">
        <f>SUM($B$3:B991)</f>
        <v>0.51815209172355581</v>
      </c>
    </row>
    <row r="992" spans="1:3" x14ac:dyDescent="0.25">
      <c r="A992" s="1">
        <v>5.5574183963772896E-9</v>
      </c>
      <c r="B992">
        <v>8.0048479016117701E-4</v>
      </c>
      <c r="C992" s="1">
        <f>SUM($B$3:B992)</f>
        <v>0.51895257651371696</v>
      </c>
    </row>
    <row r="993" spans="1:3" x14ac:dyDescent="0.25">
      <c r="A993" s="1">
        <v>5.56887247392732E-9</v>
      </c>
      <c r="B993">
        <v>2.31577192209691E-3</v>
      </c>
      <c r="C993" s="1">
        <f>SUM($B$3:B993)</f>
        <v>0.52126834843581382</v>
      </c>
    </row>
    <row r="994" spans="1:3" x14ac:dyDescent="0.25">
      <c r="A994" s="1">
        <v>5.5714676820548701E-9</v>
      </c>
      <c r="B994">
        <v>1.94139262239714E-3</v>
      </c>
      <c r="C994" s="1">
        <f>SUM($B$3:B994)</f>
        <v>0.52320974105821094</v>
      </c>
    </row>
    <row r="995" spans="1:3" x14ac:dyDescent="0.25">
      <c r="A995" s="1">
        <v>5.60579725931508E-9</v>
      </c>
      <c r="B995">
        <v>1.3618056343414401E-3</v>
      </c>
      <c r="C995" s="1">
        <f>SUM($B$3:B995)</f>
        <v>0.52457154669255235</v>
      </c>
    </row>
    <row r="996" spans="1:3" x14ac:dyDescent="0.25">
      <c r="A996" s="1">
        <v>5.6060928895704499E-9</v>
      </c>
      <c r="B996">
        <v>8.74495175888685E-4</v>
      </c>
      <c r="C996" s="1">
        <f>SUM($B$3:B996)</f>
        <v>0.52544604186844102</v>
      </c>
    </row>
    <row r="997" spans="1:3" x14ac:dyDescent="0.25">
      <c r="A997" s="1">
        <v>5.6171622020139899E-9</v>
      </c>
      <c r="B997" s="1">
        <v>9.1671305843083405E-4</v>
      </c>
      <c r="C997" s="1">
        <f>SUM($B$3:B997)</f>
        <v>0.5263627549268719</v>
      </c>
    </row>
    <row r="998" spans="1:3" x14ac:dyDescent="0.25">
      <c r="A998" s="1">
        <v>5.62346007825729E-9</v>
      </c>
      <c r="B998">
        <v>9.41478121635406E-4</v>
      </c>
      <c r="C998" s="1">
        <f>SUM($B$3:B998)</f>
        <v>0.52730423304850726</v>
      </c>
    </row>
    <row r="999" spans="1:3" x14ac:dyDescent="0.25">
      <c r="A999" s="1">
        <v>5.6292183268679897E-9</v>
      </c>
      <c r="B999" s="1">
        <v>2.3252927962497702E-3</v>
      </c>
      <c r="C999" s="1">
        <f>SUM($B$3:B999)</f>
        <v>0.52962952584475709</v>
      </c>
    </row>
    <row r="1000" spans="1:3" x14ac:dyDescent="0.25">
      <c r="A1000" s="1">
        <v>5.6295212054478299E-9</v>
      </c>
      <c r="B1000">
        <v>1.1980075488378799E-3</v>
      </c>
      <c r="C1000" s="1">
        <f>SUM($B$3:B1000)</f>
        <v>0.53082753339359501</v>
      </c>
    </row>
    <row r="1001" spans="1:3" x14ac:dyDescent="0.25">
      <c r="A1001" s="1">
        <v>5.6717290550195503E-9</v>
      </c>
      <c r="B1001">
        <v>1.0319859033790001E-3</v>
      </c>
      <c r="C1001" s="1">
        <f>SUM($B$3:B1001)</f>
        <v>0.53185951929697406</v>
      </c>
    </row>
    <row r="1002" spans="1:3" x14ac:dyDescent="0.25">
      <c r="A1002" s="1">
        <v>5.6892445729801096E-9</v>
      </c>
      <c r="B1002">
        <v>8.2462527656833502E-4</v>
      </c>
      <c r="C1002" s="1">
        <f>SUM($B$3:B1002)</f>
        <v>0.53268414457354241</v>
      </c>
    </row>
    <row r="1003" spans="1:3" x14ac:dyDescent="0.25">
      <c r="A1003" s="1">
        <v>5.6974945346741897E-9</v>
      </c>
      <c r="B1003" s="1">
        <v>1.8770320525769301E-3</v>
      </c>
      <c r="C1003" s="1">
        <f>SUM($B$3:B1003)</f>
        <v>0.53456117662611935</v>
      </c>
    </row>
    <row r="1004" spans="1:3" x14ac:dyDescent="0.25">
      <c r="A1004" s="1">
        <v>5.7261964038753602E-9</v>
      </c>
      <c r="B1004">
        <v>9.1170511071456996E-4</v>
      </c>
      <c r="C1004" s="1">
        <f>SUM($B$3:B1004)</f>
        <v>0.53547288173683394</v>
      </c>
    </row>
    <row r="1005" spans="1:3" x14ac:dyDescent="0.25">
      <c r="A1005" s="1">
        <v>5.7335497546137999E-9</v>
      </c>
      <c r="B1005">
        <v>1.52906185605879E-3</v>
      </c>
      <c r="C1005" s="1">
        <f>SUM($B$3:B1005)</f>
        <v>0.53700194359289277</v>
      </c>
    </row>
    <row r="1006" spans="1:3" x14ac:dyDescent="0.25">
      <c r="A1006" s="1">
        <v>5.7359080839644798E-9</v>
      </c>
      <c r="B1006">
        <v>1.32667851208289E-3</v>
      </c>
      <c r="C1006" s="1">
        <f>SUM($B$3:B1006)</f>
        <v>0.53832862210497567</v>
      </c>
    </row>
    <row r="1007" spans="1:3" x14ac:dyDescent="0.25">
      <c r="A1007" s="1">
        <v>5.7368137336757599E-9</v>
      </c>
      <c r="B1007">
        <v>8.9831572419607096E-4</v>
      </c>
      <c r="C1007" s="1">
        <f>SUM($B$3:B1007)</f>
        <v>0.53922693782917175</v>
      </c>
    </row>
    <row r="1008" spans="1:3" x14ac:dyDescent="0.25">
      <c r="A1008" s="1">
        <v>5.7375702435885001E-9</v>
      </c>
      <c r="B1008">
        <v>1.69033767449307E-3</v>
      </c>
      <c r="C1008" s="1">
        <f>SUM($B$3:B1008)</f>
        <v>0.54091727550366486</v>
      </c>
    </row>
    <row r="1009" spans="1:3" x14ac:dyDescent="0.25">
      <c r="A1009" s="1">
        <v>5.7436524160046396E-9</v>
      </c>
      <c r="B1009">
        <v>9.1150139794555899E-4</v>
      </c>
      <c r="C1009" s="1">
        <f>SUM($B$3:B1009)</f>
        <v>0.54182877690161046</v>
      </c>
    </row>
    <row r="1010" spans="1:3" x14ac:dyDescent="0.25">
      <c r="A1010" s="1">
        <v>5.7516416548778501E-9</v>
      </c>
      <c r="B1010">
        <v>2.50164709940139E-3</v>
      </c>
      <c r="C1010" s="1">
        <f>SUM($B$3:B1010)</f>
        <v>0.54433042400101184</v>
      </c>
    </row>
    <row r="1011" spans="1:3" x14ac:dyDescent="0.25">
      <c r="A1011" s="1">
        <v>5.7677315467980504E-9</v>
      </c>
      <c r="B1011">
        <v>1.12777996280857E-3</v>
      </c>
      <c r="C1011" s="1">
        <f>SUM($B$3:B1011)</f>
        <v>0.54545820396382039</v>
      </c>
    </row>
    <row r="1012" spans="1:3" x14ac:dyDescent="0.25">
      <c r="A1012" s="1">
        <v>5.7739305398052003E-9</v>
      </c>
      <c r="B1012">
        <v>1.0736443592162599E-3</v>
      </c>
      <c r="C1012" s="1">
        <f>SUM($B$3:B1012)</f>
        <v>0.5465318483230367</v>
      </c>
    </row>
    <row r="1013" spans="1:3" x14ac:dyDescent="0.25">
      <c r="A1013" s="1">
        <v>5.7888037681082799E-9</v>
      </c>
      <c r="B1013">
        <v>1.6051469897354E-3</v>
      </c>
      <c r="C1013" s="1">
        <f>SUM($B$3:B1013)</f>
        <v>0.54813699531277205</v>
      </c>
    </row>
    <row r="1014" spans="1:3" x14ac:dyDescent="0.25">
      <c r="A1014" s="1">
        <v>5.7906982760616803E-9</v>
      </c>
      <c r="B1014">
        <v>3.5795006388106699E-3</v>
      </c>
      <c r="C1014" s="1">
        <f>SUM($B$3:B1014)</f>
        <v>0.55171649595158267</v>
      </c>
    </row>
    <row r="1015" spans="1:3" x14ac:dyDescent="0.25">
      <c r="A1015" s="1">
        <v>5.7974256177535398E-9</v>
      </c>
      <c r="B1015" s="1">
        <v>1.0021278695903199E-3</v>
      </c>
      <c r="C1015" s="1">
        <f>SUM($B$3:B1015)</f>
        <v>0.55271862382117298</v>
      </c>
    </row>
    <row r="1016" spans="1:3" x14ac:dyDescent="0.25">
      <c r="A1016" s="1">
        <v>5.8167888250041402E-9</v>
      </c>
      <c r="B1016">
        <v>2.0162081232488402E-3</v>
      </c>
      <c r="C1016" s="1">
        <f>SUM($B$3:B1016)</f>
        <v>0.55473483194442186</v>
      </c>
    </row>
    <row r="1017" spans="1:3" x14ac:dyDescent="0.25">
      <c r="A1017" s="1">
        <v>5.8245970469079697E-9</v>
      </c>
      <c r="B1017">
        <v>2.8616894392330598E-3</v>
      </c>
      <c r="C1017" s="1">
        <f>SUM($B$3:B1017)</f>
        <v>0.5575965213836549</v>
      </c>
    </row>
    <row r="1018" spans="1:3" x14ac:dyDescent="0.25">
      <c r="A1018" s="1">
        <v>5.8477643174526802E-9</v>
      </c>
      <c r="B1018">
        <v>9.2786350127622898E-4</v>
      </c>
      <c r="C1018" s="1">
        <f>SUM($B$3:B1018)</f>
        <v>0.55852438488493117</v>
      </c>
    </row>
    <row r="1019" spans="1:3" x14ac:dyDescent="0.25">
      <c r="A1019" s="1">
        <v>5.8545521184537804E-9</v>
      </c>
      <c r="B1019">
        <v>1.49565239031253E-3</v>
      </c>
      <c r="C1019" s="1">
        <f>SUM($B$3:B1019)</f>
        <v>0.56002003727524374</v>
      </c>
    </row>
    <row r="1020" spans="1:3" x14ac:dyDescent="0.25">
      <c r="A1020" s="1">
        <v>5.8634685424872501E-9</v>
      </c>
      <c r="B1020">
        <v>5.2040293690161098E-4</v>
      </c>
      <c r="C1020" s="1">
        <f>SUM($B$3:B1020)</f>
        <v>0.56054044021214533</v>
      </c>
    </row>
    <row r="1021" spans="1:3" x14ac:dyDescent="0.25">
      <c r="A1021" s="1">
        <v>5.8639631123730398E-9</v>
      </c>
      <c r="B1021">
        <v>2.0764190839569598E-3</v>
      </c>
      <c r="C1021" s="1">
        <f>SUM($B$3:B1021)</f>
        <v>0.56261685929610228</v>
      </c>
    </row>
    <row r="1022" spans="1:3" x14ac:dyDescent="0.25">
      <c r="A1022" s="1">
        <v>5.8664728769254399E-9</v>
      </c>
      <c r="B1022">
        <v>1.9105251177244399E-3</v>
      </c>
      <c r="C1022" s="1">
        <f>SUM($B$3:B1022)</f>
        <v>0.56452738441382677</v>
      </c>
    </row>
    <row r="1023" spans="1:3" x14ac:dyDescent="0.25">
      <c r="A1023" s="1">
        <v>5.8912142141990896E-9</v>
      </c>
      <c r="B1023" s="1">
        <v>2.3354751793101701E-3</v>
      </c>
      <c r="C1023" s="1">
        <f>SUM($B$3:B1023)</f>
        <v>0.56686285959313698</v>
      </c>
    </row>
    <row r="1024" spans="1:3" x14ac:dyDescent="0.25">
      <c r="A1024" s="1">
        <v>5.9137120309216699E-9</v>
      </c>
      <c r="B1024">
        <v>1.4695057896885E-3</v>
      </c>
      <c r="C1024" s="1">
        <f>SUM($B$3:B1024)</f>
        <v>0.5683323653828255</v>
      </c>
    </row>
    <row r="1025" spans="1:3" x14ac:dyDescent="0.25">
      <c r="A1025" s="1">
        <v>5.9166163402485699E-9</v>
      </c>
      <c r="B1025">
        <v>1.0720553959791899E-3</v>
      </c>
      <c r="C1025" s="1">
        <f>SUM($B$3:B1025)</f>
        <v>0.56940442077880471</v>
      </c>
    </row>
    <row r="1026" spans="1:3" x14ac:dyDescent="0.25">
      <c r="A1026" s="1">
        <v>5.9295152705631096E-9</v>
      </c>
      <c r="B1026">
        <v>1.4852462748817E-3</v>
      </c>
      <c r="C1026" s="1">
        <f>SUM($B$3:B1026)</f>
        <v>0.57088966705368638</v>
      </c>
    </row>
    <row r="1027" spans="1:3" x14ac:dyDescent="0.25">
      <c r="A1027" s="1">
        <v>5.9452493065879597E-9</v>
      </c>
      <c r="B1027">
        <v>2.0608549162646102E-3</v>
      </c>
      <c r="C1027" s="1">
        <f>SUM($B$3:B1027)</f>
        <v>0.572950521969951</v>
      </c>
    </row>
    <row r="1028" spans="1:3" x14ac:dyDescent="0.25">
      <c r="A1028" s="1">
        <v>5.9618330859267399E-9</v>
      </c>
      <c r="B1028">
        <v>3.1544215085914399E-3</v>
      </c>
      <c r="C1028" s="1">
        <f>SUM($B$3:B1028)</f>
        <v>0.57610494347854246</v>
      </c>
    </row>
    <row r="1029" spans="1:3" x14ac:dyDescent="0.25">
      <c r="A1029" s="1">
        <v>5.96354750970894E-9</v>
      </c>
      <c r="B1029">
        <v>8.3671376947962097E-4</v>
      </c>
      <c r="C1029" s="1">
        <f>SUM($B$3:B1029)</f>
        <v>0.57694165724802204</v>
      </c>
    </row>
    <row r="1030" spans="1:3" x14ac:dyDescent="0.25">
      <c r="A1030" s="1">
        <v>5.9663013929970496E-9</v>
      </c>
      <c r="B1030">
        <v>2.5909747815238099E-3</v>
      </c>
      <c r="C1030" s="1">
        <f>SUM($B$3:B1030)</f>
        <v>0.57953263202954586</v>
      </c>
    </row>
    <row r="1031" spans="1:3" x14ac:dyDescent="0.25">
      <c r="A1031" s="1">
        <v>5.9681107910646203E-9</v>
      </c>
      <c r="B1031">
        <v>3.0354462616942698E-3</v>
      </c>
      <c r="C1031" s="1">
        <f>SUM($B$3:B1031)</f>
        <v>0.58256807829124013</v>
      </c>
    </row>
    <row r="1032" spans="1:3" x14ac:dyDescent="0.25">
      <c r="A1032" s="1">
        <v>5.9745737351867904E-9</v>
      </c>
      <c r="B1032">
        <v>1.1169806794738401E-3</v>
      </c>
      <c r="C1032" s="1">
        <f>SUM($B$3:B1032)</f>
        <v>0.58368505897071399</v>
      </c>
    </row>
    <row r="1033" spans="1:3" x14ac:dyDescent="0.25">
      <c r="A1033" s="1">
        <v>5.9885514055503902E-9</v>
      </c>
      <c r="B1033">
        <v>1.7516040796562999E-3</v>
      </c>
      <c r="C1033" s="1">
        <f>SUM($B$3:B1033)</f>
        <v>0.58543666305037034</v>
      </c>
    </row>
    <row r="1034" spans="1:3" x14ac:dyDescent="0.25">
      <c r="A1034" s="1">
        <v>6.0075686439406404E-9</v>
      </c>
      <c r="B1034">
        <v>6.5331779026736602E-4</v>
      </c>
      <c r="C1034" s="1">
        <f>SUM($B$3:B1034)</f>
        <v>0.58608998084063768</v>
      </c>
    </row>
    <row r="1035" spans="1:3" x14ac:dyDescent="0.25">
      <c r="A1035" s="1">
        <v>6.0134081291171704E-9</v>
      </c>
      <c r="B1035">
        <v>3.39682090919779E-3</v>
      </c>
      <c r="C1035" s="1">
        <f>SUM($B$3:B1035)</f>
        <v>0.58948680174983548</v>
      </c>
    </row>
    <row r="1036" spans="1:3" x14ac:dyDescent="0.25">
      <c r="A1036" s="1">
        <v>6.0363066208047699E-9</v>
      </c>
      <c r="B1036">
        <v>2.7610072213991202E-3</v>
      </c>
      <c r="C1036" s="1">
        <f>SUM($B$3:B1036)</f>
        <v>0.59224780897123463</v>
      </c>
    </row>
    <row r="1037" spans="1:3" x14ac:dyDescent="0.25">
      <c r="A1037" s="1">
        <v>6.0422236590223697E-9</v>
      </c>
      <c r="B1037">
        <v>1.4216563817615101E-3</v>
      </c>
      <c r="C1037" s="1">
        <f>SUM($B$3:B1037)</f>
        <v>0.59366946535299614</v>
      </c>
    </row>
    <row r="1038" spans="1:3" x14ac:dyDescent="0.25">
      <c r="A1038" s="1">
        <v>6.0560232932350396E-9</v>
      </c>
      <c r="B1038">
        <v>9.3396911316720595E-4</v>
      </c>
      <c r="C1038" s="1">
        <f>SUM($B$3:B1038)</f>
        <v>0.59460343446616337</v>
      </c>
    </row>
    <row r="1039" spans="1:3" x14ac:dyDescent="0.25">
      <c r="A1039" s="1">
        <v>6.0761263961707699E-9</v>
      </c>
      <c r="B1039">
        <v>1.2438409262346E-3</v>
      </c>
      <c r="C1039" s="1">
        <f>SUM($B$3:B1039)</f>
        <v>0.59584727539239801</v>
      </c>
    </row>
    <row r="1040" spans="1:3" x14ac:dyDescent="0.25">
      <c r="A1040" s="1">
        <v>6.0845221121741699E-9</v>
      </c>
      <c r="B1040">
        <v>2.7331973526565799E-3</v>
      </c>
      <c r="C1040" s="1">
        <f>SUM($B$3:B1040)</f>
        <v>0.59858047274505455</v>
      </c>
    </row>
    <row r="1041" spans="1:3" x14ac:dyDescent="0.25">
      <c r="A1041" s="1">
        <v>6.08488809139601E-9</v>
      </c>
      <c r="B1041">
        <v>9.72831093290995E-4</v>
      </c>
      <c r="C1041" s="1">
        <f>SUM($B$3:B1041)</f>
        <v>0.5995533038383456</v>
      </c>
    </row>
    <row r="1042" spans="1:3" x14ac:dyDescent="0.25">
      <c r="A1042" s="1">
        <v>6.0856634985362097E-9</v>
      </c>
      <c r="B1042">
        <v>1.0062683847862301E-3</v>
      </c>
      <c r="C1042" s="1">
        <f>SUM($B$3:B1042)</f>
        <v>0.60055957222313183</v>
      </c>
    </row>
    <row r="1043" spans="1:3" x14ac:dyDescent="0.25">
      <c r="A1043" s="1">
        <v>6.1063211092570502E-9</v>
      </c>
      <c r="B1043">
        <v>2.1933086963054301E-3</v>
      </c>
      <c r="C1043" s="1">
        <f>SUM($B$3:B1043)</f>
        <v>0.60275288091943724</v>
      </c>
    </row>
    <row r="1044" spans="1:3" x14ac:dyDescent="0.25">
      <c r="A1044" s="1">
        <v>6.1068420047466599E-9</v>
      </c>
      <c r="B1044">
        <v>1.05830803190505E-3</v>
      </c>
      <c r="C1044" s="1">
        <f>SUM($B$3:B1044)</f>
        <v>0.60381118895134234</v>
      </c>
    </row>
    <row r="1045" spans="1:3" x14ac:dyDescent="0.25">
      <c r="A1045" s="1">
        <v>6.1070302845949401E-9</v>
      </c>
      <c r="B1045">
        <v>2.5404106806474198E-3</v>
      </c>
      <c r="C1045" s="1">
        <f>SUM($B$3:B1045)</f>
        <v>0.6063515996319897</v>
      </c>
    </row>
    <row r="1046" spans="1:3" x14ac:dyDescent="0.25">
      <c r="A1046" s="1">
        <v>6.1147744763089804E-9</v>
      </c>
      <c r="B1046">
        <v>1.15402931622114E-3</v>
      </c>
      <c r="C1046" s="1">
        <f>SUM($B$3:B1046)</f>
        <v>0.60750562894821081</v>
      </c>
    </row>
    <row r="1047" spans="1:3" x14ac:dyDescent="0.25">
      <c r="A1047" s="1">
        <v>6.1160575486904301E-9</v>
      </c>
      <c r="B1047">
        <v>2.3122692945944201E-3</v>
      </c>
      <c r="C1047" s="1">
        <f>SUM($B$3:B1047)</f>
        <v>0.60981789824280519</v>
      </c>
    </row>
    <row r="1048" spans="1:3" x14ac:dyDescent="0.25">
      <c r="A1048" s="1">
        <v>6.1178012148212999E-9</v>
      </c>
      <c r="B1048">
        <v>2.2549444920615998E-3</v>
      </c>
      <c r="C1048" s="1">
        <f>SUM($B$3:B1048)</f>
        <v>0.61207284273486684</v>
      </c>
    </row>
    <row r="1049" spans="1:3" x14ac:dyDescent="0.25">
      <c r="A1049" s="1">
        <v>6.1327303961885803E-9</v>
      </c>
      <c r="B1049">
        <v>1.3096011620922999E-3</v>
      </c>
      <c r="C1049" s="1">
        <f>SUM($B$3:B1049)</f>
        <v>0.61338244389695917</v>
      </c>
    </row>
    <row r="1050" spans="1:3" x14ac:dyDescent="0.25">
      <c r="A1050" s="1">
        <v>6.1337786033085002E-9</v>
      </c>
      <c r="B1050">
        <v>1.03487605983549E-3</v>
      </c>
      <c r="C1050" s="1">
        <f>SUM($B$3:B1050)</f>
        <v>0.61441731995679472</v>
      </c>
    </row>
    <row r="1051" spans="1:3" x14ac:dyDescent="0.25">
      <c r="A1051" s="1">
        <v>6.1409626725434203E-9</v>
      </c>
      <c r="B1051">
        <v>2.8088448967088101E-3</v>
      </c>
      <c r="C1051" s="1">
        <f>SUM($B$3:B1051)</f>
        <v>0.61722616485350357</v>
      </c>
    </row>
    <row r="1052" spans="1:3" x14ac:dyDescent="0.25">
      <c r="A1052" s="1">
        <v>6.1411855442479E-9</v>
      </c>
      <c r="B1052">
        <v>2.5342726877219399E-3</v>
      </c>
      <c r="C1052" s="1">
        <f>SUM($B$3:B1052)</f>
        <v>0.61976043754122556</v>
      </c>
    </row>
    <row r="1053" spans="1:3" x14ac:dyDescent="0.25">
      <c r="A1053" s="1">
        <v>6.1454654392517103E-9</v>
      </c>
      <c r="B1053">
        <v>2.44211395486231E-3</v>
      </c>
      <c r="C1053" s="1">
        <f>SUM($B$3:B1053)</f>
        <v>0.62220255149608783</v>
      </c>
    </row>
    <row r="1054" spans="1:3" x14ac:dyDescent="0.25">
      <c r="A1054" s="1">
        <v>6.14693965117907E-9</v>
      </c>
      <c r="B1054">
        <v>2.08288937202443E-3</v>
      </c>
      <c r="C1054" s="1">
        <f>SUM($B$3:B1054)</f>
        <v>0.62428544086811222</v>
      </c>
    </row>
    <row r="1055" spans="1:3" x14ac:dyDescent="0.25">
      <c r="A1055" s="1">
        <v>6.1587827614187901E-9</v>
      </c>
      <c r="B1055">
        <v>1.9965110245884301E-3</v>
      </c>
      <c r="C1055" s="1">
        <f>SUM($B$3:B1055)</f>
        <v>0.62628195189270064</v>
      </c>
    </row>
    <row r="1056" spans="1:3" x14ac:dyDescent="0.25">
      <c r="A1056" s="1">
        <v>6.17085317151811E-9</v>
      </c>
      <c r="B1056">
        <v>2.14045613817907E-3</v>
      </c>
      <c r="C1056" s="1">
        <f>SUM($B$3:B1056)</f>
        <v>0.62842240803087968</v>
      </c>
    </row>
    <row r="1057" spans="1:3" x14ac:dyDescent="0.25">
      <c r="A1057" s="1">
        <v>6.18115625790452E-9</v>
      </c>
      <c r="B1057">
        <v>9.902404614201049E-4</v>
      </c>
      <c r="C1057" s="1">
        <f>SUM($B$3:B1057)</f>
        <v>0.62941264849229983</v>
      </c>
    </row>
    <row r="1058" spans="1:3" x14ac:dyDescent="0.25">
      <c r="A1058" s="1">
        <v>6.21267596376233E-9</v>
      </c>
      <c r="B1058">
        <v>1.1600462553318599E-3</v>
      </c>
      <c r="C1058" s="1">
        <f>SUM($B$3:B1058)</f>
        <v>0.63057269474763167</v>
      </c>
    </row>
    <row r="1059" spans="1:3" x14ac:dyDescent="0.25">
      <c r="A1059" s="1">
        <v>6.2132583791998003E-9</v>
      </c>
      <c r="B1059">
        <v>1.28806756951279E-3</v>
      </c>
      <c r="C1059" s="1">
        <f>SUM($B$3:B1059)</f>
        <v>0.6318607623171445</v>
      </c>
    </row>
    <row r="1060" spans="1:3" x14ac:dyDescent="0.25">
      <c r="A1060" s="1">
        <v>6.2173725433567702E-9</v>
      </c>
      <c r="B1060">
        <v>1.2800877479712701E-3</v>
      </c>
      <c r="C1060" s="1">
        <f>SUM($B$3:B1060)</f>
        <v>0.63314085006511578</v>
      </c>
    </row>
    <row r="1061" spans="1:3" x14ac:dyDescent="0.25">
      <c r="A1061" s="1">
        <v>6.21800570615899E-9</v>
      </c>
      <c r="B1061">
        <v>2.07432439077628E-3</v>
      </c>
      <c r="C1061" s="1">
        <f>SUM($B$3:B1061)</f>
        <v>0.63521517445589204</v>
      </c>
    </row>
    <row r="1062" spans="1:3" x14ac:dyDescent="0.25">
      <c r="A1062" s="1">
        <v>6.2225859615531299E-9</v>
      </c>
      <c r="B1062">
        <v>2.6319984040915801E-3</v>
      </c>
      <c r="C1062" s="1">
        <f>SUM($B$3:B1062)</f>
        <v>0.6378471728599836</v>
      </c>
    </row>
    <row r="1063" spans="1:3" x14ac:dyDescent="0.25">
      <c r="A1063" s="1">
        <v>6.2383601088806499E-9</v>
      </c>
      <c r="B1063">
        <v>1.0714618950809099E-3</v>
      </c>
      <c r="C1063" s="1">
        <f>SUM($B$3:B1063)</f>
        <v>0.6389186347550645</v>
      </c>
    </row>
    <row r="1064" spans="1:3" x14ac:dyDescent="0.25">
      <c r="A1064" s="1">
        <v>6.2498523491590102E-9</v>
      </c>
      <c r="B1064">
        <v>9.6604775971969605E-4</v>
      </c>
      <c r="C1064" s="1">
        <f>SUM($B$3:B1064)</f>
        <v>0.63988468251478414</v>
      </c>
    </row>
    <row r="1065" spans="1:3" x14ac:dyDescent="0.25">
      <c r="A1065" s="1">
        <v>6.2599607567973304E-9</v>
      </c>
      <c r="B1065">
        <v>2.1122310319034799E-3</v>
      </c>
      <c r="C1065" s="1">
        <f>SUM($B$3:B1065)</f>
        <v>0.64199691354668764</v>
      </c>
    </row>
    <row r="1066" spans="1:3" x14ac:dyDescent="0.25">
      <c r="A1066" s="1">
        <v>6.28990926254793E-9</v>
      </c>
      <c r="B1066">
        <v>2.1423991800440401E-3</v>
      </c>
      <c r="C1066" s="1">
        <f>SUM($B$3:B1066)</f>
        <v>0.64413931272673164</v>
      </c>
    </row>
    <row r="1067" spans="1:3" x14ac:dyDescent="0.25">
      <c r="A1067" s="1">
        <v>6.2941595920664102E-9</v>
      </c>
      <c r="B1067">
        <v>1.72169433454867E-3</v>
      </c>
      <c r="C1067" s="1">
        <f>SUM($B$3:B1067)</f>
        <v>0.64586100706128036</v>
      </c>
    </row>
    <row r="1068" spans="1:3" x14ac:dyDescent="0.25">
      <c r="A1068" s="1">
        <v>6.3011763229952898E-9</v>
      </c>
      <c r="B1068">
        <v>2.4178872781388202E-3</v>
      </c>
      <c r="C1068" s="1">
        <f>SUM($B$3:B1068)</f>
        <v>0.64827889433941921</v>
      </c>
    </row>
    <row r="1069" spans="1:3" x14ac:dyDescent="0.25">
      <c r="A1069" s="1">
        <v>6.3113307416887702E-9</v>
      </c>
      <c r="B1069">
        <v>4.5701568661132299E-4</v>
      </c>
      <c r="C1069" s="1">
        <f>SUM($B$3:B1069)</f>
        <v>0.64873591002603048</v>
      </c>
    </row>
    <row r="1070" spans="1:3" x14ac:dyDescent="0.25">
      <c r="A1070" s="1">
        <v>6.3395987514940597E-9</v>
      </c>
      <c r="B1070">
        <v>2.2857840209834202E-3</v>
      </c>
      <c r="C1070" s="1">
        <f>SUM($B$3:B1070)</f>
        <v>0.65102169404701393</v>
      </c>
    </row>
    <row r="1071" spans="1:3" x14ac:dyDescent="0.25">
      <c r="A1071" s="1">
        <v>6.3443623651449997E-9</v>
      </c>
      <c r="B1071">
        <v>1.3861086440367699E-3</v>
      </c>
      <c r="C1071" s="1">
        <f>SUM($B$3:B1071)</f>
        <v>0.6524078026910507</v>
      </c>
    </row>
    <row r="1072" spans="1:3" x14ac:dyDescent="0.25">
      <c r="A1072" s="1">
        <v>6.4007925606157098E-9</v>
      </c>
      <c r="B1072">
        <v>8.0746669158418603E-4</v>
      </c>
      <c r="C1072" s="1">
        <f>SUM($B$3:B1072)</f>
        <v>0.65321526938263486</v>
      </c>
    </row>
    <row r="1073" spans="1:3" x14ac:dyDescent="0.25">
      <c r="A1073" s="1">
        <v>6.4132196439312097E-9</v>
      </c>
      <c r="B1073">
        <v>2.5662635370943699E-3</v>
      </c>
      <c r="C1073" s="1">
        <f>SUM($B$3:B1073)</f>
        <v>0.65578153291972918</v>
      </c>
    </row>
    <row r="1074" spans="1:3" x14ac:dyDescent="0.25">
      <c r="A1074" s="1">
        <v>6.4216663244692101E-9</v>
      </c>
      <c r="B1074">
        <v>3.0839020136545501E-3</v>
      </c>
      <c r="C1074" s="1">
        <f>SUM($B$3:B1074)</f>
        <v>0.65886543493338379</v>
      </c>
    </row>
    <row r="1075" spans="1:3" x14ac:dyDescent="0.25">
      <c r="A1075" s="1">
        <v>6.42278245504155E-9</v>
      </c>
      <c r="B1075">
        <v>1.20794941411644E-3</v>
      </c>
      <c r="C1075" s="1">
        <f>SUM($B$3:B1075)</f>
        <v>0.66007338434750018</v>
      </c>
    </row>
    <row r="1076" spans="1:3" x14ac:dyDescent="0.25">
      <c r="A1076" s="1">
        <v>6.4297162698608299E-9</v>
      </c>
      <c r="B1076">
        <v>4.0018988521009699E-3</v>
      </c>
      <c r="C1076" s="1">
        <f>SUM($B$3:B1076)</f>
        <v>0.66407528319960119</v>
      </c>
    </row>
    <row r="1077" spans="1:3" x14ac:dyDescent="0.25">
      <c r="A1077" s="1">
        <v>6.4310318598348996E-9</v>
      </c>
      <c r="B1077">
        <v>1.2876143711685101E-3</v>
      </c>
      <c r="C1077" s="1">
        <f>SUM($B$3:B1077)</f>
        <v>0.66536289757076972</v>
      </c>
    </row>
    <row r="1078" spans="1:3" x14ac:dyDescent="0.25">
      <c r="A1078" s="1">
        <v>6.4503034920532699E-9</v>
      </c>
      <c r="B1078">
        <v>2.0891106613355501E-3</v>
      </c>
      <c r="C1078" s="1">
        <f>SUM($B$3:B1078)</f>
        <v>0.66745200823210526</v>
      </c>
    </row>
    <row r="1079" spans="1:3" x14ac:dyDescent="0.25">
      <c r="A1079" s="1">
        <v>6.4902211158868804E-9</v>
      </c>
      <c r="B1079">
        <v>6.64363411615585E-4</v>
      </c>
      <c r="C1079" s="1">
        <f>SUM($B$3:B1079)</f>
        <v>0.66811637164372084</v>
      </c>
    </row>
    <row r="1080" spans="1:3" x14ac:dyDescent="0.25">
      <c r="A1080" s="1">
        <v>6.49651221724282E-9</v>
      </c>
      <c r="B1080">
        <v>9.4753667945191901E-4</v>
      </c>
      <c r="C1080" s="1">
        <f>SUM($B$3:B1080)</f>
        <v>0.66906390832317275</v>
      </c>
    </row>
    <row r="1081" spans="1:3" x14ac:dyDescent="0.25">
      <c r="A1081" s="1">
        <v>6.5037872849429404E-9</v>
      </c>
      <c r="B1081">
        <v>7.7546952780017801E-4</v>
      </c>
      <c r="C1081" s="1">
        <f>SUM($B$3:B1081)</f>
        <v>0.66983937785097292</v>
      </c>
    </row>
    <row r="1082" spans="1:3" x14ac:dyDescent="0.25">
      <c r="A1082" s="1">
        <v>6.5114054606059499E-9</v>
      </c>
      <c r="B1082">
        <v>4.6637855313689099E-4</v>
      </c>
      <c r="C1082" s="1">
        <f>SUM($B$3:B1082)</f>
        <v>0.67030575640410983</v>
      </c>
    </row>
    <row r="1083" spans="1:3" x14ac:dyDescent="0.25">
      <c r="A1083" s="1">
        <v>6.51555633688415E-9</v>
      </c>
      <c r="B1083">
        <v>2.2437885836124999E-3</v>
      </c>
      <c r="C1083" s="1">
        <f>SUM($B$3:B1083)</f>
        <v>0.67254954498772235</v>
      </c>
    </row>
    <row r="1084" spans="1:3" x14ac:dyDescent="0.25">
      <c r="A1084" s="1">
        <v>6.5218269377623598E-9</v>
      </c>
      <c r="B1084">
        <v>3.03924875177447E-3</v>
      </c>
      <c r="C1084" s="1">
        <f>SUM($B$3:B1084)</f>
        <v>0.67558879373949676</v>
      </c>
    </row>
    <row r="1085" spans="1:3" x14ac:dyDescent="0.25">
      <c r="A1085" s="1">
        <v>6.5488277143430803E-9</v>
      </c>
      <c r="B1085">
        <v>1.4308503529521001E-3</v>
      </c>
      <c r="C1085" s="1">
        <f>SUM($B$3:B1085)</f>
        <v>0.67701964409244886</v>
      </c>
    </row>
    <row r="1086" spans="1:3" x14ac:dyDescent="0.25">
      <c r="A1086" s="1">
        <v>6.5575059337527297E-9</v>
      </c>
      <c r="B1086">
        <v>2.3651510607540999E-3</v>
      </c>
      <c r="C1086" s="1">
        <f>SUM($B$3:B1086)</f>
        <v>0.67938479515320294</v>
      </c>
    </row>
    <row r="1087" spans="1:3" x14ac:dyDescent="0.25">
      <c r="A1087" s="1">
        <v>6.5684709304870898E-9</v>
      </c>
      <c r="B1087">
        <v>1.4519346027501801E-3</v>
      </c>
      <c r="C1087" s="1">
        <f>SUM($B$3:B1087)</f>
        <v>0.68083672975595311</v>
      </c>
    </row>
    <row r="1088" spans="1:3" x14ac:dyDescent="0.25">
      <c r="A1088" s="1">
        <v>6.5732867365385197E-9</v>
      </c>
      <c r="B1088">
        <v>3.88885323096425E-4</v>
      </c>
      <c r="C1088" s="1">
        <f>SUM($B$3:B1088)</f>
        <v>0.68122561507904955</v>
      </c>
    </row>
    <row r="1089" spans="1:3" x14ac:dyDescent="0.25">
      <c r="A1089" s="1">
        <v>6.5808402334333101E-9</v>
      </c>
      <c r="B1089">
        <v>2.09953723232269E-3</v>
      </c>
      <c r="C1089" s="1">
        <f>SUM($B$3:B1089)</f>
        <v>0.68332515231137225</v>
      </c>
    </row>
    <row r="1090" spans="1:3" x14ac:dyDescent="0.25">
      <c r="A1090" s="1">
        <v>6.6252406357509301E-9</v>
      </c>
      <c r="B1090">
        <v>2.6553616033286299E-3</v>
      </c>
      <c r="C1090" s="1">
        <f>SUM($B$3:B1090)</f>
        <v>0.68598051391470083</v>
      </c>
    </row>
    <row r="1091" spans="1:3" x14ac:dyDescent="0.25">
      <c r="A1091" s="1">
        <v>6.6618462962680301E-9</v>
      </c>
      <c r="B1091">
        <v>2.73597285371306E-3</v>
      </c>
      <c r="C1091" s="1">
        <f>SUM($B$3:B1091)</f>
        <v>0.6887164867684139</v>
      </c>
    </row>
    <row r="1092" spans="1:3" x14ac:dyDescent="0.25">
      <c r="A1092" s="1">
        <v>6.6676890267087296E-9</v>
      </c>
      <c r="B1092">
        <v>3.0576202729457901E-3</v>
      </c>
      <c r="C1092" s="1">
        <f>SUM($B$3:B1092)</f>
        <v>0.69177410704135966</v>
      </c>
    </row>
    <row r="1093" spans="1:3" x14ac:dyDescent="0.25">
      <c r="A1093" s="1">
        <v>6.67550889884967E-9</v>
      </c>
      <c r="B1093">
        <v>1.05172907273774E-3</v>
      </c>
      <c r="C1093" s="1">
        <f>SUM($B$3:B1093)</f>
        <v>0.69282583611409743</v>
      </c>
    </row>
    <row r="1094" spans="1:3" x14ac:dyDescent="0.25">
      <c r="A1094" s="1">
        <v>6.6791550261053002E-9</v>
      </c>
      <c r="B1094">
        <v>3.03995105617292E-3</v>
      </c>
      <c r="C1094" s="1">
        <f>SUM($B$3:B1094)</f>
        <v>0.69586578717027037</v>
      </c>
    </row>
    <row r="1095" spans="1:3" x14ac:dyDescent="0.25">
      <c r="A1095" s="1">
        <v>6.7026265376872699E-9</v>
      </c>
      <c r="B1095">
        <v>8.9459174593242501E-4</v>
      </c>
      <c r="C1095" s="1">
        <f>SUM($B$3:B1095)</f>
        <v>0.69676037891620279</v>
      </c>
    </row>
    <row r="1096" spans="1:3" x14ac:dyDescent="0.25">
      <c r="A1096" s="1">
        <v>6.7064328020710498E-9</v>
      </c>
      <c r="B1096">
        <v>2.9480408638659799E-3</v>
      </c>
      <c r="C1096" s="1">
        <f>SUM($B$3:B1096)</f>
        <v>0.69970841978006881</v>
      </c>
    </row>
    <row r="1097" spans="1:3" x14ac:dyDescent="0.25">
      <c r="A1097" s="1">
        <v>6.73907615824488E-9</v>
      </c>
      <c r="B1097">
        <v>2.8920185078244601E-3</v>
      </c>
      <c r="C1097" s="1">
        <f>SUM($B$3:B1097)</f>
        <v>0.70260043828789331</v>
      </c>
    </row>
    <row r="1098" spans="1:3" x14ac:dyDescent="0.25">
      <c r="A1098" s="1">
        <v>6.7442401204082103E-9</v>
      </c>
      <c r="B1098">
        <v>3.0916590372317299E-3</v>
      </c>
      <c r="C1098" s="1">
        <f>SUM($B$3:B1098)</f>
        <v>0.70569209732512506</v>
      </c>
    </row>
    <row r="1099" spans="1:3" x14ac:dyDescent="0.25">
      <c r="A1099" s="1">
        <v>6.7584276337919897E-9</v>
      </c>
      <c r="B1099">
        <v>1.5549603906582299E-3</v>
      </c>
      <c r="C1099" s="1">
        <f>SUM($B$3:B1099)</f>
        <v>0.70724705771578333</v>
      </c>
    </row>
    <row r="1100" spans="1:3" x14ac:dyDescent="0.25">
      <c r="A1100" s="1">
        <v>6.7628874453536004E-9</v>
      </c>
      <c r="B1100">
        <v>1.17715137019443E-3</v>
      </c>
      <c r="C1100" s="1">
        <f>SUM($B$3:B1100)</f>
        <v>0.70842420908597781</v>
      </c>
    </row>
    <row r="1101" spans="1:3" x14ac:dyDescent="0.25">
      <c r="A1101" s="1">
        <v>6.77624037379931E-9</v>
      </c>
      <c r="B1101">
        <v>3.87733692281349E-3</v>
      </c>
      <c r="C1101" s="1">
        <f>SUM($B$3:B1101)</f>
        <v>0.71230154600879125</v>
      </c>
    </row>
    <row r="1102" spans="1:3" x14ac:dyDescent="0.25">
      <c r="A1102" s="1">
        <v>6.7985436618528401E-9</v>
      </c>
      <c r="B1102">
        <v>2.54371145487955E-3</v>
      </c>
      <c r="C1102" s="1">
        <f>SUM($B$3:B1102)</f>
        <v>0.71484525746367078</v>
      </c>
    </row>
    <row r="1103" spans="1:3" x14ac:dyDescent="0.25">
      <c r="A1103" s="1">
        <v>6.8229069780786999E-9</v>
      </c>
      <c r="B1103">
        <v>2.4857574153597799E-3</v>
      </c>
      <c r="C1103" s="1">
        <f>SUM($B$3:B1103)</f>
        <v>0.71733101487903062</v>
      </c>
    </row>
    <row r="1104" spans="1:3" x14ac:dyDescent="0.25">
      <c r="A1104" s="1">
        <v>6.8263006383558696E-9</v>
      </c>
      <c r="B1104">
        <v>3.48472318330157E-3</v>
      </c>
      <c r="C1104" s="1">
        <f>SUM($B$3:B1104)</f>
        <v>0.72081573806233223</v>
      </c>
    </row>
    <row r="1105" spans="1:3" x14ac:dyDescent="0.25">
      <c r="A1105" s="1">
        <v>6.8548872295468803E-9</v>
      </c>
      <c r="B1105">
        <v>3.2096336941249402E-3</v>
      </c>
      <c r="C1105" s="1">
        <f>SUM($B$3:B1105)</f>
        <v>0.7240253717564572</v>
      </c>
    </row>
    <row r="1106" spans="1:3" x14ac:dyDescent="0.25">
      <c r="A1106" s="1">
        <v>6.8553891210445898E-9</v>
      </c>
      <c r="B1106">
        <v>1.06284018889659E-3</v>
      </c>
      <c r="C1106" s="1">
        <f>SUM($B$3:B1106)</f>
        <v>0.72508821194535378</v>
      </c>
    </row>
    <row r="1107" spans="1:3" x14ac:dyDescent="0.25">
      <c r="A1107" s="1">
        <v>6.8583900204119103E-9</v>
      </c>
      <c r="B1107">
        <v>1.62919920998745E-3</v>
      </c>
      <c r="C1107" s="1">
        <f>SUM($B$3:B1107)</f>
        <v>0.72671741115534128</v>
      </c>
    </row>
    <row r="1108" spans="1:3" x14ac:dyDescent="0.25">
      <c r="A1108" s="1">
        <v>6.9120233581891601E-9</v>
      </c>
      <c r="B1108">
        <v>3.0825919677560801E-3</v>
      </c>
      <c r="C1108" s="1">
        <f>SUM($B$3:B1108)</f>
        <v>0.72980000312309734</v>
      </c>
    </row>
    <row r="1109" spans="1:3" x14ac:dyDescent="0.25">
      <c r="A1109" s="1">
        <v>6.9233594338487301E-9</v>
      </c>
      <c r="B1109">
        <v>2.72847794466821E-3</v>
      </c>
      <c r="C1109" s="1">
        <f>SUM($B$3:B1109)</f>
        <v>0.73252848106776558</v>
      </c>
    </row>
    <row r="1110" spans="1:3" x14ac:dyDescent="0.25">
      <c r="A1110" s="1">
        <v>6.9275856860386599E-9</v>
      </c>
      <c r="B1110">
        <v>2.05600248727748E-3</v>
      </c>
      <c r="C1110" s="1">
        <f>SUM($B$3:B1110)</f>
        <v>0.73458448355504302</v>
      </c>
    </row>
    <row r="1111" spans="1:3" x14ac:dyDescent="0.25">
      <c r="A1111" s="1">
        <v>7.0449829814250199E-9</v>
      </c>
      <c r="B1111">
        <v>1.6107168019372899E-3</v>
      </c>
      <c r="C1111" s="1">
        <f>SUM($B$3:B1111)</f>
        <v>0.73619520035698027</v>
      </c>
    </row>
    <row r="1112" spans="1:3" x14ac:dyDescent="0.25">
      <c r="A1112" s="1">
        <v>7.0522889526179898E-9</v>
      </c>
      <c r="B1112">
        <v>3.65564260047355E-3</v>
      </c>
      <c r="C1112" s="1">
        <f>SUM($B$3:B1112)</f>
        <v>0.73985084295745385</v>
      </c>
    </row>
    <row r="1113" spans="1:3" x14ac:dyDescent="0.25">
      <c r="A1113" s="1">
        <v>7.10499653479337E-9</v>
      </c>
      <c r="B1113">
        <v>3.9792023816538E-3</v>
      </c>
      <c r="C1113" s="1">
        <f>SUM($B$3:B1113)</f>
        <v>0.74383004533910768</v>
      </c>
    </row>
    <row r="1114" spans="1:3" x14ac:dyDescent="0.25">
      <c r="A1114" s="1">
        <v>7.1180672933626701E-9</v>
      </c>
      <c r="B1114" s="1">
        <v>3.8141285815499002E-3</v>
      </c>
      <c r="C1114" s="1">
        <f>SUM($B$3:B1114)</f>
        <v>0.74764417392065763</v>
      </c>
    </row>
    <row r="1115" spans="1:3" x14ac:dyDescent="0.25">
      <c r="A1115" s="1">
        <v>7.1625418993710803E-9</v>
      </c>
      <c r="B1115">
        <v>2.1055032250917099E-3</v>
      </c>
      <c r="C1115" s="1">
        <f>SUM($B$3:B1115)</f>
        <v>0.74974967714574936</v>
      </c>
    </row>
    <row r="1116" spans="1:3" x14ac:dyDescent="0.25">
      <c r="A1116" s="1">
        <v>7.17758648687106E-9</v>
      </c>
      <c r="B1116">
        <v>2.0615956944622701E-3</v>
      </c>
      <c r="C1116" s="1">
        <f>SUM($B$3:B1116)</f>
        <v>0.75181127284021165</v>
      </c>
    </row>
    <row r="1117" spans="1:3" x14ac:dyDescent="0.25">
      <c r="A1117" s="1">
        <v>7.1809855896446503E-9</v>
      </c>
      <c r="B1117">
        <v>2.61418028512285E-3</v>
      </c>
      <c r="C1117" s="1">
        <f>SUM($B$3:B1117)</f>
        <v>0.75442545312533449</v>
      </c>
    </row>
    <row r="1118" spans="1:3" x14ac:dyDescent="0.25">
      <c r="A1118" s="1">
        <v>7.2373500991288602E-9</v>
      </c>
      <c r="B1118">
        <v>1.6779520306759101E-3</v>
      </c>
      <c r="C1118" s="1">
        <f>SUM($B$3:B1118)</f>
        <v>0.75610340515601038</v>
      </c>
    </row>
    <row r="1119" spans="1:3" x14ac:dyDescent="0.25">
      <c r="A1119" s="1">
        <v>7.2729493544326504E-9</v>
      </c>
      <c r="B1119">
        <v>4.8324102161154403E-3</v>
      </c>
      <c r="C1119" s="1">
        <f>SUM($B$3:B1119)</f>
        <v>0.76093581537212585</v>
      </c>
    </row>
    <row r="1120" spans="1:3" x14ac:dyDescent="0.25">
      <c r="A1120" s="1">
        <v>7.3121451485341503E-9</v>
      </c>
      <c r="B1120">
        <v>2.2212194926699998E-3</v>
      </c>
      <c r="C1120" s="1">
        <f>SUM($B$3:B1120)</f>
        <v>0.7631570348647958</v>
      </c>
    </row>
    <row r="1121" spans="1:3" x14ac:dyDescent="0.25">
      <c r="A1121" s="1">
        <v>7.3146208516690201E-9</v>
      </c>
      <c r="B1121">
        <v>2.3817114944481299E-3</v>
      </c>
      <c r="C1121" s="1">
        <f>SUM($B$3:B1121)</f>
        <v>0.7655387463592439</v>
      </c>
    </row>
    <row r="1122" spans="1:3" x14ac:dyDescent="0.25">
      <c r="A1122" s="1">
        <v>7.3181463695162397E-9</v>
      </c>
      <c r="B1122">
        <v>1.28000795112904E-3</v>
      </c>
      <c r="C1122" s="1">
        <f>SUM($B$3:B1122)</f>
        <v>0.76681875431037294</v>
      </c>
    </row>
    <row r="1123" spans="1:3" x14ac:dyDescent="0.25">
      <c r="A1123" s="1">
        <v>7.3336745988388396E-9</v>
      </c>
      <c r="B1123">
        <v>2.5833193714658001E-3</v>
      </c>
      <c r="C1123" s="1">
        <f>SUM($B$3:B1123)</f>
        <v>0.76940207368183877</v>
      </c>
    </row>
    <row r="1124" spans="1:3" x14ac:dyDescent="0.25">
      <c r="A1124" s="1">
        <v>7.4123407053397303E-9</v>
      </c>
      <c r="B1124">
        <v>2.6497967397801701E-3</v>
      </c>
      <c r="C1124" s="1">
        <f>SUM($B$3:B1124)</f>
        <v>0.77205187042161894</v>
      </c>
    </row>
    <row r="1125" spans="1:3" x14ac:dyDescent="0.25">
      <c r="A1125" s="1">
        <v>7.4335070615475197E-9</v>
      </c>
      <c r="B1125">
        <v>4.4682286127328301E-3</v>
      </c>
      <c r="C1125" s="1">
        <f>SUM($B$3:B1125)</f>
        <v>0.77652009903435182</v>
      </c>
    </row>
    <row r="1126" spans="1:3" x14ac:dyDescent="0.25">
      <c r="A1126" s="1">
        <v>7.4664191344949007E-9</v>
      </c>
      <c r="B1126">
        <v>1.38822430760741E-3</v>
      </c>
      <c r="C1126" s="1">
        <f>SUM($B$3:B1126)</f>
        <v>0.77790832334195925</v>
      </c>
    </row>
    <row r="1127" spans="1:3" x14ac:dyDescent="0.25">
      <c r="A1127" s="1">
        <v>7.5261616509893296E-9</v>
      </c>
      <c r="B1127" s="1">
        <v>9.1421613604926802E-4</v>
      </c>
      <c r="C1127" s="1">
        <f>SUM($B$3:B1127)</f>
        <v>0.7788225394780085</v>
      </c>
    </row>
    <row r="1128" spans="1:3" x14ac:dyDescent="0.25">
      <c r="A1128" s="1">
        <v>7.5784468898950693E-9</v>
      </c>
      <c r="B1128">
        <v>2.98762185028456E-3</v>
      </c>
      <c r="C1128" s="1">
        <f>SUM($B$3:B1128)</f>
        <v>0.78181016132829306</v>
      </c>
    </row>
    <row r="1129" spans="1:3" x14ac:dyDescent="0.25">
      <c r="A1129" s="1">
        <v>7.5975557414332306E-9</v>
      </c>
      <c r="B1129">
        <v>3.7335159869286102E-3</v>
      </c>
      <c r="C1129" s="1">
        <f>SUM($B$3:B1129)</f>
        <v>0.78554367731522168</v>
      </c>
    </row>
    <row r="1130" spans="1:3" x14ac:dyDescent="0.25">
      <c r="A1130" s="1">
        <v>7.6585782616797502E-9</v>
      </c>
      <c r="B1130">
        <v>3.7338238350618901E-3</v>
      </c>
      <c r="C1130" s="1">
        <f>SUM($B$3:B1130)</f>
        <v>0.78927750115028361</v>
      </c>
    </row>
    <row r="1131" spans="1:3" x14ac:dyDescent="0.25">
      <c r="A1131" s="1">
        <v>7.6678473219192793E-9</v>
      </c>
      <c r="B1131">
        <v>4.0638604464749402E-3</v>
      </c>
      <c r="C1131" s="1">
        <f>SUM($B$3:B1131)</f>
        <v>0.7933413615967585</v>
      </c>
    </row>
    <row r="1132" spans="1:3" x14ac:dyDescent="0.25">
      <c r="A1132" s="1">
        <v>7.6874579831477005E-9</v>
      </c>
      <c r="B1132">
        <v>3.7064079845953602E-3</v>
      </c>
      <c r="C1132" s="1">
        <f>SUM($B$3:B1132)</f>
        <v>0.79704776958135382</v>
      </c>
    </row>
    <row r="1133" spans="1:3" x14ac:dyDescent="0.25">
      <c r="A1133" s="1">
        <v>7.6902255846334199E-9</v>
      </c>
      <c r="B1133">
        <v>1.7144766812656499E-3</v>
      </c>
      <c r="C1133" s="1">
        <f>SUM($B$3:B1133)</f>
        <v>0.79876224626261949</v>
      </c>
    </row>
    <row r="1134" spans="1:3" x14ac:dyDescent="0.25">
      <c r="A1134" s="1">
        <v>7.7293562217387303E-9</v>
      </c>
      <c r="B1134">
        <v>3.3594489478413702E-3</v>
      </c>
      <c r="C1134" s="1">
        <f>SUM($B$3:B1134)</f>
        <v>0.80212169521046084</v>
      </c>
    </row>
    <row r="1135" spans="1:3" x14ac:dyDescent="0.25">
      <c r="A1135" s="1">
        <v>7.7380828377865694E-9</v>
      </c>
      <c r="B1135">
        <v>2.00070296682203E-3</v>
      </c>
      <c r="C1135" s="1">
        <f>SUM($B$3:B1135)</f>
        <v>0.80412239817728282</v>
      </c>
    </row>
    <row r="1136" spans="1:3" x14ac:dyDescent="0.25">
      <c r="A1136" s="1">
        <v>7.7598780107179402E-9</v>
      </c>
      <c r="B1136">
        <v>4.0229785571060496E-3</v>
      </c>
      <c r="C1136" s="1">
        <f>SUM($B$3:B1136)</f>
        <v>0.80814537673438891</v>
      </c>
    </row>
    <row r="1137" spans="1:3" x14ac:dyDescent="0.25">
      <c r="A1137" s="1">
        <v>7.7645833363665803E-9</v>
      </c>
      <c r="B1137">
        <v>2.3968560657069799E-3</v>
      </c>
      <c r="C1137" s="1">
        <f>SUM($B$3:B1137)</f>
        <v>0.81054223280009585</v>
      </c>
    </row>
    <row r="1138" spans="1:3" x14ac:dyDescent="0.25">
      <c r="A1138" s="1">
        <v>7.7766024475071892E-9</v>
      </c>
      <c r="B1138" s="1">
        <v>1.92806692974077E-3</v>
      </c>
      <c r="C1138" s="1">
        <f>SUM($B$3:B1138)</f>
        <v>0.81247029972983664</v>
      </c>
    </row>
    <row r="1139" spans="1:3" x14ac:dyDescent="0.25">
      <c r="A1139" s="1">
        <v>7.8541287412386494E-9</v>
      </c>
      <c r="B1139">
        <v>1.0573113763079399E-3</v>
      </c>
      <c r="C1139" s="1">
        <f>SUM($B$3:B1139)</f>
        <v>0.81352761110614458</v>
      </c>
    </row>
    <row r="1140" spans="1:3" x14ac:dyDescent="0.25">
      <c r="A1140" s="1">
        <v>7.8899449454410698E-9</v>
      </c>
      <c r="B1140">
        <v>2.98315384499E-3</v>
      </c>
      <c r="C1140" s="1">
        <f>SUM($B$3:B1140)</f>
        <v>0.81651076495113462</v>
      </c>
    </row>
    <row r="1141" spans="1:3" x14ac:dyDescent="0.25">
      <c r="A1141" s="1">
        <v>7.9390389292671903E-9</v>
      </c>
      <c r="B1141">
        <v>6.7913156632820897E-4</v>
      </c>
      <c r="C1141" s="1">
        <f>SUM($B$3:B1141)</f>
        <v>0.81718989651746288</v>
      </c>
    </row>
    <row r="1142" spans="1:3" x14ac:dyDescent="0.25">
      <c r="A1142" s="1">
        <v>7.9417938270465707E-9</v>
      </c>
      <c r="B1142">
        <v>3.6238700901211002E-3</v>
      </c>
      <c r="C1142" s="1">
        <f>SUM($B$3:B1142)</f>
        <v>0.82081376660758398</v>
      </c>
    </row>
    <row r="1143" spans="1:3" x14ac:dyDescent="0.25">
      <c r="A1143" s="1">
        <v>7.9559065219927508E-9</v>
      </c>
      <c r="B1143">
        <v>1.4977530603806999E-3</v>
      </c>
      <c r="C1143" s="1">
        <f>SUM($B$3:B1143)</f>
        <v>0.82231151966796467</v>
      </c>
    </row>
    <row r="1144" spans="1:3" x14ac:dyDescent="0.25">
      <c r="A1144" s="1">
        <v>7.9694981016825698E-9</v>
      </c>
      <c r="B1144" s="1">
        <v>2.68024411114188E-3</v>
      </c>
      <c r="C1144" s="1">
        <f>SUM($B$3:B1144)</f>
        <v>0.82499176377910655</v>
      </c>
    </row>
    <row r="1145" spans="1:3" x14ac:dyDescent="0.25">
      <c r="A1145" s="1">
        <v>7.9878843667443E-9</v>
      </c>
      <c r="B1145">
        <v>1.6307827191114101E-3</v>
      </c>
      <c r="C1145" s="1">
        <f>SUM($B$3:B1145)</f>
        <v>0.82662254649821798</v>
      </c>
    </row>
    <row r="1146" spans="1:3" x14ac:dyDescent="0.25">
      <c r="A1146" s="1">
        <v>7.9903832872696396E-9</v>
      </c>
      <c r="B1146">
        <v>6.8352363136296702E-4</v>
      </c>
      <c r="C1146" s="1">
        <f>SUM($B$3:B1146)</f>
        <v>0.82730607012958091</v>
      </c>
    </row>
    <row r="1147" spans="1:3" x14ac:dyDescent="0.25">
      <c r="A1147" s="1">
        <v>7.9906683797949096E-9</v>
      </c>
      <c r="B1147">
        <v>2.5944937055296402E-3</v>
      </c>
      <c r="C1147" s="1">
        <f>SUM($B$3:B1147)</f>
        <v>0.82990056383511057</v>
      </c>
    </row>
    <row r="1148" spans="1:3" x14ac:dyDescent="0.25">
      <c r="A1148" s="1">
        <v>8.0043242948470098E-9</v>
      </c>
      <c r="B1148">
        <v>2.2684338008513698E-3</v>
      </c>
      <c r="C1148" s="1">
        <f>SUM($B$3:B1148)</f>
        <v>0.83216899763596197</v>
      </c>
    </row>
    <row r="1149" spans="1:3" x14ac:dyDescent="0.25">
      <c r="A1149" s="1">
        <v>8.0134914565001199E-9</v>
      </c>
      <c r="B1149">
        <v>2.0338046666169602E-3</v>
      </c>
      <c r="C1149" s="1">
        <f>SUM($B$3:B1149)</f>
        <v>0.83420280230257893</v>
      </c>
    </row>
    <row r="1150" spans="1:3" x14ac:dyDescent="0.25">
      <c r="A1150" s="1">
        <v>8.0149333663360201E-9</v>
      </c>
      <c r="B1150">
        <v>3.37227129813149E-3</v>
      </c>
      <c r="C1150" s="1">
        <f>SUM($B$3:B1150)</f>
        <v>0.83757507360071037</v>
      </c>
    </row>
    <row r="1151" spans="1:3" x14ac:dyDescent="0.25">
      <c r="A1151" s="1">
        <v>8.0428880108225899E-9</v>
      </c>
      <c r="B1151">
        <v>4.3832491845212001E-3</v>
      </c>
      <c r="C1151" s="1">
        <f>SUM($B$3:B1151)</f>
        <v>0.84195832278523153</v>
      </c>
    </row>
    <row r="1152" spans="1:3" x14ac:dyDescent="0.25">
      <c r="A1152" s="1">
        <v>8.0603386802710901E-9</v>
      </c>
      <c r="B1152">
        <v>1.05569274850411E-4</v>
      </c>
      <c r="C1152" s="1">
        <f>SUM($B$3:B1152)</f>
        <v>0.84206389206008192</v>
      </c>
    </row>
    <row r="1153" spans="1:3" x14ac:dyDescent="0.25">
      <c r="A1153" s="1">
        <v>8.0858531488750798E-9</v>
      </c>
      <c r="B1153">
        <v>2.6807719023755499E-3</v>
      </c>
      <c r="C1153" s="1">
        <f>SUM($B$3:B1153)</f>
        <v>0.84474466396245751</v>
      </c>
    </row>
    <row r="1154" spans="1:3" x14ac:dyDescent="0.25">
      <c r="A1154" s="1">
        <v>8.0863914049387706E-9</v>
      </c>
      <c r="B1154">
        <v>2.1914298472519101E-3</v>
      </c>
      <c r="C1154" s="1">
        <f>SUM($B$3:B1154)</f>
        <v>0.84693609380970947</v>
      </c>
    </row>
    <row r="1155" spans="1:3" x14ac:dyDescent="0.25">
      <c r="A1155" s="1">
        <v>8.0922468161006205E-9</v>
      </c>
      <c r="B1155">
        <v>2.2791134742612901E-3</v>
      </c>
      <c r="C1155" s="1">
        <f>SUM($B$3:B1155)</f>
        <v>0.84921520728397071</v>
      </c>
    </row>
    <row r="1156" spans="1:3" x14ac:dyDescent="0.25">
      <c r="A1156" s="1">
        <v>8.1009575957874295E-9</v>
      </c>
      <c r="B1156">
        <v>7.7178430791986904E-4</v>
      </c>
      <c r="C1156" s="1">
        <f>SUM($B$3:B1156)</f>
        <v>0.84998699159189062</v>
      </c>
    </row>
    <row r="1157" spans="1:3" x14ac:dyDescent="0.25">
      <c r="A1157" s="1">
        <v>8.1405637537851196E-9</v>
      </c>
      <c r="B1157">
        <v>3.57903186298353E-3</v>
      </c>
      <c r="C1157" s="1">
        <f>SUM($B$3:B1157)</f>
        <v>0.8535660234548742</v>
      </c>
    </row>
    <row r="1158" spans="1:3" x14ac:dyDescent="0.25">
      <c r="A1158" s="1">
        <v>8.1651939335238597E-9</v>
      </c>
      <c r="B1158">
        <v>1.06809997636995E-3</v>
      </c>
      <c r="C1158" s="1">
        <f>SUM($B$3:B1158)</f>
        <v>0.85463412343124412</v>
      </c>
    </row>
    <row r="1159" spans="1:3" x14ac:dyDescent="0.25">
      <c r="A1159" s="1">
        <v>8.1924837626231692E-9</v>
      </c>
      <c r="B1159">
        <v>1.47012356637684E-3</v>
      </c>
      <c r="C1159" s="1">
        <f>SUM($B$3:B1159)</f>
        <v>0.856104246997621</v>
      </c>
    </row>
    <row r="1160" spans="1:3" x14ac:dyDescent="0.25">
      <c r="A1160" s="1">
        <v>8.2025480129214799E-9</v>
      </c>
      <c r="B1160">
        <v>1.07431825465617E-4</v>
      </c>
      <c r="C1160" s="1">
        <f>SUM($B$3:B1160)</f>
        <v>0.85621167882308657</v>
      </c>
    </row>
    <row r="1161" spans="1:3" x14ac:dyDescent="0.25">
      <c r="A1161" s="1">
        <v>8.2313653919727499E-9</v>
      </c>
      <c r="B1161">
        <v>3.2153585267014899E-3</v>
      </c>
      <c r="C1161" s="1">
        <f>SUM($B$3:B1161)</f>
        <v>0.85942703734978809</v>
      </c>
    </row>
    <row r="1162" spans="1:3" x14ac:dyDescent="0.25">
      <c r="A1162" s="1">
        <v>8.2528787129342499E-9</v>
      </c>
      <c r="B1162">
        <v>2.9330465611703098E-3</v>
      </c>
      <c r="C1162" s="1">
        <f>SUM($B$3:B1162)</f>
        <v>0.86236008391095842</v>
      </c>
    </row>
    <row r="1163" spans="1:3" x14ac:dyDescent="0.25">
      <c r="A1163" s="1">
        <v>8.2688909583487507E-9</v>
      </c>
      <c r="B1163">
        <v>1.54393315001935E-3</v>
      </c>
      <c r="C1163" s="1">
        <f>SUM($B$3:B1163)</f>
        <v>0.86390401706097775</v>
      </c>
    </row>
    <row r="1164" spans="1:3" x14ac:dyDescent="0.25">
      <c r="A1164" s="1">
        <v>8.2780872953199803E-9</v>
      </c>
      <c r="B1164">
        <v>2.0843130679487499E-3</v>
      </c>
      <c r="C1164" s="1">
        <f>SUM($B$3:B1164)</f>
        <v>0.86598833012892651</v>
      </c>
    </row>
    <row r="1165" spans="1:3" x14ac:dyDescent="0.25">
      <c r="A1165" s="1">
        <v>8.31645074041729E-9</v>
      </c>
      <c r="B1165">
        <v>6.5762030572735497E-3</v>
      </c>
      <c r="C1165" s="1">
        <f>SUM($B$3:B1165)</f>
        <v>0.87256453318620009</v>
      </c>
    </row>
    <row r="1166" spans="1:3" x14ac:dyDescent="0.25">
      <c r="A1166" s="1">
        <v>8.3324546597069396E-9</v>
      </c>
      <c r="B1166">
        <v>2.0624200704313098E-3</v>
      </c>
      <c r="C1166" s="1">
        <f>SUM($B$3:B1166)</f>
        <v>0.87462695325663142</v>
      </c>
    </row>
    <row r="1167" spans="1:3" x14ac:dyDescent="0.25">
      <c r="A1167" s="1">
        <v>8.4005287860870295E-9</v>
      </c>
      <c r="B1167">
        <v>2.5339339120280802E-3</v>
      </c>
      <c r="C1167" s="1">
        <f>SUM($B$3:B1167)</f>
        <v>0.87716088716865948</v>
      </c>
    </row>
    <row r="1168" spans="1:3" x14ac:dyDescent="0.25">
      <c r="A1168" s="1">
        <v>8.4209814179450304E-9</v>
      </c>
      <c r="B1168">
        <v>4.3902563756672902E-3</v>
      </c>
      <c r="C1168" s="1">
        <f>SUM($B$3:B1168)</f>
        <v>0.88155114354432673</v>
      </c>
    </row>
    <row r="1169" spans="1:3" x14ac:dyDescent="0.25">
      <c r="A1169" s="1">
        <v>8.5074388027590202E-9</v>
      </c>
      <c r="B1169">
        <v>1.04734341684011E-3</v>
      </c>
      <c r="C1169" s="1">
        <f>SUM($B$3:B1169)</f>
        <v>0.88259848696116683</v>
      </c>
    </row>
    <row r="1170" spans="1:3" x14ac:dyDescent="0.25">
      <c r="A1170" s="1">
        <v>8.5334616293628993E-9</v>
      </c>
      <c r="B1170">
        <v>2.9721377189553299E-3</v>
      </c>
      <c r="C1170" s="1">
        <f>SUM($B$3:B1170)</f>
        <v>0.88557062468012215</v>
      </c>
    </row>
    <row r="1171" spans="1:3" x14ac:dyDescent="0.25">
      <c r="A1171" s="1">
        <v>8.5585498691925907E-9</v>
      </c>
      <c r="B1171">
        <v>4.3410300567491402E-3</v>
      </c>
      <c r="C1171" s="1">
        <f>SUM($B$3:B1171)</f>
        <v>0.88991165473687128</v>
      </c>
    </row>
    <row r="1172" spans="1:3" x14ac:dyDescent="0.25">
      <c r="A1172" s="1">
        <v>8.5708020762587907E-9</v>
      </c>
      <c r="B1172">
        <v>3.1145511975186201E-3</v>
      </c>
      <c r="C1172" s="1">
        <f>SUM($B$3:B1172)</f>
        <v>0.89302620593438986</v>
      </c>
    </row>
    <row r="1173" spans="1:3" x14ac:dyDescent="0.25">
      <c r="A1173" s="1">
        <v>8.5767439157302794E-9</v>
      </c>
      <c r="B1173">
        <v>4.7715821098008098E-3</v>
      </c>
      <c r="C1173" s="1">
        <f>SUM($B$3:B1173)</f>
        <v>0.89779778804419064</v>
      </c>
    </row>
    <row r="1174" spans="1:3" x14ac:dyDescent="0.25">
      <c r="A1174" s="1">
        <v>8.5851972555657605E-9</v>
      </c>
      <c r="B1174">
        <v>3.2509261281308799E-3</v>
      </c>
      <c r="C1174" s="1">
        <f>SUM($B$3:B1174)</f>
        <v>0.90104871417232146</v>
      </c>
    </row>
    <row r="1175" spans="1:3" x14ac:dyDescent="0.25">
      <c r="A1175" s="1">
        <v>8.5913066491304495E-9</v>
      </c>
      <c r="B1175">
        <v>5.0209508685649601E-3</v>
      </c>
      <c r="C1175" s="1">
        <f>SUM($B$3:B1175)</f>
        <v>0.90606966504088637</v>
      </c>
    </row>
    <row r="1176" spans="1:3" x14ac:dyDescent="0.25">
      <c r="A1176" s="1">
        <v>8.5921735555328606E-9</v>
      </c>
      <c r="B1176">
        <v>7.6536248743655597E-4</v>
      </c>
      <c r="C1176" s="1">
        <f>SUM($B$3:B1176)</f>
        <v>0.9068350275283229</v>
      </c>
    </row>
    <row r="1177" spans="1:3" x14ac:dyDescent="0.25">
      <c r="A1177" s="1">
        <v>8.6348533280778605E-9</v>
      </c>
      <c r="B1177">
        <v>6.3907529904273699E-3</v>
      </c>
      <c r="C1177" s="1">
        <f>SUM($B$3:B1177)</f>
        <v>0.91322578051875025</v>
      </c>
    </row>
    <row r="1178" spans="1:3" x14ac:dyDescent="0.25">
      <c r="A1178" s="1">
        <v>8.6391966743193096E-9</v>
      </c>
      <c r="B1178">
        <v>1.8850090112091599E-3</v>
      </c>
      <c r="C1178" s="1">
        <f>SUM($B$3:B1178)</f>
        <v>0.91511078952995939</v>
      </c>
    </row>
    <row r="1179" spans="1:3" x14ac:dyDescent="0.25">
      <c r="A1179" s="1">
        <v>8.7579428175548899E-9</v>
      </c>
      <c r="B1179">
        <v>4.7541668625610501E-3</v>
      </c>
      <c r="C1179" s="1">
        <f>SUM($B$3:B1179)</f>
        <v>0.91986495639252042</v>
      </c>
    </row>
    <row r="1180" spans="1:3" x14ac:dyDescent="0.25">
      <c r="A1180" s="1">
        <v>8.7602449730571201E-9</v>
      </c>
      <c r="B1180">
        <v>2.5351282573486101E-3</v>
      </c>
      <c r="C1180" s="1">
        <f>SUM($B$3:B1180)</f>
        <v>0.922400084649869</v>
      </c>
    </row>
    <row r="1181" spans="1:3" x14ac:dyDescent="0.25">
      <c r="A1181" s="1">
        <v>8.8098255812585306E-9</v>
      </c>
      <c r="B1181">
        <v>5.0340349977744401E-3</v>
      </c>
      <c r="C1181" s="1">
        <f>SUM($B$3:B1181)</f>
        <v>0.92743411964764344</v>
      </c>
    </row>
    <row r="1182" spans="1:3" x14ac:dyDescent="0.25">
      <c r="A1182" s="1">
        <v>8.8292375600355699E-9</v>
      </c>
      <c r="B1182">
        <v>1.2606411644787499E-3</v>
      </c>
      <c r="C1182" s="1">
        <f>SUM($B$3:B1182)</f>
        <v>0.92869476081212221</v>
      </c>
    </row>
    <row r="1183" spans="1:3" x14ac:dyDescent="0.25">
      <c r="A1183" s="1">
        <v>8.8742611538942905E-9</v>
      </c>
      <c r="B1183">
        <v>3.19851801707493E-3</v>
      </c>
      <c r="C1183" s="1">
        <f>SUM($B$3:B1183)</f>
        <v>0.93189327882919715</v>
      </c>
    </row>
    <row r="1184" spans="1:3" x14ac:dyDescent="0.25">
      <c r="A1184" s="1">
        <v>8.9120221638741104E-9</v>
      </c>
      <c r="B1184">
        <v>1.96168185123357E-3</v>
      </c>
      <c r="C1184" s="1">
        <f>SUM($B$3:B1184)</f>
        <v>0.93385496068043072</v>
      </c>
    </row>
    <row r="1185" spans="1:3" x14ac:dyDescent="0.25">
      <c r="A1185" s="1">
        <v>8.9433075642221405E-9</v>
      </c>
      <c r="B1185">
        <v>3.3322424636367601E-3</v>
      </c>
      <c r="C1185" s="1">
        <f>SUM($B$3:B1185)</f>
        <v>0.93718720314406745</v>
      </c>
    </row>
    <row r="1186" spans="1:3" x14ac:dyDescent="0.25">
      <c r="A1186" s="1">
        <v>8.96129595802918E-9</v>
      </c>
      <c r="B1186">
        <v>4.6057735420592001E-3</v>
      </c>
      <c r="C1186" s="1">
        <f>SUM($B$3:B1186)</f>
        <v>0.9417929766861266</v>
      </c>
    </row>
    <row r="1187" spans="1:3" x14ac:dyDescent="0.25">
      <c r="A1187" s="1">
        <v>8.9900452175848499E-9</v>
      </c>
      <c r="B1187">
        <v>1.2067719115866299E-3</v>
      </c>
      <c r="C1187" s="1">
        <f>SUM($B$3:B1187)</f>
        <v>0.94299974859771318</v>
      </c>
    </row>
    <row r="1188" spans="1:3" x14ac:dyDescent="0.25">
      <c r="A1188" s="1">
        <v>9.0637170113474407E-9</v>
      </c>
      <c r="B1188">
        <v>5.4077611107877501E-3</v>
      </c>
      <c r="C1188" s="1">
        <f>SUM($B$3:B1188)</f>
        <v>0.94840750970850096</v>
      </c>
    </row>
    <row r="1189" spans="1:3" x14ac:dyDescent="0.25">
      <c r="A1189" s="1">
        <v>9.0770942097263696E-9</v>
      </c>
      <c r="B1189">
        <v>2.5292441661702702E-3</v>
      </c>
      <c r="C1189" s="1">
        <f>SUM($B$3:B1189)</f>
        <v>0.95093675387467125</v>
      </c>
    </row>
    <row r="1190" spans="1:3" x14ac:dyDescent="0.25">
      <c r="A1190" s="1">
        <v>9.0938087773475205E-9</v>
      </c>
      <c r="B1190">
        <v>2.6485703896051301E-3</v>
      </c>
      <c r="C1190" s="1">
        <f>SUM($B$3:B1190)</f>
        <v>0.95358532426427633</v>
      </c>
    </row>
    <row r="1191" spans="1:3" x14ac:dyDescent="0.25">
      <c r="A1191" s="1">
        <v>9.10452661301135E-9</v>
      </c>
      <c r="B1191">
        <v>3.1000987992659801E-3</v>
      </c>
      <c r="C1191" s="1">
        <f>SUM($B$3:B1191)</f>
        <v>0.95668542306354232</v>
      </c>
    </row>
    <row r="1192" spans="1:3" x14ac:dyDescent="0.25">
      <c r="A1192" s="1">
        <v>9.1057409093352104E-9</v>
      </c>
      <c r="B1192">
        <v>5.4868221784614198E-3</v>
      </c>
      <c r="C1192" s="1">
        <f>SUM($B$3:B1192)</f>
        <v>0.96217224524200373</v>
      </c>
    </row>
    <row r="1193" spans="1:3" x14ac:dyDescent="0.25">
      <c r="A1193" s="1">
        <v>9.1079644356123304E-9</v>
      </c>
      <c r="B1193">
        <v>2.9082776422455102E-3</v>
      </c>
      <c r="C1193" s="1">
        <f>SUM($B$3:B1193)</f>
        <v>0.96508052288424928</v>
      </c>
    </row>
    <row r="1194" spans="1:3" x14ac:dyDescent="0.25">
      <c r="A1194" s="1">
        <v>9.1100745456502806E-9</v>
      </c>
      <c r="B1194">
        <v>2.4363435714140499E-3</v>
      </c>
      <c r="C1194" s="1">
        <f>SUM($B$3:B1194)</f>
        <v>0.96751686645566337</v>
      </c>
    </row>
    <row r="1195" spans="1:3" x14ac:dyDescent="0.25">
      <c r="A1195" s="1">
        <v>9.1115744311450995E-9</v>
      </c>
      <c r="B1195">
        <v>3.4116179500848802E-3</v>
      </c>
      <c r="C1195" s="1">
        <f>SUM($B$3:B1195)</f>
        <v>0.9709284844057483</v>
      </c>
    </row>
    <row r="1196" spans="1:3" x14ac:dyDescent="0.25">
      <c r="A1196" s="1">
        <v>9.1364987873981896E-9</v>
      </c>
      <c r="B1196">
        <v>2.98228103595367E-3</v>
      </c>
      <c r="C1196" s="1">
        <f>SUM($B$3:B1196)</f>
        <v>0.97391076544170196</v>
      </c>
    </row>
    <row r="1197" spans="1:3" x14ac:dyDescent="0.25">
      <c r="A1197" s="1">
        <v>9.1657752201446705E-9</v>
      </c>
      <c r="B1197">
        <v>1.52820912651965E-3</v>
      </c>
      <c r="C1197" s="1">
        <f>SUM($B$3:B1197)</f>
        <v>0.9754389745682216</v>
      </c>
    </row>
    <row r="1198" spans="1:3" x14ac:dyDescent="0.25">
      <c r="A1198" s="1">
        <v>9.1667289707374799E-9</v>
      </c>
      <c r="B1198">
        <v>5.8967268902772102E-3</v>
      </c>
      <c r="C1198" s="1">
        <f>SUM($B$3:B1198)</f>
        <v>0.9813357014584988</v>
      </c>
    </row>
    <row r="1199" spans="1:3" x14ac:dyDescent="0.25">
      <c r="A1199" s="1">
        <v>9.1772332913896801E-9</v>
      </c>
      <c r="B1199">
        <v>6.1918033237164201E-3</v>
      </c>
      <c r="C1199" s="1">
        <f>SUM($B$3:B1199)</f>
        <v>0.98752750478221518</v>
      </c>
    </row>
    <row r="1200" spans="1:3" x14ac:dyDescent="0.25">
      <c r="A1200" s="1">
        <v>9.1905384101545597E-9</v>
      </c>
      <c r="B1200">
        <v>3.7787528475899399E-3</v>
      </c>
      <c r="C1200" s="1">
        <f>SUM($B$3:B1200)</f>
        <v>0.99130625762980518</v>
      </c>
    </row>
    <row r="1201" spans="1:3" x14ac:dyDescent="0.25">
      <c r="A1201" s="1">
        <v>9.2070971273614808E-9</v>
      </c>
      <c r="B1201">
        <v>3.1571663115799002E-3</v>
      </c>
      <c r="C1201" s="1">
        <f>SUM($B$3:B1201)</f>
        <v>0.99446342394138509</v>
      </c>
    </row>
    <row r="1202" spans="1:3" x14ac:dyDescent="0.25">
      <c r="A1202" s="1">
        <v>9.24192902006268E-9</v>
      </c>
      <c r="B1202">
        <v>1.46339192835688E-3</v>
      </c>
      <c r="C1202" s="1">
        <f>SUM($B$3:B1202)</f>
        <v>0.99592681586974197</v>
      </c>
    </row>
    <row r="1203" spans="1:3" x14ac:dyDescent="0.25">
      <c r="A1203" s="1">
        <v>9.2720545407290394E-9</v>
      </c>
      <c r="B1203">
        <v>2.7204267765282798E-3</v>
      </c>
      <c r="C1203" s="1">
        <f>SUM($B$3:B1203)</f>
        <v>0.99864724264627025</v>
      </c>
    </row>
    <row r="1204" spans="1:3" x14ac:dyDescent="0.25">
      <c r="A1204" s="1">
        <v>9.2732714934574301E-9</v>
      </c>
      <c r="B1204">
        <v>2.0859273501696298E-3</v>
      </c>
      <c r="C1204" s="1">
        <f>SUM($B$3:B1204)</f>
        <v>1.0007331699964399</v>
      </c>
    </row>
    <row r="1205" spans="1:3" x14ac:dyDescent="0.25">
      <c r="A1205" s="1">
        <v>9.2962322803881405E-9</v>
      </c>
      <c r="B1205">
        <v>2.6154174774079501E-3</v>
      </c>
      <c r="C1205" s="1">
        <f>SUM($B$3:B1205)</f>
        <v>1.0033485874738479</v>
      </c>
    </row>
    <row r="1206" spans="1:3" x14ac:dyDescent="0.25">
      <c r="A1206" s="1">
        <v>9.3040103096301195E-9</v>
      </c>
      <c r="B1206">
        <v>5.2240520101343403E-3</v>
      </c>
      <c r="C1206" s="1">
        <f>SUM($B$3:B1206)</f>
        <v>1.0085726394839822</v>
      </c>
    </row>
    <row r="1207" spans="1:3" x14ac:dyDescent="0.25">
      <c r="A1207" s="1">
        <v>9.3055290700970895E-9</v>
      </c>
      <c r="B1207">
        <v>2.5178450393389699E-3</v>
      </c>
      <c r="C1207" s="1">
        <f>SUM($B$3:B1207)</f>
        <v>1.0110904845233213</v>
      </c>
    </row>
    <row r="1208" spans="1:3" x14ac:dyDescent="0.25">
      <c r="A1208" s="1">
        <v>9.3380458572598097E-9</v>
      </c>
      <c r="B1208">
        <v>7.5806847505962898E-4</v>
      </c>
      <c r="C1208" s="1">
        <f>SUM($B$3:B1208)</f>
        <v>1.0118485529983809</v>
      </c>
    </row>
    <row r="1209" spans="1:3" x14ac:dyDescent="0.25">
      <c r="A1209" s="1">
        <v>9.3507633644580801E-9</v>
      </c>
      <c r="B1209">
        <v>3.0633577137996202E-3</v>
      </c>
      <c r="C1209" s="1">
        <f>SUM($B$3:B1209)</f>
        <v>1.0149119107121807</v>
      </c>
    </row>
    <row r="1210" spans="1:3" x14ac:dyDescent="0.25">
      <c r="A1210" s="1">
        <v>9.3579255093061802E-9</v>
      </c>
      <c r="B1210">
        <v>3.9925389030884498E-3</v>
      </c>
      <c r="C1210" s="1">
        <f>SUM($B$3:B1210)</f>
        <v>1.018904449615269</v>
      </c>
    </row>
    <row r="1211" spans="1:3" x14ac:dyDescent="0.25">
      <c r="A1211" s="1">
        <v>9.3675555114730204E-9</v>
      </c>
      <c r="B1211">
        <v>2.6308956141784302E-3</v>
      </c>
      <c r="C1211" s="1">
        <f>SUM($B$3:B1211)</f>
        <v>1.0215353452294476</v>
      </c>
    </row>
    <row r="1212" spans="1:3" x14ac:dyDescent="0.25">
      <c r="A1212" s="1">
        <v>9.3743169839869201E-9</v>
      </c>
      <c r="B1212">
        <v>2.7514768447781698E-3</v>
      </c>
      <c r="C1212" s="1">
        <f>SUM($B$3:B1212)</f>
        <v>1.0242868220742258</v>
      </c>
    </row>
    <row r="1213" spans="1:3" x14ac:dyDescent="0.25">
      <c r="A1213" s="1">
        <v>9.3870029625935999E-9</v>
      </c>
      <c r="B1213">
        <v>2.5272683370106E-3</v>
      </c>
      <c r="C1213" s="1">
        <f>SUM($B$3:B1213)</f>
        <v>1.0268140904112364</v>
      </c>
    </row>
    <row r="1214" spans="1:3" x14ac:dyDescent="0.25">
      <c r="A1214" s="1">
        <v>9.4145128374924994E-9</v>
      </c>
      <c r="B1214">
        <v>5.4021008675857402E-3</v>
      </c>
      <c r="C1214" s="1">
        <f>SUM($B$3:B1214)</f>
        <v>1.0322161912788221</v>
      </c>
    </row>
    <row r="1215" spans="1:3" x14ac:dyDescent="0.25">
      <c r="A1215" s="1">
        <v>9.4193845646009496E-9</v>
      </c>
      <c r="B1215">
        <v>2.5745565189671002E-3</v>
      </c>
      <c r="C1215" s="1">
        <f>SUM($B$3:B1215)</f>
        <v>1.0347907477977893</v>
      </c>
    </row>
    <row r="1216" spans="1:3" x14ac:dyDescent="0.25">
      <c r="A1216" s="1">
        <v>9.4873183939946702E-9</v>
      </c>
      <c r="B1216">
        <v>5.4526455137789099E-4</v>
      </c>
      <c r="C1216" s="1">
        <f>SUM($B$3:B1216)</f>
        <v>1.0353360123491673</v>
      </c>
    </row>
    <row r="1217" spans="1:3" x14ac:dyDescent="0.25">
      <c r="A1217" s="1">
        <v>9.5300573782495605E-9</v>
      </c>
      <c r="B1217">
        <v>2.6844577308414801E-3</v>
      </c>
      <c r="C1217" s="1">
        <f>SUM($B$3:B1217)</f>
        <v>1.0380204700800089</v>
      </c>
    </row>
    <row r="1218" spans="1:3" x14ac:dyDescent="0.25">
      <c r="A1218" s="1">
        <v>9.5437808227417102E-9</v>
      </c>
      <c r="B1218">
        <v>1.2942752626738899E-3</v>
      </c>
      <c r="C1218" s="1">
        <f>SUM($B$3:B1218)</f>
        <v>1.0393147453426828</v>
      </c>
    </row>
    <row r="1219" spans="1:3" x14ac:dyDescent="0.25">
      <c r="A1219" s="1">
        <v>9.5713886575865192E-9</v>
      </c>
      <c r="B1219">
        <v>1.8771190223356899E-3</v>
      </c>
      <c r="C1219" s="1">
        <f>SUM($B$3:B1219)</f>
        <v>1.0411918643650184</v>
      </c>
    </row>
    <row r="1220" spans="1:3" x14ac:dyDescent="0.25">
      <c r="A1220" s="1">
        <v>9.5749834396005598E-9</v>
      </c>
      <c r="B1220">
        <v>2.4654672964661102E-3</v>
      </c>
      <c r="C1220" s="1">
        <f>SUM($B$3:B1220)</f>
        <v>1.0436573316614846</v>
      </c>
    </row>
    <row r="1221" spans="1:3" x14ac:dyDescent="0.25">
      <c r="A1221" s="1">
        <v>9.6199092424208099E-9</v>
      </c>
      <c r="B1221">
        <v>1.6234183225109001E-3</v>
      </c>
      <c r="C1221" s="1">
        <f>SUM($B$3:B1221)</f>
        <v>1.0452807499839956</v>
      </c>
    </row>
    <row r="1222" spans="1:3" x14ac:dyDescent="0.25">
      <c r="A1222" s="1">
        <v>9.6636466819749995E-9</v>
      </c>
      <c r="B1222">
        <v>2.6581564234936499E-3</v>
      </c>
      <c r="C1222" s="1">
        <f>SUM($B$3:B1222)</f>
        <v>1.0479389064074891</v>
      </c>
    </row>
    <row r="1223" spans="1:3" x14ac:dyDescent="0.25">
      <c r="A1223" s="1">
        <v>9.6857096234010701E-9</v>
      </c>
      <c r="B1223">
        <v>2.4011645100541199E-3</v>
      </c>
      <c r="C1223" s="1">
        <f>SUM($B$3:B1223)</f>
        <v>1.0503400709175432</v>
      </c>
    </row>
    <row r="1224" spans="1:3" x14ac:dyDescent="0.25">
      <c r="A1224" s="1">
        <v>9.6942705327441605E-9</v>
      </c>
      <c r="B1224">
        <v>2.9634939962397602E-3</v>
      </c>
      <c r="C1224" s="1">
        <f>SUM($B$3:B1224)</f>
        <v>1.053303564913783</v>
      </c>
    </row>
    <row r="1225" spans="1:3" x14ac:dyDescent="0.25">
      <c r="A1225" s="1">
        <v>9.7059468481648301E-9</v>
      </c>
      <c r="B1225">
        <v>1.4301986413644201E-3</v>
      </c>
      <c r="C1225" s="1">
        <f>SUM($B$3:B1225)</f>
        <v>1.0547337635551475</v>
      </c>
    </row>
    <row r="1226" spans="1:3" x14ac:dyDescent="0.25">
      <c r="A1226" s="1">
        <v>9.8227884913543199E-9</v>
      </c>
      <c r="B1226">
        <v>1.4072649459195999E-3</v>
      </c>
      <c r="C1226" s="1">
        <f>SUM($B$3:B1226)</f>
        <v>1.0561410285010671</v>
      </c>
    </row>
    <row r="1227" spans="1:3" x14ac:dyDescent="0.25">
      <c r="A1227" s="1">
        <v>9.8340947298106307E-9</v>
      </c>
      <c r="B1227">
        <v>5.6083481846020602E-3</v>
      </c>
      <c r="C1227" s="1">
        <f>SUM($B$3:B1227)</f>
        <v>1.0617493766856692</v>
      </c>
    </row>
    <row r="1228" spans="1:3" x14ac:dyDescent="0.25">
      <c r="A1228" s="1">
        <v>9.8984992046372099E-9</v>
      </c>
      <c r="B1228" s="1">
        <v>4.0219262733307004E-3</v>
      </c>
      <c r="C1228" s="1">
        <f>SUM($B$3:B1228)</f>
        <v>1.0657713029589999</v>
      </c>
    </row>
    <row r="1229" spans="1:3" x14ac:dyDescent="0.25">
      <c r="A1229" s="1">
        <v>9.9012885126004404E-9</v>
      </c>
      <c r="B1229">
        <v>2.1334639278495402E-3</v>
      </c>
      <c r="C1229" s="1">
        <f>SUM($B$3:B1229)</f>
        <v>1.0679047668868495</v>
      </c>
    </row>
    <row r="1230" spans="1:3" x14ac:dyDescent="0.25">
      <c r="A1230" s="1">
        <v>9.9072034965206196E-9</v>
      </c>
      <c r="B1230">
        <v>5.6799309812715802E-3</v>
      </c>
      <c r="C1230" s="1">
        <f>SUM($B$3:B1230)</f>
        <v>1.0735846978681212</v>
      </c>
    </row>
    <row r="1231" spans="1:3" x14ac:dyDescent="0.25">
      <c r="A1231" s="1">
        <v>9.9136331183275108E-9</v>
      </c>
      <c r="B1231">
        <v>3.0271936595033999E-3</v>
      </c>
      <c r="C1231" s="1">
        <f>SUM($B$3:B1231)</f>
        <v>1.0766118915276246</v>
      </c>
    </row>
    <row r="1232" spans="1:3" x14ac:dyDescent="0.25">
      <c r="A1232" s="1">
        <v>9.9663089991964492E-9</v>
      </c>
      <c r="B1232">
        <v>3.9511429199274497E-3</v>
      </c>
      <c r="C1232" s="1">
        <f>SUM($B$3:B1232)</f>
        <v>1.0805630344475521</v>
      </c>
    </row>
    <row r="1233" spans="1:3" x14ac:dyDescent="0.25">
      <c r="A1233" s="1">
        <v>9.9845669079301597E-9</v>
      </c>
      <c r="B1233">
        <v>3.9067166373398304E-3</v>
      </c>
      <c r="C1233" s="1">
        <f>SUM($B$3:B1233)</f>
        <v>1.084469751084892</v>
      </c>
    </row>
    <row r="1234" spans="1:3" x14ac:dyDescent="0.25">
      <c r="A1234" s="1">
        <v>1.0018940898074201E-8</v>
      </c>
      <c r="B1234">
        <v>3.6712950624119599E-3</v>
      </c>
      <c r="C1234" s="1">
        <f>SUM($B$3:B1234)</f>
        <v>1.088141046147304</v>
      </c>
    </row>
    <row r="1235" spans="1:3" x14ac:dyDescent="0.25">
      <c r="A1235" s="1">
        <v>1.00204241684154E-8</v>
      </c>
      <c r="B1235">
        <v>5.56135803190984E-3</v>
      </c>
      <c r="C1235" s="1">
        <f>SUM($B$3:B1235)</f>
        <v>1.0937024041792138</v>
      </c>
    </row>
    <row r="1236" spans="1:3" x14ac:dyDescent="0.25">
      <c r="A1236" s="1">
        <v>1.0031402161771001E-8</v>
      </c>
      <c r="B1236">
        <v>5.2307697809353603E-3</v>
      </c>
      <c r="C1236" s="1">
        <f>SUM($B$3:B1236)</f>
        <v>1.0989331739601491</v>
      </c>
    </row>
    <row r="1237" spans="1:3" x14ac:dyDescent="0.25">
      <c r="A1237" s="1">
        <v>1.0050799405275199E-8</v>
      </c>
      <c r="B1237">
        <v>1.9263307807013E-3</v>
      </c>
      <c r="C1237" s="1">
        <f>SUM($B$3:B1237)</f>
        <v>1.1008595047408505</v>
      </c>
    </row>
    <row r="1238" spans="1:3" x14ac:dyDescent="0.25">
      <c r="A1238" s="1">
        <v>1.00561945589664E-8</v>
      </c>
      <c r="B1238">
        <v>2.7978796514793302E-3</v>
      </c>
      <c r="C1238" s="1">
        <f>SUM($B$3:B1238)</f>
        <v>1.1036573843923299</v>
      </c>
    </row>
    <row r="1239" spans="1:3" x14ac:dyDescent="0.25">
      <c r="A1239" s="1">
        <v>1.01534685540709E-8</v>
      </c>
      <c r="B1239">
        <v>5.6583542639678797E-3</v>
      </c>
      <c r="C1239" s="1">
        <f>SUM($B$3:B1239)</f>
        <v>1.1093157386562977</v>
      </c>
    </row>
    <row r="1240" spans="1:3" x14ac:dyDescent="0.25">
      <c r="A1240" s="1">
        <v>1.0224157482764501E-8</v>
      </c>
      <c r="B1240">
        <v>4.5882445714801098E-3</v>
      </c>
      <c r="C1240" s="1">
        <f>SUM($B$3:B1240)</f>
        <v>1.1139039832277779</v>
      </c>
    </row>
    <row r="1241" spans="1:3" x14ac:dyDescent="0.25">
      <c r="A1241" s="1">
        <v>1.02331295286416E-8</v>
      </c>
      <c r="B1241">
        <v>2.9186221368513901E-3</v>
      </c>
      <c r="C1241" s="1">
        <f>SUM($B$3:B1241)</f>
        <v>1.1168226053646293</v>
      </c>
    </row>
    <row r="1242" spans="1:3" x14ac:dyDescent="0.25">
      <c r="A1242" s="1">
        <v>1.0525486700697E-8</v>
      </c>
      <c r="B1242">
        <v>4.5971140060305001E-3</v>
      </c>
      <c r="C1242" s="1">
        <f>SUM($B$3:B1242)</f>
        <v>1.1214197193706599</v>
      </c>
    </row>
    <row r="1243" spans="1:3" x14ac:dyDescent="0.25">
      <c r="A1243" s="1">
        <v>1.0527859520370001E-8</v>
      </c>
      <c r="B1243">
        <v>6.5383546144949997E-3</v>
      </c>
      <c r="C1243" s="1">
        <f>SUM($B$3:B1243)</f>
        <v>1.1279580739851549</v>
      </c>
    </row>
    <row r="1244" spans="1:3" x14ac:dyDescent="0.25">
      <c r="A1244" s="1">
        <v>1.0548672947725099E-8</v>
      </c>
      <c r="B1244">
        <v>1.9584710716941999E-3</v>
      </c>
      <c r="C1244" s="1">
        <f>SUM($B$3:B1244)</f>
        <v>1.1299165450568491</v>
      </c>
    </row>
    <row r="1245" spans="1:3" x14ac:dyDescent="0.25">
      <c r="A1245" s="1">
        <v>1.0603199614478299E-8</v>
      </c>
      <c r="B1245">
        <v>3.4554264745721699E-3</v>
      </c>
      <c r="C1245" s="1">
        <f>SUM($B$3:B1245)</f>
        <v>1.1333719715314212</v>
      </c>
    </row>
    <row r="1246" spans="1:3" x14ac:dyDescent="0.25">
      <c r="A1246" s="1">
        <v>1.06548673689796E-8</v>
      </c>
      <c r="B1246">
        <v>1.9806809664241099E-3</v>
      </c>
      <c r="C1246" s="1">
        <f>SUM($B$3:B1246)</f>
        <v>1.1353526524978452</v>
      </c>
    </row>
    <row r="1247" spans="1:3" x14ac:dyDescent="0.25">
      <c r="A1247" s="1">
        <v>1.0674622057745201E-8</v>
      </c>
      <c r="B1247">
        <v>5.37948769060496E-3</v>
      </c>
      <c r="C1247" s="1">
        <f>SUM($B$3:B1247)</f>
        <v>1.1407321401884503</v>
      </c>
    </row>
    <row r="1248" spans="1:3" x14ac:dyDescent="0.25">
      <c r="A1248" s="1">
        <v>1.0711951750220901E-8</v>
      </c>
      <c r="B1248">
        <v>5.48885558469409E-3</v>
      </c>
      <c r="C1248" s="1">
        <f>SUM($B$3:B1248)</f>
        <v>1.1462209957731444</v>
      </c>
    </row>
    <row r="1249" spans="1:3" x14ac:dyDescent="0.25">
      <c r="A1249" s="1">
        <v>1.07508907917805E-8</v>
      </c>
      <c r="B1249">
        <v>2.8823039434480299E-3</v>
      </c>
      <c r="C1249" s="1">
        <f>SUM($B$3:B1249)</f>
        <v>1.1491032997165924</v>
      </c>
    </row>
    <row r="1250" spans="1:3" x14ac:dyDescent="0.25">
      <c r="A1250" s="1">
        <v>1.07594408700804E-8</v>
      </c>
      <c r="B1250">
        <v>3.0874125232182399E-3</v>
      </c>
      <c r="C1250" s="1">
        <f>SUM($B$3:B1250)</f>
        <v>1.1521907122398107</v>
      </c>
    </row>
    <row r="1251" spans="1:3" x14ac:dyDescent="0.25">
      <c r="A1251" s="1">
        <v>1.0765542631968301E-8</v>
      </c>
      <c r="B1251">
        <v>3.1130340251696201E-3</v>
      </c>
      <c r="C1251" s="1">
        <f>SUM($B$3:B1251)</f>
        <v>1.1553037462649804</v>
      </c>
    </row>
    <row r="1252" spans="1:3" x14ac:dyDescent="0.25">
      <c r="A1252" s="1">
        <v>1.0768229203411301E-8</v>
      </c>
      <c r="B1252">
        <v>3.3596698086532299E-3</v>
      </c>
      <c r="C1252" s="1">
        <f>SUM($B$3:B1252)</f>
        <v>1.1586634160736338</v>
      </c>
    </row>
    <row r="1253" spans="1:3" x14ac:dyDescent="0.25">
      <c r="A1253" s="1">
        <v>1.07694526824259E-8</v>
      </c>
      <c r="B1253">
        <v>3.6753214909140499E-3</v>
      </c>
      <c r="C1253" s="1">
        <f>SUM($B$3:B1253)</f>
        <v>1.1623387375645478</v>
      </c>
    </row>
    <row r="1254" spans="1:3" x14ac:dyDescent="0.25">
      <c r="A1254" s="1">
        <v>1.07863137174049E-8</v>
      </c>
      <c r="B1254">
        <v>3.1626667123810198E-3</v>
      </c>
      <c r="C1254" s="1">
        <f>SUM($B$3:B1254)</f>
        <v>1.1655014042769287</v>
      </c>
    </row>
    <row r="1255" spans="1:3" x14ac:dyDescent="0.25">
      <c r="A1255" s="1">
        <v>1.0830560046562499E-8</v>
      </c>
      <c r="B1255">
        <v>1.61594473301322E-4</v>
      </c>
      <c r="C1255" s="1">
        <f>SUM($B$3:B1255)</f>
        <v>1.1656629987502301</v>
      </c>
    </row>
    <row r="1256" spans="1:3" x14ac:dyDescent="0.25">
      <c r="A1256" s="1">
        <v>1.0838835666841999E-8</v>
      </c>
      <c r="B1256">
        <v>3.2288824287362401E-4</v>
      </c>
      <c r="C1256" s="1">
        <f>SUM($B$3:B1256)</f>
        <v>1.1659858869931037</v>
      </c>
    </row>
    <row r="1257" spans="1:3" x14ac:dyDescent="0.25">
      <c r="A1257" s="1">
        <v>1.0864354989052501E-8</v>
      </c>
      <c r="B1257">
        <v>3.7894034586826802E-3</v>
      </c>
      <c r="C1257" s="1">
        <f>SUM($B$3:B1257)</f>
        <v>1.1697752904517864</v>
      </c>
    </row>
    <row r="1258" spans="1:3" x14ac:dyDescent="0.25">
      <c r="A1258" s="1">
        <v>1.09429493910519E-8</v>
      </c>
      <c r="B1258">
        <v>6.1328006022136504E-3</v>
      </c>
      <c r="C1258" s="1">
        <f>SUM($B$3:B1258)</f>
        <v>1.1759080910540001</v>
      </c>
    </row>
    <row r="1259" spans="1:3" x14ac:dyDescent="0.25">
      <c r="A1259" s="1">
        <v>1.10421227875828E-8</v>
      </c>
      <c r="B1259">
        <v>8.1140669340248398E-3</v>
      </c>
      <c r="C1259" s="1">
        <f>SUM($B$3:B1259)</f>
        <v>1.184022157988025</v>
      </c>
    </row>
    <row r="1260" spans="1:3" x14ac:dyDescent="0.25">
      <c r="A1260" s="1">
        <v>1.1057991544267E-8</v>
      </c>
      <c r="B1260">
        <v>4.0929956535845601E-3</v>
      </c>
      <c r="C1260" s="1">
        <f>SUM($B$3:B1260)</f>
        <v>1.1881151536416095</v>
      </c>
    </row>
    <row r="1261" spans="1:3" x14ac:dyDescent="0.25">
      <c r="A1261" s="1">
        <v>1.11020755041623E-8</v>
      </c>
      <c r="B1261">
        <v>6.3800782793984401E-3</v>
      </c>
      <c r="C1261" s="1">
        <f>SUM($B$3:B1261)</f>
        <v>1.1944952319210078</v>
      </c>
    </row>
    <row r="1262" spans="1:3" x14ac:dyDescent="0.25">
      <c r="A1262" s="1">
        <v>1.1182143711296299E-8</v>
      </c>
      <c r="B1262">
        <v>2.2449903134451601E-3</v>
      </c>
      <c r="C1262" s="1">
        <f>SUM($B$3:B1262)</f>
        <v>1.196740222234453</v>
      </c>
    </row>
    <row r="1263" spans="1:3" x14ac:dyDescent="0.25">
      <c r="A1263" s="1">
        <v>1.1293030355970799E-8</v>
      </c>
      <c r="B1263">
        <v>6.7906212065276198E-3</v>
      </c>
      <c r="C1263" s="1">
        <f>SUM($B$3:B1263)</f>
        <v>1.2035308434409806</v>
      </c>
    </row>
    <row r="1264" spans="1:3" x14ac:dyDescent="0.25">
      <c r="A1264" s="1">
        <v>1.1298841446618E-8</v>
      </c>
      <c r="B1264">
        <v>3.4066190742299499E-3</v>
      </c>
      <c r="C1264" s="1">
        <f>SUM($B$3:B1264)</f>
        <v>1.2069374625152105</v>
      </c>
    </row>
    <row r="1265" spans="1:3" x14ac:dyDescent="0.25">
      <c r="A1265" s="1">
        <v>1.13309750314733E-8</v>
      </c>
      <c r="B1265">
        <v>1.7137502455307201E-3</v>
      </c>
      <c r="C1265" s="1">
        <f>SUM($B$3:B1265)</f>
        <v>1.2086512127607412</v>
      </c>
    </row>
    <row r="1266" spans="1:3" x14ac:dyDescent="0.25">
      <c r="A1266" s="1">
        <v>1.13961219133297E-8</v>
      </c>
      <c r="B1266">
        <v>3.4845416061681299E-3</v>
      </c>
      <c r="C1266" s="1">
        <f>SUM($B$3:B1266)</f>
        <v>1.2121357543669093</v>
      </c>
    </row>
    <row r="1267" spans="1:3" x14ac:dyDescent="0.25">
      <c r="A1267" s="1">
        <v>1.14698901277641E-8</v>
      </c>
      <c r="B1267">
        <v>2.0220738646139201E-3</v>
      </c>
      <c r="C1267" s="1">
        <f>SUM($B$3:B1267)</f>
        <v>1.2141578282315233</v>
      </c>
    </row>
    <row r="1268" spans="1:3" x14ac:dyDescent="0.25">
      <c r="A1268" s="1">
        <v>1.1526281834150299E-8</v>
      </c>
      <c r="B1268">
        <v>3.0284120356258901E-3</v>
      </c>
      <c r="C1268" s="1">
        <f>SUM($B$3:B1268)</f>
        <v>1.2171862402671492</v>
      </c>
    </row>
    <row r="1269" spans="1:3" x14ac:dyDescent="0.25">
      <c r="A1269" s="1">
        <v>1.1570690877720999E-8</v>
      </c>
      <c r="B1269">
        <v>7.9619301167660403E-3</v>
      </c>
      <c r="C1269" s="1">
        <f>SUM($B$3:B1269)</f>
        <v>1.2251481703839151</v>
      </c>
    </row>
    <row r="1270" spans="1:3" x14ac:dyDescent="0.25">
      <c r="A1270" s="1">
        <v>1.1571218223195E-8</v>
      </c>
      <c r="B1270">
        <v>6.5112995629855097E-3</v>
      </c>
      <c r="C1270" s="1">
        <f>SUM($B$3:B1270)</f>
        <v>1.2316594699469006</v>
      </c>
    </row>
    <row r="1271" spans="1:3" x14ac:dyDescent="0.25">
      <c r="A1271" s="1">
        <v>1.15889111400084E-8</v>
      </c>
      <c r="B1271">
        <v>4.71009370901868E-3</v>
      </c>
      <c r="C1271" s="1">
        <f>SUM($B$3:B1271)</f>
        <v>1.2363695636559193</v>
      </c>
    </row>
    <row r="1272" spans="1:3" x14ac:dyDescent="0.25">
      <c r="A1272" s="1">
        <v>1.15986842436384E-8</v>
      </c>
      <c r="B1272">
        <v>3.1365401270900999E-3</v>
      </c>
      <c r="C1272" s="1">
        <f>SUM($B$3:B1272)</f>
        <v>1.2395061037830095</v>
      </c>
    </row>
    <row r="1273" spans="1:3" x14ac:dyDescent="0.25">
      <c r="A1273" s="1">
        <v>1.16429182518701E-8</v>
      </c>
      <c r="B1273">
        <v>6.8063205179227501E-3</v>
      </c>
      <c r="C1273" s="1">
        <f>SUM($B$3:B1273)</f>
        <v>1.2463124243009323</v>
      </c>
    </row>
    <row r="1274" spans="1:3" x14ac:dyDescent="0.25">
      <c r="A1274" s="1">
        <v>1.16503641401698E-8</v>
      </c>
      <c r="B1274">
        <v>7.0986715115101701E-3</v>
      </c>
      <c r="C1274" s="1">
        <f>SUM($B$3:B1274)</f>
        <v>1.2534110958124425</v>
      </c>
    </row>
    <row r="1275" spans="1:3" x14ac:dyDescent="0.25">
      <c r="A1275" s="1">
        <v>1.16909494773145E-8</v>
      </c>
      <c r="B1275">
        <v>3.7234695791893398E-3</v>
      </c>
      <c r="C1275" s="1">
        <f>SUM($B$3:B1275)</f>
        <v>1.2571345653916317</v>
      </c>
    </row>
    <row r="1276" spans="1:3" x14ac:dyDescent="0.25">
      <c r="A1276" s="1">
        <v>1.17021501130584E-8</v>
      </c>
      <c r="B1276">
        <v>3.41390263097038E-3</v>
      </c>
      <c r="C1276" s="1">
        <f>SUM($B$3:B1276)</f>
        <v>1.260548468022602</v>
      </c>
    </row>
    <row r="1277" spans="1:3" x14ac:dyDescent="0.25">
      <c r="A1277" s="1">
        <v>1.1796971386208499E-8</v>
      </c>
      <c r="B1277">
        <v>3.3589990969539298E-3</v>
      </c>
      <c r="C1277" s="1">
        <f>SUM($B$3:B1277)</f>
        <v>1.263907467119556</v>
      </c>
    </row>
    <row r="1278" spans="1:3" x14ac:dyDescent="0.25">
      <c r="A1278" s="1">
        <v>1.19756672997915E-8</v>
      </c>
      <c r="B1278">
        <v>1.9873391777726801E-3</v>
      </c>
      <c r="C1278" s="1">
        <f>SUM($B$3:B1278)</f>
        <v>1.2658948062973288</v>
      </c>
    </row>
    <row r="1279" spans="1:3" x14ac:dyDescent="0.25">
      <c r="A1279" s="1">
        <v>1.1981103746121801E-8</v>
      </c>
      <c r="B1279">
        <v>7.4104091277670198E-3</v>
      </c>
      <c r="C1279" s="1">
        <f>SUM($B$3:B1279)</f>
        <v>1.2733052154250957</v>
      </c>
    </row>
    <row r="1280" spans="1:3" x14ac:dyDescent="0.25">
      <c r="A1280" s="1">
        <v>1.20196098221607E-8</v>
      </c>
      <c r="B1280">
        <v>1.94657255902648E-3</v>
      </c>
      <c r="C1280" s="1">
        <f>SUM($B$3:B1280)</f>
        <v>1.2752517879841221</v>
      </c>
    </row>
    <row r="1281" spans="1:3" x14ac:dyDescent="0.25">
      <c r="A1281" s="1">
        <v>1.2166316221299099E-8</v>
      </c>
      <c r="B1281">
        <v>7.8532968448479401E-4</v>
      </c>
      <c r="C1281" s="1">
        <f>SUM($B$3:B1281)</f>
        <v>1.2760371176686069</v>
      </c>
    </row>
    <row r="1282" spans="1:3" x14ac:dyDescent="0.25">
      <c r="A1282" s="1">
        <v>1.21729984941155E-8</v>
      </c>
      <c r="B1282">
        <v>3.8211263600473099E-3</v>
      </c>
      <c r="C1282" s="1">
        <f>SUM($B$3:B1282)</f>
        <v>1.2798582440286543</v>
      </c>
    </row>
    <row r="1283" spans="1:3" x14ac:dyDescent="0.25">
      <c r="A1283" s="1">
        <v>1.2193609846796199E-8</v>
      </c>
      <c r="B1283">
        <v>3.60182853775495E-3</v>
      </c>
      <c r="C1283" s="1">
        <f>SUM($B$3:B1283)</f>
        <v>1.2834600725664094</v>
      </c>
    </row>
    <row r="1284" spans="1:3" x14ac:dyDescent="0.25">
      <c r="A1284" s="1">
        <v>1.22493768721059E-8</v>
      </c>
      <c r="B1284">
        <v>4.1721888239070097E-3</v>
      </c>
      <c r="C1284" s="1">
        <f>SUM($B$3:B1284)</f>
        <v>1.2876322613903164</v>
      </c>
    </row>
    <row r="1285" spans="1:3" x14ac:dyDescent="0.25">
      <c r="A1285" s="1">
        <v>1.23657265837582E-8</v>
      </c>
      <c r="B1285">
        <v>6.9377438094504404E-3</v>
      </c>
      <c r="C1285" s="1">
        <f>SUM($B$3:B1285)</f>
        <v>1.2945700051997668</v>
      </c>
    </row>
    <row r="1286" spans="1:3" x14ac:dyDescent="0.25">
      <c r="A1286" s="1">
        <v>1.23729638744356E-8</v>
      </c>
      <c r="B1286">
        <v>2.23494083817118E-3</v>
      </c>
      <c r="C1286" s="1">
        <f>SUM($B$3:B1286)</f>
        <v>1.2968049460379381</v>
      </c>
    </row>
    <row r="1287" spans="1:3" x14ac:dyDescent="0.25">
      <c r="A1287" s="1">
        <v>1.2426823850694299E-8</v>
      </c>
      <c r="B1287">
        <v>7.0954055171992703E-3</v>
      </c>
      <c r="C1287" s="1">
        <f>SUM($B$3:B1287)</f>
        <v>1.3039003515551373</v>
      </c>
    </row>
    <row r="1288" spans="1:3" x14ac:dyDescent="0.25">
      <c r="A1288" s="1">
        <v>1.2469276243195201E-8</v>
      </c>
      <c r="B1288">
        <v>5.4433159951087703E-3</v>
      </c>
      <c r="C1288" s="1">
        <f>SUM($B$3:B1288)</f>
        <v>1.3093436675502461</v>
      </c>
    </row>
    <row r="1289" spans="1:3" x14ac:dyDescent="0.25">
      <c r="A1289" s="1">
        <v>1.2494890653391801E-8</v>
      </c>
      <c r="B1289">
        <v>7.2996099125628901E-3</v>
      </c>
      <c r="C1289" s="1">
        <f>SUM($B$3:B1289)</f>
        <v>1.316643277462809</v>
      </c>
    </row>
    <row r="1290" spans="1:3" x14ac:dyDescent="0.25">
      <c r="A1290" s="1">
        <v>1.25273937616273E-8</v>
      </c>
      <c r="B1290">
        <v>4.3783344370966698E-3</v>
      </c>
      <c r="C1290" s="1">
        <f>SUM($B$3:B1290)</f>
        <v>1.3210216118999056</v>
      </c>
    </row>
    <row r="1291" spans="1:3" x14ac:dyDescent="0.25">
      <c r="A1291" s="1">
        <v>1.25790854648703E-8</v>
      </c>
      <c r="B1291">
        <v>3.6053696411941002E-3</v>
      </c>
      <c r="C1291" s="1">
        <f>SUM($B$3:B1291)</f>
        <v>1.3246269815410998</v>
      </c>
    </row>
    <row r="1292" spans="1:3" x14ac:dyDescent="0.25">
      <c r="A1292" s="1">
        <v>1.26276445512927E-8</v>
      </c>
      <c r="B1292">
        <v>3.0752837366109101E-3</v>
      </c>
      <c r="C1292" s="1">
        <f>SUM($B$3:B1292)</f>
        <v>1.3277022652777106</v>
      </c>
    </row>
    <row r="1293" spans="1:3" x14ac:dyDescent="0.25">
      <c r="A1293" s="1">
        <v>1.26677827707632E-8</v>
      </c>
      <c r="B1293">
        <v>1.3002327889873101E-3</v>
      </c>
      <c r="C1293" s="1">
        <f>SUM($B$3:B1293)</f>
        <v>1.3290024980666979</v>
      </c>
    </row>
    <row r="1294" spans="1:3" x14ac:dyDescent="0.25">
      <c r="A1294" s="1">
        <v>1.27296645958479E-8</v>
      </c>
      <c r="B1294">
        <v>2.9367164342833998E-3</v>
      </c>
      <c r="C1294" s="1">
        <f>SUM($B$3:B1294)</f>
        <v>1.3319392145009814</v>
      </c>
    </row>
    <row r="1295" spans="1:3" x14ac:dyDescent="0.25">
      <c r="A1295" s="1">
        <v>1.27496930534411E-8</v>
      </c>
      <c r="B1295">
        <v>6.7724600990533698E-3</v>
      </c>
      <c r="C1295" s="1">
        <f>SUM($B$3:B1295)</f>
        <v>1.3387116746000347</v>
      </c>
    </row>
    <row r="1296" spans="1:3" x14ac:dyDescent="0.25">
      <c r="A1296" s="1">
        <v>1.2764847452179301E-8</v>
      </c>
      <c r="B1296">
        <v>4.3352567414093601E-3</v>
      </c>
      <c r="C1296" s="1">
        <f>SUM($B$3:B1296)</f>
        <v>1.3430469313414442</v>
      </c>
    </row>
    <row r="1297" spans="1:3" x14ac:dyDescent="0.25">
      <c r="A1297" s="1">
        <v>1.3085660616234099E-8</v>
      </c>
      <c r="B1297">
        <v>4.8060218970411E-3</v>
      </c>
      <c r="C1297" s="1">
        <f>SUM($B$3:B1297)</f>
        <v>1.3478529532384853</v>
      </c>
    </row>
    <row r="1298" spans="1:3" x14ac:dyDescent="0.25">
      <c r="A1298" s="1">
        <v>1.31754353934574E-8</v>
      </c>
      <c r="B1298">
        <v>3.8407684380511102E-3</v>
      </c>
      <c r="C1298" s="1">
        <f>SUM($B$3:B1298)</f>
        <v>1.3516937216765363</v>
      </c>
    </row>
    <row r="1299" spans="1:3" x14ac:dyDescent="0.25">
      <c r="A1299" s="1">
        <v>1.3192505584276401E-8</v>
      </c>
      <c r="B1299">
        <v>3.3367862709378299E-3</v>
      </c>
      <c r="C1299" s="1">
        <f>SUM($B$3:B1299)</f>
        <v>1.3550305079474743</v>
      </c>
    </row>
    <row r="1300" spans="1:3" x14ac:dyDescent="0.25">
      <c r="A1300" s="1">
        <v>1.3219404390105101E-8</v>
      </c>
      <c r="B1300">
        <v>5.4182403207416697E-3</v>
      </c>
      <c r="C1300" s="1">
        <f>SUM($B$3:B1300)</f>
        <v>1.3604487482682159</v>
      </c>
    </row>
    <row r="1301" spans="1:3" x14ac:dyDescent="0.25">
      <c r="A1301" s="1">
        <v>1.33009921141469E-8</v>
      </c>
      <c r="B1301">
        <v>9.0071931714346895E-3</v>
      </c>
      <c r="C1301" s="1">
        <f>SUM($B$3:B1301)</f>
        <v>1.3694559414396505</v>
      </c>
    </row>
    <row r="1302" spans="1:3" x14ac:dyDescent="0.25">
      <c r="A1302" s="1">
        <v>1.33543978247531E-8</v>
      </c>
      <c r="B1302">
        <v>2.0977361532105699E-3</v>
      </c>
      <c r="C1302" s="1">
        <f>SUM($B$3:B1302)</f>
        <v>1.3715536775928612</v>
      </c>
    </row>
    <row r="1303" spans="1:3" x14ac:dyDescent="0.25">
      <c r="A1303" s="1">
        <v>1.3463805482221099E-8</v>
      </c>
      <c r="B1303">
        <v>2.6100748025099701E-4</v>
      </c>
      <c r="C1303" s="1">
        <f>SUM($B$3:B1303)</f>
        <v>1.3718146850731121</v>
      </c>
    </row>
    <row r="1304" spans="1:3" x14ac:dyDescent="0.25">
      <c r="A1304" s="1">
        <v>1.3525961140106E-8</v>
      </c>
      <c r="B1304">
        <v>3.9786467127524002E-3</v>
      </c>
      <c r="C1304" s="1">
        <f>SUM($B$3:B1304)</f>
        <v>1.3757933317858646</v>
      </c>
    </row>
    <row r="1305" spans="1:3" x14ac:dyDescent="0.25">
      <c r="A1305" s="1">
        <v>1.35471639066647E-8</v>
      </c>
      <c r="B1305">
        <v>4.29352950220645E-3</v>
      </c>
      <c r="C1305" s="1">
        <f>SUM($B$3:B1305)</f>
        <v>1.380086861288071</v>
      </c>
    </row>
    <row r="1306" spans="1:3" x14ac:dyDescent="0.25">
      <c r="A1306" s="1">
        <v>1.35562046023802E-8</v>
      </c>
      <c r="B1306">
        <v>2.62798906217376E-4</v>
      </c>
      <c r="C1306" s="1">
        <f>SUM($B$3:B1306)</f>
        <v>1.3803496601942884</v>
      </c>
    </row>
    <row r="1307" spans="1:3" x14ac:dyDescent="0.25">
      <c r="A1307" s="1">
        <v>1.35854792640671E-8</v>
      </c>
      <c r="B1307">
        <v>2.5330144681720698E-3</v>
      </c>
      <c r="C1307" s="1">
        <f>SUM($B$3:B1307)</f>
        <v>1.3828826746624605</v>
      </c>
    </row>
    <row r="1308" spans="1:3" x14ac:dyDescent="0.25">
      <c r="A1308" s="1">
        <v>1.3605475954717301E-8</v>
      </c>
      <c r="B1308">
        <v>4.4640076577610304E-3</v>
      </c>
      <c r="C1308" s="1">
        <f>SUM($B$3:B1308)</f>
        <v>1.3873466823202216</v>
      </c>
    </row>
    <row r="1309" spans="1:3" x14ac:dyDescent="0.25">
      <c r="A1309" s="1">
        <v>1.37232097754224E-8</v>
      </c>
      <c r="B1309">
        <v>4.2354413276292999E-3</v>
      </c>
      <c r="C1309" s="1">
        <f>SUM($B$3:B1309)</f>
        <v>1.3915821236478509</v>
      </c>
    </row>
    <row r="1310" spans="1:3" x14ac:dyDescent="0.25">
      <c r="A1310" s="1">
        <v>1.37677742070145E-8</v>
      </c>
      <c r="B1310" s="1">
        <v>4.2158624911181903E-3</v>
      </c>
      <c r="C1310" s="1">
        <f>SUM($B$3:B1310)</f>
        <v>1.3957979861389691</v>
      </c>
    </row>
    <row r="1311" spans="1:3" x14ac:dyDescent="0.25">
      <c r="A1311" s="1">
        <v>1.3844251183099E-8</v>
      </c>
      <c r="B1311">
        <v>1.2382857656149399E-3</v>
      </c>
      <c r="C1311" s="1">
        <f>SUM($B$3:B1311)</f>
        <v>1.3970362719045841</v>
      </c>
    </row>
    <row r="1312" spans="1:3" x14ac:dyDescent="0.25">
      <c r="A1312" s="1">
        <v>1.39082546028725E-8</v>
      </c>
      <c r="B1312">
        <v>2.5244526725981E-3</v>
      </c>
      <c r="C1312" s="1">
        <f>SUM($B$3:B1312)</f>
        <v>1.3995607245771822</v>
      </c>
    </row>
    <row r="1313" spans="1:3" x14ac:dyDescent="0.25">
      <c r="A1313" s="1">
        <v>1.39378167965146E-8</v>
      </c>
      <c r="B1313">
        <v>4.34093637937391E-3</v>
      </c>
      <c r="C1313" s="1">
        <f>SUM($B$3:B1313)</f>
        <v>1.403901660956556</v>
      </c>
    </row>
    <row r="1314" spans="1:3" x14ac:dyDescent="0.25">
      <c r="A1314" s="1">
        <v>1.39563191489338E-8</v>
      </c>
      <c r="B1314">
        <v>1.75739255131421E-3</v>
      </c>
      <c r="C1314" s="1">
        <f>SUM($B$3:B1314)</f>
        <v>1.4056590535078701</v>
      </c>
    </row>
    <row r="1315" spans="1:3" x14ac:dyDescent="0.25">
      <c r="A1315" s="1">
        <v>1.39733404569866E-8</v>
      </c>
      <c r="B1315">
        <v>8.1334969885923092E-3</v>
      </c>
      <c r="C1315" s="1">
        <f>SUM($B$3:B1315)</f>
        <v>1.4137925504964624</v>
      </c>
    </row>
    <row r="1316" spans="1:3" x14ac:dyDescent="0.25">
      <c r="A1316" s="1">
        <v>1.40008415851847E-8</v>
      </c>
      <c r="B1316">
        <v>6.8307493126683397E-3</v>
      </c>
      <c r="C1316" s="1">
        <f>SUM($B$3:B1316)</f>
        <v>1.4206232998091306</v>
      </c>
    </row>
    <row r="1317" spans="1:3" x14ac:dyDescent="0.25">
      <c r="A1317" s="1">
        <v>1.40692098380125E-8</v>
      </c>
      <c r="B1317">
        <v>6.9514318704103897E-3</v>
      </c>
      <c r="C1317" s="1">
        <f>SUM($B$3:B1317)</f>
        <v>1.4275747316795411</v>
      </c>
    </row>
    <row r="1318" spans="1:3" x14ac:dyDescent="0.25">
      <c r="A1318" s="1">
        <v>1.4088339109640601E-8</v>
      </c>
      <c r="B1318">
        <v>8.0965916015535502E-3</v>
      </c>
      <c r="C1318" s="1">
        <f>SUM($B$3:B1318)</f>
        <v>1.4356713232810947</v>
      </c>
    </row>
    <row r="1319" spans="1:3" x14ac:dyDescent="0.25">
      <c r="A1319" s="1">
        <v>1.41173793837803E-8</v>
      </c>
      <c r="B1319">
        <v>2.3797257543420498E-3</v>
      </c>
      <c r="C1319" s="1">
        <f>SUM($B$3:B1319)</f>
        <v>1.4380510490354368</v>
      </c>
    </row>
    <row r="1320" spans="1:3" x14ac:dyDescent="0.25">
      <c r="A1320" s="1">
        <v>1.41224229140356E-8</v>
      </c>
      <c r="B1320">
        <v>7.1917463300085801E-3</v>
      </c>
      <c r="C1320" s="1">
        <f>SUM($B$3:B1320)</f>
        <v>1.4452427953654454</v>
      </c>
    </row>
    <row r="1321" spans="1:3" x14ac:dyDescent="0.25">
      <c r="A1321" s="1">
        <v>1.41230282184009E-8</v>
      </c>
      <c r="B1321">
        <v>3.7599642538117899E-3</v>
      </c>
      <c r="C1321" s="1">
        <f>SUM($B$3:B1321)</f>
        <v>1.4490027596192572</v>
      </c>
    </row>
    <row r="1322" spans="1:3" x14ac:dyDescent="0.25">
      <c r="A1322" s="1">
        <v>1.41390658879195E-8</v>
      </c>
      <c r="B1322">
        <v>4.0634023512656102E-3</v>
      </c>
      <c r="C1322" s="1">
        <f>SUM($B$3:B1322)</f>
        <v>1.4530661619705227</v>
      </c>
    </row>
    <row r="1323" spans="1:3" x14ac:dyDescent="0.25">
      <c r="A1323" s="1">
        <v>1.4195628354493601E-8</v>
      </c>
      <c r="B1323">
        <v>2.7040105856041999E-3</v>
      </c>
      <c r="C1323" s="1">
        <f>SUM($B$3:B1323)</f>
        <v>1.455770172556127</v>
      </c>
    </row>
    <row r="1324" spans="1:3" x14ac:dyDescent="0.25">
      <c r="A1324" s="1">
        <v>1.42499463434877E-8</v>
      </c>
      <c r="B1324">
        <v>4.9650228647032E-3</v>
      </c>
      <c r="C1324" s="1">
        <f>SUM($B$3:B1324)</f>
        <v>1.4607351954208301</v>
      </c>
    </row>
    <row r="1325" spans="1:3" x14ac:dyDescent="0.25">
      <c r="A1325" s="1">
        <v>1.43904581658439E-8</v>
      </c>
      <c r="B1325">
        <v>5.7938999710332902E-3</v>
      </c>
      <c r="C1325" s="1">
        <f>SUM($B$3:B1325)</f>
        <v>1.4665290953918633</v>
      </c>
    </row>
    <row r="1326" spans="1:3" x14ac:dyDescent="0.25">
      <c r="A1326" s="1">
        <v>1.4434010117816299E-8</v>
      </c>
      <c r="B1326">
        <v>5.0113215153939697E-3</v>
      </c>
      <c r="C1326" s="1">
        <f>SUM($B$3:B1326)</f>
        <v>1.4715404169072572</v>
      </c>
    </row>
    <row r="1327" spans="1:3" x14ac:dyDescent="0.25">
      <c r="A1327" s="1">
        <v>1.44428879798613E-8</v>
      </c>
      <c r="B1327">
        <v>6.5481537754570199E-3</v>
      </c>
      <c r="C1327" s="1">
        <f>SUM($B$3:B1327)</f>
        <v>1.4780885706827143</v>
      </c>
    </row>
    <row r="1328" spans="1:3" x14ac:dyDescent="0.25">
      <c r="A1328" s="1">
        <v>1.45320622141304E-8</v>
      </c>
      <c r="B1328">
        <v>5.4851600224374696E-3</v>
      </c>
      <c r="C1328" s="1">
        <f>SUM($B$3:B1328)</f>
        <v>1.4835737307051517</v>
      </c>
    </row>
    <row r="1329" spans="1:3" x14ac:dyDescent="0.25">
      <c r="A1329" s="1">
        <v>1.45573117463623E-8</v>
      </c>
      <c r="B1329">
        <v>1.0786603849443799E-3</v>
      </c>
      <c r="C1329" s="1">
        <f>SUM($B$3:B1329)</f>
        <v>1.4846523910900962</v>
      </c>
    </row>
    <row r="1330" spans="1:3" x14ac:dyDescent="0.25">
      <c r="A1330" s="1">
        <v>1.4622765179709399E-8</v>
      </c>
      <c r="B1330">
        <v>2.99247178246532E-3</v>
      </c>
      <c r="C1330" s="1">
        <f>SUM($B$3:B1330)</f>
        <v>1.4876448628725616</v>
      </c>
    </row>
    <row r="1331" spans="1:3" x14ac:dyDescent="0.25">
      <c r="A1331" s="1">
        <v>1.46329160270212E-8</v>
      </c>
      <c r="B1331">
        <v>3.8862552046504501E-3</v>
      </c>
      <c r="C1331" s="1">
        <f>SUM($B$3:B1331)</f>
        <v>1.4915311180772119</v>
      </c>
    </row>
    <row r="1332" spans="1:3" x14ac:dyDescent="0.25">
      <c r="A1332" s="1">
        <v>1.4902610569841001E-8</v>
      </c>
      <c r="B1332">
        <v>1.18967416319242E-3</v>
      </c>
      <c r="C1332" s="1">
        <f>SUM($B$3:B1332)</f>
        <v>1.4927207922404044</v>
      </c>
    </row>
    <row r="1333" spans="1:3" x14ac:dyDescent="0.25">
      <c r="A1333" s="1">
        <v>1.49630002838256E-8</v>
      </c>
      <c r="B1333">
        <v>4.76595611615624E-3</v>
      </c>
      <c r="C1333" s="1">
        <f>SUM($B$3:B1333)</f>
        <v>1.4974867483565606</v>
      </c>
    </row>
    <row r="1334" spans="1:3" x14ac:dyDescent="0.25">
      <c r="A1334" s="1">
        <v>1.5079164688046301E-8</v>
      </c>
      <c r="B1334">
        <v>3.2807239386183399E-3</v>
      </c>
      <c r="C1334" s="1">
        <f>SUM($B$3:B1334)</f>
        <v>1.5007674722951789</v>
      </c>
    </row>
    <row r="1335" spans="1:3" x14ac:dyDescent="0.25">
      <c r="A1335" s="1">
        <v>1.5145098893772602E-8</v>
      </c>
      <c r="B1335">
        <v>2.2027917382484502E-3</v>
      </c>
      <c r="C1335" s="1">
        <f>SUM($B$3:B1335)</f>
        <v>1.5029702640334275</v>
      </c>
    </row>
    <row r="1336" spans="1:3" x14ac:dyDescent="0.25">
      <c r="A1336" s="1">
        <v>1.5164075717316601E-8</v>
      </c>
      <c r="B1336">
        <v>9.7230768016976499E-3</v>
      </c>
      <c r="C1336" s="1">
        <f>SUM($B$3:B1336)</f>
        <v>1.5126933408351251</v>
      </c>
    </row>
    <row r="1337" spans="1:3" x14ac:dyDescent="0.25">
      <c r="A1337" s="1">
        <v>1.5215752355243801E-8</v>
      </c>
      <c r="B1337">
        <v>4.6521310971432001E-3</v>
      </c>
      <c r="C1337" s="1">
        <f>SUM($B$3:B1337)</f>
        <v>1.5173454719322683</v>
      </c>
    </row>
    <row r="1338" spans="1:3" x14ac:dyDescent="0.25">
      <c r="A1338" s="1">
        <v>1.5245342469521502E-8</v>
      </c>
      <c r="B1338">
        <v>5.6597143679763999E-3</v>
      </c>
      <c r="C1338" s="1">
        <f>SUM($B$3:B1338)</f>
        <v>1.5230051863002447</v>
      </c>
    </row>
    <row r="1339" spans="1:3" x14ac:dyDescent="0.25">
      <c r="A1339" s="1">
        <v>1.5282165842897101E-8</v>
      </c>
      <c r="B1339">
        <v>4.0055319232867601E-3</v>
      </c>
      <c r="C1339" s="1">
        <f>SUM($B$3:B1339)</f>
        <v>1.5270107182235315</v>
      </c>
    </row>
    <row r="1340" spans="1:3" x14ac:dyDescent="0.25">
      <c r="A1340" s="1">
        <v>1.5312553588644001E-8</v>
      </c>
      <c r="B1340">
        <v>4.8297416302055998E-3</v>
      </c>
      <c r="C1340" s="1">
        <f>SUM($B$3:B1340)</f>
        <v>1.5318404598537372</v>
      </c>
    </row>
    <row r="1341" spans="1:3" x14ac:dyDescent="0.25">
      <c r="A1341" s="1">
        <v>1.5536507952495501E-8</v>
      </c>
      <c r="B1341">
        <v>3.2744620896627702E-4</v>
      </c>
      <c r="C1341" s="1">
        <f>SUM($B$3:B1341)</f>
        <v>1.5321679060627034</v>
      </c>
    </row>
    <row r="1342" spans="1:3" x14ac:dyDescent="0.25">
      <c r="A1342" s="1">
        <v>1.5549327842675301E-8</v>
      </c>
      <c r="B1342">
        <v>3.4523182492607698E-3</v>
      </c>
      <c r="C1342" s="1">
        <f>SUM($B$3:B1342)</f>
        <v>1.5356202243119641</v>
      </c>
    </row>
    <row r="1343" spans="1:3" x14ac:dyDescent="0.25">
      <c r="A1343" s="1">
        <v>1.5560628359088901E-8</v>
      </c>
      <c r="B1343">
        <v>5.4712957640433001E-3</v>
      </c>
      <c r="C1343" s="1">
        <f>SUM($B$3:B1343)</f>
        <v>1.5410915200760074</v>
      </c>
    </row>
    <row r="1344" spans="1:3" x14ac:dyDescent="0.25">
      <c r="A1344" s="1">
        <v>1.5794849752673101E-8</v>
      </c>
      <c r="B1344">
        <v>9.8993266163490794E-3</v>
      </c>
      <c r="C1344" s="1">
        <f>SUM($B$3:B1344)</f>
        <v>1.5509908466923565</v>
      </c>
    </row>
    <row r="1345" spans="1:3" x14ac:dyDescent="0.25">
      <c r="A1345" s="1">
        <v>1.5800939225025401E-8</v>
      </c>
      <c r="B1345">
        <v>9.0050783227667505E-3</v>
      </c>
      <c r="C1345" s="1">
        <f>SUM($B$3:B1345)</f>
        <v>1.5599959250151232</v>
      </c>
    </row>
    <row r="1346" spans="1:3" x14ac:dyDescent="0.25">
      <c r="A1346" s="1">
        <v>1.59053855037125E-8</v>
      </c>
      <c r="B1346">
        <v>4.9481727674517504E-3</v>
      </c>
      <c r="C1346" s="1">
        <f>SUM($B$3:B1346)</f>
        <v>1.564944097782575</v>
      </c>
    </row>
    <row r="1347" spans="1:3" x14ac:dyDescent="0.25">
      <c r="A1347" s="1">
        <v>1.6048841938869499E-8</v>
      </c>
      <c r="B1347">
        <v>3.0309935492149301E-3</v>
      </c>
      <c r="C1347" s="1">
        <f>SUM($B$3:B1347)</f>
        <v>1.56797509133179</v>
      </c>
    </row>
    <row r="1348" spans="1:3" x14ac:dyDescent="0.25">
      <c r="A1348" s="1">
        <v>1.6161547149775599E-8</v>
      </c>
      <c r="B1348">
        <v>4.9879783557592898E-3</v>
      </c>
      <c r="C1348" s="1">
        <f>SUM($B$3:B1348)</f>
        <v>1.5729630696875494</v>
      </c>
    </row>
    <row r="1349" spans="1:3" x14ac:dyDescent="0.25">
      <c r="A1349" s="1">
        <v>1.6317855911395501E-8</v>
      </c>
      <c r="B1349">
        <v>5.8931397531928496E-3</v>
      </c>
      <c r="C1349" s="1">
        <f>SUM($B$3:B1349)</f>
        <v>1.5788562094407423</v>
      </c>
    </row>
    <row r="1350" spans="1:3" x14ac:dyDescent="0.25">
      <c r="A1350" s="1">
        <v>1.6345340008806698E-8</v>
      </c>
      <c r="B1350">
        <v>2.0552665834427698E-3</v>
      </c>
      <c r="C1350" s="1">
        <f>SUM($B$3:B1350)</f>
        <v>1.5809114760241851</v>
      </c>
    </row>
    <row r="1351" spans="1:3" x14ac:dyDescent="0.25">
      <c r="A1351" s="1">
        <v>1.6347884443640601E-8</v>
      </c>
      <c r="B1351">
        <v>4.7864583234054001E-3</v>
      </c>
      <c r="C1351" s="1">
        <f>SUM($B$3:B1351)</f>
        <v>1.5856979343475905</v>
      </c>
    </row>
    <row r="1352" spans="1:3" x14ac:dyDescent="0.25">
      <c r="A1352" s="1">
        <v>1.64129616357359E-8</v>
      </c>
      <c r="B1352">
        <v>5.40695608077042E-3</v>
      </c>
      <c r="C1352" s="1">
        <f>SUM($B$3:B1352)</f>
        <v>1.5911048904283609</v>
      </c>
    </row>
    <row r="1353" spans="1:3" x14ac:dyDescent="0.25">
      <c r="A1353" s="1">
        <v>1.6552959861662099E-8</v>
      </c>
      <c r="B1353">
        <v>4.7985672249744697E-3</v>
      </c>
      <c r="C1353" s="1">
        <f>SUM($B$3:B1353)</f>
        <v>1.5959034576533353</v>
      </c>
    </row>
    <row r="1354" spans="1:3" x14ac:dyDescent="0.25">
      <c r="A1354" s="1">
        <v>1.6554586069255699E-8</v>
      </c>
      <c r="B1354">
        <v>5.3982631952824503E-3</v>
      </c>
      <c r="C1354" s="1">
        <f>SUM($B$3:B1354)</f>
        <v>1.6013017208486178</v>
      </c>
    </row>
    <row r="1355" spans="1:3" x14ac:dyDescent="0.25">
      <c r="A1355" s="1">
        <v>1.6678904156340801E-8</v>
      </c>
      <c r="B1355">
        <v>1.73896412087256E-3</v>
      </c>
      <c r="C1355" s="1">
        <f>SUM($B$3:B1355)</f>
        <v>1.6030406849694903</v>
      </c>
    </row>
    <row r="1356" spans="1:3" x14ac:dyDescent="0.25">
      <c r="A1356" s="1">
        <v>1.69773166232699E-8</v>
      </c>
      <c r="B1356">
        <v>4.6527978787897599E-3</v>
      </c>
      <c r="C1356" s="1">
        <f>SUM($B$3:B1356)</f>
        <v>1.6076934828482801</v>
      </c>
    </row>
    <row r="1357" spans="1:3" x14ac:dyDescent="0.25">
      <c r="A1357" s="1">
        <v>1.7009810684499799E-8</v>
      </c>
      <c r="B1357">
        <v>5.9997190411446698E-3</v>
      </c>
      <c r="C1357" s="1">
        <f>SUM($B$3:B1357)</f>
        <v>1.6136932018894248</v>
      </c>
    </row>
    <row r="1358" spans="1:3" x14ac:dyDescent="0.25">
      <c r="A1358" s="1">
        <v>1.7255872853034902E-8</v>
      </c>
      <c r="B1358">
        <v>6.4197599124569101E-3</v>
      </c>
      <c r="C1358" s="1">
        <f>SUM($B$3:B1358)</f>
        <v>1.6201129618018817</v>
      </c>
    </row>
    <row r="1359" spans="1:3" x14ac:dyDescent="0.25">
      <c r="A1359" s="1">
        <v>1.72707196612299E-8</v>
      </c>
      <c r="B1359">
        <v>5.3013849220330004E-3</v>
      </c>
      <c r="C1359" s="1">
        <f>SUM($B$3:B1359)</f>
        <v>1.6254143467239146</v>
      </c>
    </row>
    <row r="1360" spans="1:3" x14ac:dyDescent="0.25">
      <c r="A1360" s="1">
        <v>1.7272869401962201E-8</v>
      </c>
      <c r="B1360">
        <v>4.3520463928471498E-3</v>
      </c>
      <c r="C1360" s="1">
        <f>SUM($B$3:B1360)</f>
        <v>1.6297663931167619</v>
      </c>
    </row>
    <row r="1361" spans="1:3" x14ac:dyDescent="0.25">
      <c r="A1361" s="1">
        <v>1.73230297786142E-8</v>
      </c>
      <c r="B1361">
        <v>9.8773231514474105E-3</v>
      </c>
      <c r="C1361" s="1">
        <f>SUM($B$3:B1361)</f>
        <v>1.6396437162682094</v>
      </c>
    </row>
    <row r="1362" spans="1:3" x14ac:dyDescent="0.25">
      <c r="A1362" s="1">
        <v>1.7425798846045699E-8</v>
      </c>
      <c r="B1362">
        <v>4.2720993226188098E-3</v>
      </c>
      <c r="C1362" s="1">
        <f>SUM($B$3:B1362)</f>
        <v>1.6439158155908282</v>
      </c>
    </row>
    <row r="1363" spans="1:3" x14ac:dyDescent="0.25">
      <c r="A1363" s="1">
        <v>1.7670952195377299E-8</v>
      </c>
      <c r="B1363" s="1">
        <v>5.0285475531445002E-3</v>
      </c>
      <c r="C1363" s="1">
        <f>SUM($B$3:B1363)</f>
        <v>1.6489443631439726</v>
      </c>
    </row>
    <row r="1364" spans="1:3" x14ac:dyDescent="0.25">
      <c r="A1364" s="1">
        <v>1.7964069534575E-8</v>
      </c>
      <c r="B1364">
        <v>9.3095547296279408E-3</v>
      </c>
      <c r="C1364" s="1">
        <f>SUM($B$3:B1364)</f>
        <v>1.6582539178736007</v>
      </c>
    </row>
    <row r="1365" spans="1:3" x14ac:dyDescent="0.25">
      <c r="A1365" s="1">
        <v>1.80160103021003E-8</v>
      </c>
      <c r="B1365">
        <v>1.0669682097609601E-2</v>
      </c>
      <c r="C1365" s="1">
        <f>SUM($B$3:B1365)</f>
        <v>1.6689235999712102</v>
      </c>
    </row>
    <row r="1366" spans="1:3" x14ac:dyDescent="0.25">
      <c r="A1366" s="1">
        <v>1.8137052796541501E-8</v>
      </c>
      <c r="B1366">
        <v>5.17152912789667E-3</v>
      </c>
      <c r="C1366" s="1">
        <f>SUM($B$3:B1366)</f>
        <v>1.6740951290991068</v>
      </c>
    </row>
    <row r="1367" spans="1:3" x14ac:dyDescent="0.25">
      <c r="A1367" s="1">
        <v>1.82478849621564E-8</v>
      </c>
      <c r="B1367">
        <v>2.3544130725426399E-3</v>
      </c>
      <c r="C1367" s="1">
        <f>SUM($B$3:B1367)</f>
        <v>1.6764495421716494</v>
      </c>
    </row>
    <row r="1368" spans="1:3" x14ac:dyDescent="0.25">
      <c r="A1368" s="1">
        <v>1.8304933422732799E-8</v>
      </c>
      <c r="B1368">
        <v>1.62670449360136E-3</v>
      </c>
      <c r="C1368" s="1">
        <f>SUM($B$3:B1368)</f>
        <v>1.6780762466652508</v>
      </c>
    </row>
    <row r="1369" spans="1:3" x14ac:dyDescent="0.25">
      <c r="A1369" s="1">
        <v>1.8352672395220501E-8</v>
      </c>
      <c r="B1369">
        <v>6.0891290330534996E-3</v>
      </c>
      <c r="C1369" s="1">
        <f>SUM($B$3:B1369)</f>
        <v>1.6841653756983044</v>
      </c>
    </row>
    <row r="1370" spans="1:3" x14ac:dyDescent="0.25">
      <c r="A1370" s="1">
        <v>1.8411981028672701E-8</v>
      </c>
      <c r="B1370">
        <v>3.0404977433900601E-3</v>
      </c>
      <c r="C1370" s="1">
        <f>SUM($B$3:B1370)</f>
        <v>1.6872058734416944</v>
      </c>
    </row>
    <row r="1371" spans="1:3" x14ac:dyDescent="0.25">
      <c r="A1371" s="1">
        <v>1.8544216619248099E-8</v>
      </c>
      <c r="B1371" s="1">
        <v>4.3162896135006202E-3</v>
      </c>
      <c r="C1371" s="1">
        <f>SUM($B$3:B1371)</f>
        <v>1.6915221630551951</v>
      </c>
    </row>
    <row r="1372" spans="1:3" x14ac:dyDescent="0.25">
      <c r="A1372" s="1">
        <v>1.8569073785731501E-8</v>
      </c>
      <c r="B1372">
        <v>3.0735687535917901E-3</v>
      </c>
      <c r="C1372" s="1">
        <f>SUM($B$3:B1372)</f>
        <v>1.694595731808787</v>
      </c>
    </row>
    <row r="1373" spans="1:3" x14ac:dyDescent="0.25">
      <c r="A1373" s="1">
        <v>1.8734504832300202E-8</v>
      </c>
      <c r="B1373">
        <v>5.9537795864404702E-3</v>
      </c>
      <c r="C1373" s="1">
        <f>SUM($B$3:B1373)</f>
        <v>1.7005495113952274</v>
      </c>
    </row>
    <row r="1374" spans="1:3" x14ac:dyDescent="0.25">
      <c r="A1374" s="1">
        <v>1.8735613310407398E-8</v>
      </c>
      <c r="B1374">
        <v>6.2297029838403401E-3</v>
      </c>
      <c r="C1374" s="1">
        <f>SUM($B$3:B1374)</f>
        <v>1.7067792143790677</v>
      </c>
    </row>
    <row r="1375" spans="1:3" x14ac:dyDescent="0.25">
      <c r="A1375" s="1">
        <v>1.8867151070389601E-8</v>
      </c>
      <c r="B1375">
        <v>5.8060188245803298E-3</v>
      </c>
      <c r="C1375" s="1">
        <f>SUM($B$3:B1375)</f>
        <v>1.712585233203648</v>
      </c>
    </row>
    <row r="1376" spans="1:3" x14ac:dyDescent="0.25">
      <c r="A1376" s="1">
        <v>1.8886539541001801E-8</v>
      </c>
      <c r="B1376">
        <v>5.4020055382581799E-3</v>
      </c>
      <c r="C1376" s="1">
        <f>SUM($B$3:B1376)</f>
        <v>1.7179872387419062</v>
      </c>
    </row>
    <row r="1377" spans="1:3" x14ac:dyDescent="0.25">
      <c r="A1377" s="1">
        <v>1.8897609799977801E-8</v>
      </c>
      <c r="B1377">
        <v>3.8133446469381499E-3</v>
      </c>
      <c r="C1377" s="1">
        <f>SUM($B$3:B1377)</f>
        <v>1.7218005833888443</v>
      </c>
    </row>
    <row r="1378" spans="1:3" x14ac:dyDescent="0.25">
      <c r="A1378" s="1">
        <v>1.8950734763663101E-8</v>
      </c>
      <c r="B1378">
        <v>5.0539394351485998E-3</v>
      </c>
      <c r="C1378" s="1">
        <f>SUM($B$3:B1378)</f>
        <v>1.7268545228239929</v>
      </c>
    </row>
    <row r="1379" spans="1:3" x14ac:dyDescent="0.25">
      <c r="A1379" s="1">
        <v>1.9066263911133199E-8</v>
      </c>
      <c r="B1379">
        <v>2.5642961695991201E-3</v>
      </c>
      <c r="C1379" s="1">
        <f>SUM($B$3:B1379)</f>
        <v>1.729418818993592</v>
      </c>
    </row>
    <row r="1380" spans="1:3" x14ac:dyDescent="0.25">
      <c r="A1380" s="1">
        <v>1.9131961380210398E-8</v>
      </c>
      <c r="B1380">
        <v>1.8879526130416401E-3</v>
      </c>
      <c r="C1380" s="1">
        <f>SUM($B$3:B1380)</f>
        <v>1.7313067716066335</v>
      </c>
    </row>
    <row r="1381" spans="1:3" x14ac:dyDescent="0.25">
      <c r="A1381" s="1">
        <v>1.9146727280142001E-8</v>
      </c>
      <c r="B1381">
        <v>3.1555124985062498E-3</v>
      </c>
      <c r="C1381" s="1">
        <f>SUM($B$3:B1381)</f>
        <v>1.7344622841051398</v>
      </c>
    </row>
    <row r="1382" spans="1:3" x14ac:dyDescent="0.25">
      <c r="A1382" s="1">
        <v>1.94363209312568E-8</v>
      </c>
      <c r="B1382">
        <v>2.7860091673045299E-3</v>
      </c>
      <c r="C1382" s="1">
        <f>SUM($B$3:B1382)</f>
        <v>1.7372482932724442</v>
      </c>
    </row>
    <row r="1383" spans="1:3" x14ac:dyDescent="0.25">
      <c r="A1383" s="1">
        <v>1.9436366641091901E-8</v>
      </c>
      <c r="B1383">
        <v>6.8712645716183596E-3</v>
      </c>
      <c r="C1383" s="1">
        <f>SUM($B$3:B1383)</f>
        <v>1.7441195578440627</v>
      </c>
    </row>
    <row r="1384" spans="1:3" x14ac:dyDescent="0.25">
      <c r="A1384" s="1">
        <v>1.95510781668036E-8</v>
      </c>
      <c r="B1384">
        <v>4.4288278764703804E-3</v>
      </c>
      <c r="C1384" s="1">
        <f>SUM($B$3:B1384)</f>
        <v>1.7485483857205331</v>
      </c>
    </row>
    <row r="1385" spans="1:3" x14ac:dyDescent="0.25">
      <c r="A1385" s="1">
        <v>1.9582550318919002E-8</v>
      </c>
      <c r="B1385">
        <v>5.3921728550635701E-3</v>
      </c>
      <c r="C1385" s="1">
        <f>SUM($B$3:B1385)</f>
        <v>1.7539405585755967</v>
      </c>
    </row>
    <row r="1386" spans="1:3" x14ac:dyDescent="0.25">
      <c r="A1386" s="1">
        <v>1.9642950182136399E-8</v>
      </c>
      <c r="B1386">
        <v>2.9983922184223201E-3</v>
      </c>
      <c r="C1386" s="1">
        <f>SUM($B$3:B1386)</f>
        <v>1.756938950794019</v>
      </c>
    </row>
    <row r="1387" spans="1:3" x14ac:dyDescent="0.25">
      <c r="A1387" s="1">
        <v>2.0505212619280299E-8</v>
      </c>
      <c r="B1387">
        <v>2.8733803859305202E-3</v>
      </c>
      <c r="C1387" s="1">
        <f>SUM($B$3:B1387)</f>
        <v>1.7598123311799494</v>
      </c>
    </row>
    <row r="1388" spans="1:3" x14ac:dyDescent="0.25">
      <c r="A1388" s="1">
        <v>2.0604662331678501E-8</v>
      </c>
      <c r="B1388">
        <v>3.9679564963763098E-3</v>
      </c>
      <c r="C1388" s="1">
        <f>SUM($B$3:B1388)</f>
        <v>1.7637802876763258</v>
      </c>
    </row>
    <row r="1389" spans="1:3" x14ac:dyDescent="0.25">
      <c r="A1389" s="1">
        <v>2.0676316983418001E-8</v>
      </c>
      <c r="B1389">
        <v>3.6107164600812599E-3</v>
      </c>
      <c r="C1389" s="1">
        <f>SUM($B$3:B1389)</f>
        <v>1.7673910041364069</v>
      </c>
    </row>
    <row r="1390" spans="1:3" x14ac:dyDescent="0.25">
      <c r="A1390" s="1">
        <v>2.0732056898490299E-8</v>
      </c>
      <c r="B1390">
        <v>5.1339952120053498E-4</v>
      </c>
      <c r="C1390" s="1">
        <f>SUM($B$3:B1390)</f>
        <v>1.7679044036576075</v>
      </c>
    </row>
    <row r="1391" spans="1:3" x14ac:dyDescent="0.25">
      <c r="A1391" s="1">
        <v>2.0888750305591298E-8</v>
      </c>
      <c r="B1391">
        <v>5.1727935921736001E-4</v>
      </c>
      <c r="C1391" s="1">
        <f>SUM($B$3:B1391)</f>
        <v>1.7684216830168249</v>
      </c>
    </row>
    <row r="1392" spans="1:3" x14ac:dyDescent="0.25">
      <c r="A1392" s="1">
        <v>2.1063520123150701E-8</v>
      </c>
      <c r="B1392">
        <v>5.9879617917950401E-3</v>
      </c>
      <c r="C1392" s="1">
        <f>SUM($B$3:B1392)</f>
        <v>1.77440964480862</v>
      </c>
    </row>
    <row r="1393" spans="1:3" x14ac:dyDescent="0.25">
      <c r="A1393" s="1">
        <v>2.1194345066353602E-8</v>
      </c>
      <c r="B1393">
        <v>6.2413773091912301E-3</v>
      </c>
      <c r="C1393" s="1">
        <f>SUM($B$3:B1393)</f>
        <v>1.7806510221178111</v>
      </c>
    </row>
    <row r="1394" spans="1:3" x14ac:dyDescent="0.25">
      <c r="A1394" s="1">
        <v>2.1198986454503399E-8</v>
      </c>
      <c r="B1394">
        <v>7.5852445571365302E-3</v>
      </c>
      <c r="C1394" s="1">
        <f>SUM($B$3:B1394)</f>
        <v>1.7882362666749476</v>
      </c>
    </row>
    <row r="1395" spans="1:3" x14ac:dyDescent="0.25">
      <c r="A1395" s="1">
        <v>2.1707481099809901E-8</v>
      </c>
      <c r="B1395">
        <v>8.7806264451572701E-3</v>
      </c>
      <c r="C1395" s="1">
        <f>SUM($B$3:B1395)</f>
        <v>1.7970168931201049</v>
      </c>
    </row>
    <row r="1396" spans="1:3" x14ac:dyDescent="0.25">
      <c r="A1396" s="1">
        <v>2.1734255305196899E-8</v>
      </c>
      <c r="B1396">
        <v>6.0558684115291197E-3</v>
      </c>
      <c r="C1396" s="1">
        <f>SUM($B$3:B1396)</f>
        <v>1.803072761531634</v>
      </c>
    </row>
    <row r="1397" spans="1:3" x14ac:dyDescent="0.25">
      <c r="A1397" s="1">
        <v>2.1768651065152199E-8</v>
      </c>
      <c r="B1397">
        <v>7.4633620469477602E-3</v>
      </c>
      <c r="C1397" s="1">
        <f>SUM($B$3:B1397)</f>
        <v>1.8105361235785817</v>
      </c>
    </row>
    <row r="1398" spans="1:3" x14ac:dyDescent="0.25">
      <c r="A1398" s="1">
        <v>2.1813721177978301E-8</v>
      </c>
      <c r="B1398">
        <v>6.8049391676032397E-3</v>
      </c>
      <c r="C1398" s="1">
        <f>SUM($B$3:B1398)</f>
        <v>1.817341062746185</v>
      </c>
    </row>
    <row r="1399" spans="1:3" x14ac:dyDescent="0.25">
      <c r="A1399" s="1">
        <v>2.19875219748179E-8</v>
      </c>
      <c r="B1399" s="1">
        <v>6.95993701680854E-3</v>
      </c>
      <c r="C1399" s="1">
        <f>SUM($B$3:B1399)</f>
        <v>1.8243009997629935</v>
      </c>
    </row>
    <row r="1400" spans="1:3" x14ac:dyDescent="0.25">
      <c r="A1400" s="1">
        <v>2.22273307142578E-8</v>
      </c>
      <c r="B1400">
        <v>6.8430564620552904E-4</v>
      </c>
      <c r="C1400" s="1">
        <f>SUM($B$3:B1400)</f>
        <v>1.8249853054091991</v>
      </c>
    </row>
    <row r="1401" spans="1:3" x14ac:dyDescent="0.25">
      <c r="A1401" s="1">
        <v>2.2406393029312801E-8</v>
      </c>
      <c r="B1401">
        <v>2.5638231226841998E-3</v>
      </c>
      <c r="C1401" s="1">
        <f>SUM($B$3:B1401)</f>
        <v>1.8275491285318832</v>
      </c>
    </row>
    <row r="1402" spans="1:3" x14ac:dyDescent="0.25">
      <c r="A1402" s="1">
        <v>2.2417737909420601E-8</v>
      </c>
      <c r="B1402">
        <v>2.9754504589153399E-3</v>
      </c>
      <c r="C1402" s="1">
        <f>SUM($B$3:B1402)</f>
        <v>1.8305245789907985</v>
      </c>
    </row>
    <row r="1403" spans="1:3" x14ac:dyDescent="0.25">
      <c r="A1403" s="1">
        <v>2.24305315879442E-8</v>
      </c>
      <c r="B1403">
        <v>1.0015194291199099E-2</v>
      </c>
      <c r="C1403" s="1">
        <f>SUM($B$3:B1403)</f>
        <v>1.8405397732819975</v>
      </c>
    </row>
    <row r="1404" spans="1:3" x14ac:dyDescent="0.25">
      <c r="A1404" s="1">
        <v>2.2518044443048101E-8</v>
      </c>
      <c r="B1404">
        <v>3.4124504756962099E-3</v>
      </c>
      <c r="C1404" s="1">
        <f>SUM($B$3:B1404)</f>
        <v>1.8439522237576937</v>
      </c>
    </row>
    <row r="1405" spans="1:3" x14ac:dyDescent="0.25">
      <c r="A1405" s="1">
        <v>2.2682222598265299E-8</v>
      </c>
      <c r="B1405">
        <v>6.7758903165414403E-3</v>
      </c>
      <c r="C1405" s="1">
        <f>SUM($B$3:B1405)</f>
        <v>1.8507281140742351</v>
      </c>
    </row>
    <row r="1406" spans="1:3" x14ac:dyDescent="0.25">
      <c r="A1406" s="1">
        <v>2.2682577773991701E-8</v>
      </c>
      <c r="B1406">
        <v>1.38351115125781E-2</v>
      </c>
      <c r="C1406" s="1">
        <f>SUM($B$3:B1406)</f>
        <v>1.8645632255868132</v>
      </c>
    </row>
    <row r="1407" spans="1:3" x14ac:dyDescent="0.25">
      <c r="A1407" s="1">
        <v>2.2920295426972902E-8</v>
      </c>
      <c r="B1407">
        <v>2.9643222197893201E-3</v>
      </c>
      <c r="C1407" s="1">
        <f>SUM($B$3:B1407)</f>
        <v>1.8675275478066025</v>
      </c>
    </row>
    <row r="1408" spans="1:3" x14ac:dyDescent="0.25">
      <c r="A1408" s="1">
        <v>2.32250435333366E-8</v>
      </c>
      <c r="B1408">
        <v>5.8493626005495696E-3</v>
      </c>
      <c r="C1408" s="1">
        <f>SUM($B$3:B1408)</f>
        <v>1.873376910407152</v>
      </c>
    </row>
    <row r="1409" spans="1:3" x14ac:dyDescent="0.25">
      <c r="A1409" s="1">
        <v>2.33373638782986E-8</v>
      </c>
      <c r="B1409">
        <v>6.0662110135877604E-3</v>
      </c>
      <c r="C1409" s="1">
        <f>SUM($B$3:B1409)</f>
        <v>1.8794431214207399</v>
      </c>
    </row>
    <row r="1410" spans="1:3" x14ac:dyDescent="0.25">
      <c r="A1410" s="1">
        <v>2.3433199612441401E-8</v>
      </c>
      <c r="B1410">
        <v>7.45689882347823E-3</v>
      </c>
      <c r="C1410" s="1">
        <f>SUM($B$3:B1410)</f>
        <v>1.8869000202442181</v>
      </c>
    </row>
    <row r="1411" spans="1:3" x14ac:dyDescent="0.25">
      <c r="A1411" s="1">
        <v>2.35767821428736E-8</v>
      </c>
      <c r="B1411">
        <v>5.0078489227900497E-3</v>
      </c>
      <c r="C1411" s="1">
        <f>SUM($B$3:B1411)</f>
        <v>1.8919078691670081</v>
      </c>
    </row>
    <row r="1412" spans="1:3" x14ac:dyDescent="0.25">
      <c r="A1412" s="1">
        <v>2.36081522705882E-8</v>
      </c>
      <c r="B1412">
        <v>1.7122771621354499E-3</v>
      </c>
      <c r="C1412" s="1">
        <f>SUM($B$3:B1412)</f>
        <v>1.8936201463291435</v>
      </c>
    </row>
    <row r="1413" spans="1:3" x14ac:dyDescent="0.25">
      <c r="A1413" s="1">
        <v>2.3985110845973099E-8</v>
      </c>
      <c r="B1413">
        <v>3.9131228140391197E-3</v>
      </c>
      <c r="C1413" s="1">
        <f>SUM($B$3:B1413)</f>
        <v>1.8975332691431828</v>
      </c>
    </row>
    <row r="1414" spans="1:3" x14ac:dyDescent="0.25">
      <c r="A1414" s="1">
        <v>2.4137075664009999E-8</v>
      </c>
      <c r="B1414">
        <v>7.4730001493053203E-3</v>
      </c>
      <c r="C1414" s="1">
        <f>SUM($B$3:B1414)</f>
        <v>1.9050062692924881</v>
      </c>
    </row>
    <row r="1415" spans="1:3" x14ac:dyDescent="0.25">
      <c r="A1415" s="1">
        <v>2.4231122983211999E-8</v>
      </c>
      <c r="B1415">
        <v>7.3533713188280603E-3</v>
      </c>
      <c r="C1415" s="1">
        <f>SUM($B$3:B1415)</f>
        <v>1.9123596406113161</v>
      </c>
    </row>
    <row r="1416" spans="1:3" x14ac:dyDescent="0.25">
      <c r="A1416" s="1">
        <v>2.43864924857995E-8</v>
      </c>
      <c r="B1416">
        <v>3.9050667405619499E-3</v>
      </c>
      <c r="C1416" s="1">
        <f>SUM($B$3:B1416)</f>
        <v>1.9162647073518781</v>
      </c>
    </row>
    <row r="1417" spans="1:3" x14ac:dyDescent="0.25">
      <c r="A1417" s="1">
        <v>2.4897647467180601E-8</v>
      </c>
      <c r="B1417">
        <v>2.9088011897178199E-3</v>
      </c>
      <c r="C1417" s="1">
        <f>SUM($B$3:B1417)</f>
        <v>1.919173508541596</v>
      </c>
    </row>
    <row r="1418" spans="1:3" x14ac:dyDescent="0.25">
      <c r="A1418" s="1">
        <v>2.49441279420435E-8</v>
      </c>
      <c r="B1418">
        <v>8.0856631629754004E-3</v>
      </c>
      <c r="C1418" s="1">
        <f>SUM($B$3:B1418)</f>
        <v>1.9272591717045713</v>
      </c>
    </row>
    <row r="1419" spans="1:3" x14ac:dyDescent="0.25">
      <c r="A1419" s="1">
        <v>2.50542407732364E-8</v>
      </c>
      <c r="B1419">
        <v>5.4552861514446599E-3</v>
      </c>
      <c r="C1419" s="1">
        <f>SUM($B$3:B1419)</f>
        <v>1.932714457856016</v>
      </c>
    </row>
    <row r="1420" spans="1:3" x14ac:dyDescent="0.25">
      <c r="A1420" s="1">
        <v>2.5406181854425799E-8</v>
      </c>
      <c r="B1420">
        <v>1.7342505546269699E-3</v>
      </c>
      <c r="C1420" s="1">
        <f>SUM($B$3:B1420)</f>
        <v>1.934448708410643</v>
      </c>
    </row>
    <row r="1421" spans="1:3" x14ac:dyDescent="0.25">
      <c r="A1421" s="1">
        <v>2.54202464246079E-8</v>
      </c>
      <c r="B1421">
        <v>8.84176538182007E-3</v>
      </c>
      <c r="C1421" s="1">
        <f>SUM($B$3:B1421)</f>
        <v>1.943290473792463</v>
      </c>
    </row>
    <row r="1422" spans="1:3" x14ac:dyDescent="0.25">
      <c r="A1422" s="1">
        <v>2.5514079917412099E-8</v>
      </c>
      <c r="B1422">
        <v>8.9481254809961192E-3</v>
      </c>
      <c r="C1422" s="1">
        <f>SUM($B$3:B1422)</f>
        <v>1.9522385992734592</v>
      </c>
    </row>
    <row r="1423" spans="1:3" x14ac:dyDescent="0.25">
      <c r="A1423" s="1">
        <v>2.5827994679620901E-8</v>
      </c>
      <c r="B1423">
        <v>8.7045791263892901E-3</v>
      </c>
      <c r="C1423" s="1">
        <f>SUM($B$3:B1423)</f>
        <v>1.9609431783998486</v>
      </c>
    </row>
    <row r="1424" spans="1:3" x14ac:dyDescent="0.25">
      <c r="A1424" s="1">
        <v>2.5834943695146299E-8</v>
      </c>
      <c r="B1424">
        <v>1.43050997090988E-3</v>
      </c>
      <c r="C1424" s="1">
        <f>SUM($B$3:B1424)</f>
        <v>1.9623736883707585</v>
      </c>
    </row>
    <row r="1425" spans="1:3" x14ac:dyDescent="0.25">
      <c r="A1425" s="1">
        <v>2.5937186774403699E-8</v>
      </c>
      <c r="B1425">
        <v>6.12482624215139E-3</v>
      </c>
      <c r="C1425" s="1">
        <f>SUM($B$3:B1425)</f>
        <v>1.9684985146129099</v>
      </c>
    </row>
    <row r="1426" spans="1:3" x14ac:dyDescent="0.25">
      <c r="A1426" s="1">
        <v>2.5990988049341202E-8</v>
      </c>
      <c r="B1426">
        <v>4.2835197569469196E-3</v>
      </c>
      <c r="C1426" s="1">
        <f>SUM($B$3:B1426)</f>
        <v>1.9727820343698568</v>
      </c>
    </row>
    <row r="1427" spans="1:3" x14ac:dyDescent="0.25">
      <c r="A1427" s="1">
        <v>2.61757068401085E-8</v>
      </c>
      <c r="B1427">
        <v>5.0068836841652697E-3</v>
      </c>
      <c r="C1427" s="1">
        <f>SUM($B$3:B1427)</f>
        <v>1.977788918054022</v>
      </c>
    </row>
    <row r="1428" spans="1:3" x14ac:dyDescent="0.25">
      <c r="A1428" s="1">
        <v>2.63995609463611E-8</v>
      </c>
      <c r="B1428">
        <v>9.0316623526808092E-3</v>
      </c>
      <c r="C1428" s="1">
        <f>SUM($B$3:B1428)</f>
        <v>1.9868205804067027</v>
      </c>
    </row>
    <row r="1429" spans="1:3" x14ac:dyDescent="0.25">
      <c r="A1429" s="1">
        <v>2.64318258959507E-8</v>
      </c>
      <c r="B1429">
        <v>2.7450055405085498E-3</v>
      </c>
      <c r="C1429" s="1">
        <f>SUM($B$3:B1429)</f>
        <v>1.9895655859472112</v>
      </c>
    </row>
    <row r="1430" spans="1:3" x14ac:dyDescent="0.25">
      <c r="A1430" s="1">
        <v>2.6494504713702001E-8</v>
      </c>
      <c r="B1430">
        <v>2.9995064995469701E-3</v>
      </c>
      <c r="C1430" s="1">
        <f>SUM($B$3:B1430)</f>
        <v>1.9925650924467582</v>
      </c>
    </row>
    <row r="1431" spans="1:3" x14ac:dyDescent="0.25">
      <c r="A1431" s="1">
        <v>2.6726456000606598E-8</v>
      </c>
      <c r="B1431">
        <v>6.7205588683961403E-3</v>
      </c>
      <c r="C1431" s="1">
        <f>SUM($B$3:B1431)</f>
        <v>1.9992856513151542</v>
      </c>
    </row>
    <row r="1432" spans="1:3" x14ac:dyDescent="0.25">
      <c r="A1432" s="1">
        <v>2.6779042769086498E-8</v>
      </c>
      <c r="B1432">
        <v>7.0599001653258E-3</v>
      </c>
      <c r="C1432" s="1">
        <f>SUM($B$3:B1432)</f>
        <v>2.00634555148048</v>
      </c>
    </row>
    <row r="1433" spans="1:3" x14ac:dyDescent="0.25">
      <c r="A1433" s="1">
        <v>2.6806590916902801E-8</v>
      </c>
      <c r="B1433">
        <v>1.03389577249344E-2</v>
      </c>
      <c r="C1433" s="1">
        <f>SUM($B$3:B1433)</f>
        <v>2.0166845092054144</v>
      </c>
    </row>
    <row r="1434" spans="1:3" x14ac:dyDescent="0.25">
      <c r="A1434" s="1">
        <v>2.7188996505691899E-8</v>
      </c>
      <c r="B1434">
        <v>2.3990030780240701E-3</v>
      </c>
      <c r="C1434" s="1">
        <f>SUM($B$3:B1434)</f>
        <v>2.0190835122834385</v>
      </c>
    </row>
    <row r="1435" spans="1:3" x14ac:dyDescent="0.25">
      <c r="A1435" s="1">
        <v>2.7443375154471198E-8</v>
      </c>
      <c r="B1435">
        <v>6.6726157215516203E-3</v>
      </c>
      <c r="C1435" s="1">
        <f>SUM($B$3:B1435)</f>
        <v>2.0257561280049901</v>
      </c>
    </row>
    <row r="1436" spans="1:3" x14ac:dyDescent="0.25">
      <c r="A1436" s="1">
        <v>2.7464351998902801E-8</v>
      </c>
      <c r="B1436">
        <v>9.1270369823024892E-3</v>
      </c>
      <c r="C1436" s="1">
        <f>SUM($B$3:B1436)</f>
        <v>2.0348831649872925</v>
      </c>
    </row>
    <row r="1437" spans="1:3" x14ac:dyDescent="0.25">
      <c r="A1437" s="1">
        <v>2.7490205775977999E-8</v>
      </c>
      <c r="B1437">
        <v>7.8127610371765306E-3</v>
      </c>
      <c r="C1437" s="1">
        <f>SUM($B$3:B1437)</f>
        <v>2.0426959260244688</v>
      </c>
    </row>
    <row r="1438" spans="1:3" x14ac:dyDescent="0.25">
      <c r="A1438" s="1">
        <v>2.7564203442747599E-8</v>
      </c>
      <c r="B1438">
        <v>2.41185070867599E-3</v>
      </c>
      <c r="C1438" s="1">
        <f>SUM($B$3:B1438)</f>
        <v>2.0451077767331447</v>
      </c>
    </row>
    <row r="1439" spans="1:3" x14ac:dyDescent="0.25">
      <c r="A1439" s="1">
        <v>2.7623567074964501E-8</v>
      </c>
      <c r="B1439">
        <v>8.0142747296476601E-3</v>
      </c>
      <c r="C1439" s="1">
        <f>SUM($B$3:B1439)</f>
        <v>2.0531220514627924</v>
      </c>
    </row>
    <row r="1440" spans="1:3" x14ac:dyDescent="0.25">
      <c r="A1440" s="1">
        <v>2.76996508568232E-8</v>
      </c>
      <c r="B1440">
        <v>6.3287372011906701E-3</v>
      </c>
      <c r="C1440" s="1">
        <f>SUM($B$3:B1440)</f>
        <v>2.059450788663983</v>
      </c>
    </row>
    <row r="1441" spans="1:3" x14ac:dyDescent="0.25">
      <c r="A1441" s="1">
        <v>2.77372905557977E-8</v>
      </c>
      <c r="B1441">
        <v>5.7011444328886199E-3</v>
      </c>
      <c r="C1441" s="1">
        <f>SUM($B$3:B1441)</f>
        <v>2.0651519330968715</v>
      </c>
    </row>
    <row r="1442" spans="1:3" x14ac:dyDescent="0.25">
      <c r="A1442" s="1">
        <v>2.7772614193756E-8</v>
      </c>
      <c r="B1442">
        <v>3.62932947160019E-3</v>
      </c>
      <c r="C1442" s="1">
        <f>SUM($B$3:B1442)</f>
        <v>2.0687812625684718</v>
      </c>
    </row>
    <row r="1443" spans="1:3" x14ac:dyDescent="0.25">
      <c r="A1443" s="1">
        <v>2.7898291734744998E-8</v>
      </c>
      <c r="B1443">
        <v>2.4410840007659399E-3</v>
      </c>
      <c r="C1443" s="1">
        <f>SUM($B$3:B1443)</f>
        <v>2.0712223465692379</v>
      </c>
    </row>
    <row r="1444" spans="1:3" x14ac:dyDescent="0.25">
      <c r="A1444" s="1">
        <v>2.8051459667905101E-8</v>
      </c>
      <c r="B1444">
        <v>7.8530317049310006E-3</v>
      </c>
      <c r="C1444" s="1">
        <f>SUM($B$3:B1444)</f>
        <v>2.0790753782741689</v>
      </c>
    </row>
    <row r="1445" spans="1:3" x14ac:dyDescent="0.25">
      <c r="A1445" s="1">
        <v>2.8086634803057598E-8</v>
      </c>
      <c r="B1445">
        <v>8.8146747883492606E-3</v>
      </c>
      <c r="C1445" s="1">
        <f>SUM($B$3:B1445)</f>
        <v>2.0878900530625182</v>
      </c>
    </row>
    <row r="1446" spans="1:3" x14ac:dyDescent="0.25">
      <c r="A1446" s="1">
        <v>2.84063320596252E-8</v>
      </c>
      <c r="B1446">
        <v>1.1864170559328599E-2</v>
      </c>
      <c r="C1446" s="1">
        <f>SUM($B$3:B1446)</f>
        <v>2.0997542236218467</v>
      </c>
    </row>
    <row r="1447" spans="1:3" x14ac:dyDescent="0.25">
      <c r="A1447" s="1">
        <v>2.8429058495971101E-8</v>
      </c>
      <c r="B1447">
        <v>7.2061738079470302E-3</v>
      </c>
      <c r="C1447" s="1">
        <f>SUM($B$3:B1447)</f>
        <v>2.1069603974297939</v>
      </c>
    </row>
    <row r="1448" spans="1:3" x14ac:dyDescent="0.25">
      <c r="A1448" s="1">
        <v>2.8483453602456799E-8</v>
      </c>
      <c r="B1448">
        <v>3.4708107336795802E-3</v>
      </c>
      <c r="C1448" s="1">
        <f>SUM($B$3:B1448)</f>
        <v>2.1104312081634733</v>
      </c>
    </row>
    <row r="1449" spans="1:3" x14ac:dyDescent="0.25">
      <c r="A1449" s="1">
        <v>2.8507559687298E-8</v>
      </c>
      <c r="B1449">
        <v>8.4817744331292695E-3</v>
      </c>
      <c r="C1449" s="1">
        <f>SUM($B$3:B1449)</f>
        <v>2.1189129825966027</v>
      </c>
    </row>
    <row r="1450" spans="1:3" x14ac:dyDescent="0.25">
      <c r="A1450" s="1">
        <v>2.8767650048852699E-8</v>
      </c>
      <c r="B1450">
        <v>1.04832781719306E-2</v>
      </c>
      <c r="C1450" s="1">
        <f>SUM($B$3:B1450)</f>
        <v>2.1293962607685333</v>
      </c>
    </row>
    <row r="1451" spans="1:3" x14ac:dyDescent="0.25">
      <c r="A1451" s="1">
        <v>2.8823213428110901E-8</v>
      </c>
      <c r="B1451">
        <v>1.0170339809704901E-2</v>
      </c>
      <c r="C1451" s="1">
        <f>SUM($B$3:B1451)</f>
        <v>2.1395666005782381</v>
      </c>
    </row>
    <row r="1452" spans="1:3" x14ac:dyDescent="0.25">
      <c r="A1452" s="1">
        <v>2.9135306437482301E-8</v>
      </c>
      <c r="B1452">
        <v>6.7527618407671299E-3</v>
      </c>
      <c r="C1452" s="1">
        <f>SUM($B$3:B1452)</f>
        <v>2.1463193624190051</v>
      </c>
    </row>
    <row r="1453" spans="1:3" x14ac:dyDescent="0.25">
      <c r="A1453" s="1">
        <v>2.92701664792954E-8</v>
      </c>
      <c r="B1453">
        <v>1.30057199683804E-3</v>
      </c>
      <c r="C1453" s="1">
        <f>SUM($B$3:B1453)</f>
        <v>2.1476199344158431</v>
      </c>
    </row>
    <row r="1454" spans="1:3" x14ac:dyDescent="0.25">
      <c r="A1454" s="1">
        <v>2.9745017163468099E-8</v>
      </c>
      <c r="B1454" s="1">
        <v>4.8935926231851602E-3</v>
      </c>
      <c r="C1454" s="1">
        <f>SUM($B$3:B1454)</f>
        <v>2.1525135270390283</v>
      </c>
    </row>
    <row r="1455" spans="1:3" x14ac:dyDescent="0.25">
      <c r="A1455" s="1">
        <v>3.0204268095995802E-8</v>
      </c>
      <c r="B1455">
        <v>4.0056983083452602E-3</v>
      </c>
      <c r="C1455" s="1">
        <f>SUM($B$3:B1455)</f>
        <v>2.1565192253473735</v>
      </c>
    </row>
    <row r="1456" spans="1:3" x14ac:dyDescent="0.25">
      <c r="A1456" s="1">
        <v>3.03230416009231E-8</v>
      </c>
      <c r="B1456">
        <v>5.7291398682783896E-3</v>
      </c>
      <c r="C1456" s="1">
        <f>SUM($B$3:B1456)</f>
        <v>2.1622483652156519</v>
      </c>
    </row>
    <row r="1457" spans="1:3" x14ac:dyDescent="0.25">
      <c r="A1457" s="1">
        <v>3.0341270067114901E-8</v>
      </c>
      <c r="B1457">
        <v>5.4909622094751502E-3</v>
      </c>
      <c r="C1457" s="1">
        <f>SUM($B$3:B1457)</f>
        <v>2.1677393274251271</v>
      </c>
    </row>
    <row r="1458" spans="1:3" x14ac:dyDescent="0.25">
      <c r="A1458" s="1">
        <v>3.0583793884582799E-8</v>
      </c>
      <c r="B1458">
        <v>1.20309715581686E-2</v>
      </c>
      <c r="C1458" s="1">
        <f>SUM($B$3:B1458)</f>
        <v>2.1797702989832959</v>
      </c>
    </row>
    <row r="1459" spans="1:3" x14ac:dyDescent="0.25">
      <c r="A1459" s="1">
        <v>3.0993984138741099E-8</v>
      </c>
      <c r="B1459">
        <v>8.1943949919007896E-3</v>
      </c>
      <c r="C1459" s="1">
        <f>SUM($B$3:B1459)</f>
        <v>2.1879646939751969</v>
      </c>
    </row>
    <row r="1460" spans="1:3" x14ac:dyDescent="0.25">
      <c r="A1460" s="1">
        <v>3.1164397602624103E-8</v>
      </c>
      <c r="B1460">
        <v>6.4674288571477797E-3</v>
      </c>
      <c r="C1460" s="1">
        <f>SUM($B$3:B1460)</f>
        <v>2.1944321228323447</v>
      </c>
    </row>
    <row r="1461" spans="1:3" x14ac:dyDescent="0.25">
      <c r="A1461" s="1">
        <v>3.1186620352818E-8</v>
      </c>
      <c r="B1461">
        <v>5.98625844505026E-3</v>
      </c>
      <c r="C1461" s="1">
        <f>SUM($B$3:B1461)</f>
        <v>2.200418381277395</v>
      </c>
    </row>
    <row r="1462" spans="1:3" x14ac:dyDescent="0.25">
      <c r="A1462" s="1">
        <v>3.1261608908210603E-8</v>
      </c>
      <c r="B1462">
        <v>9.7689450744410395E-3</v>
      </c>
      <c r="C1462" s="1">
        <f>SUM($B$3:B1462)</f>
        <v>2.2101873263518361</v>
      </c>
    </row>
    <row r="1463" spans="1:3" x14ac:dyDescent="0.25">
      <c r="A1463" s="1">
        <v>3.1602230831947298E-8</v>
      </c>
      <c r="B1463">
        <v>9.6762439964552093E-3</v>
      </c>
      <c r="C1463" s="1">
        <f>SUM($B$3:B1463)</f>
        <v>2.2198635703482914</v>
      </c>
    </row>
    <row r="1464" spans="1:3" x14ac:dyDescent="0.25">
      <c r="A1464" s="1">
        <v>3.1955090076064002E-8</v>
      </c>
      <c r="B1464">
        <v>3.6855678477038301E-3</v>
      </c>
      <c r="C1464" s="1">
        <f>SUM($B$3:B1464)</f>
        <v>2.2235491381959953</v>
      </c>
    </row>
    <row r="1465" spans="1:3" x14ac:dyDescent="0.25">
      <c r="A1465" s="1">
        <v>3.1985806102935497E-8</v>
      </c>
      <c r="B1465">
        <v>9.914659213722261E-4</v>
      </c>
      <c r="C1465" s="1">
        <f>SUM($B$3:B1465)</f>
        <v>2.2245406041173674</v>
      </c>
    </row>
    <row r="1466" spans="1:3" x14ac:dyDescent="0.25">
      <c r="A1466" s="1">
        <v>3.2092689501043101E-8</v>
      </c>
      <c r="B1466">
        <v>9.947788069650321E-4</v>
      </c>
      <c r="C1466" s="1">
        <f>SUM($B$3:B1466)</f>
        <v>2.2255353829243325</v>
      </c>
    </row>
    <row r="1467" spans="1:3" x14ac:dyDescent="0.25">
      <c r="A1467" s="1">
        <v>3.2096437798637497E-8</v>
      </c>
      <c r="B1467">
        <v>1.38852775231452E-3</v>
      </c>
      <c r="C1467" s="1">
        <f>SUM($B$3:B1467)</f>
        <v>2.2269239106766472</v>
      </c>
    </row>
    <row r="1468" spans="1:3" x14ac:dyDescent="0.25">
      <c r="A1468" s="1">
        <v>3.2585757870894603E-8</v>
      </c>
      <c r="B1468">
        <v>3.62998155847594E-3</v>
      </c>
      <c r="C1468" s="1">
        <f>SUM($B$3:B1468)</f>
        <v>2.2305538922351231</v>
      </c>
    </row>
    <row r="1469" spans="1:3" x14ac:dyDescent="0.25">
      <c r="A1469" s="1">
        <v>3.2942088677524899E-8</v>
      </c>
      <c r="B1469">
        <v>3.0758212317915398E-3</v>
      </c>
      <c r="C1469" s="1">
        <f>SUM($B$3:B1469)</f>
        <v>2.2336297134669145</v>
      </c>
    </row>
    <row r="1470" spans="1:3" x14ac:dyDescent="0.25">
      <c r="A1470" s="1">
        <v>3.34828275613097E-8</v>
      </c>
      <c r="B1470">
        <v>4.6514738007500398E-3</v>
      </c>
      <c r="C1470" s="1">
        <f>SUM($B$3:B1470)</f>
        <v>2.2382811872676647</v>
      </c>
    </row>
    <row r="1471" spans="1:3" x14ac:dyDescent="0.25">
      <c r="A1471" s="1">
        <v>3.34873125868827E-8</v>
      </c>
      <c r="B1471">
        <v>4.4893283706941402E-3</v>
      </c>
      <c r="C1471" s="1">
        <f>SUM($B$3:B1471)</f>
        <v>2.2427705156383588</v>
      </c>
    </row>
    <row r="1472" spans="1:3" x14ac:dyDescent="0.25">
      <c r="A1472" s="1">
        <v>3.3617194275776098E-8</v>
      </c>
      <c r="B1472">
        <v>9.5963440194255806E-3</v>
      </c>
      <c r="C1472" s="1">
        <f>SUM($B$3:B1472)</f>
        <v>2.2523668596577844</v>
      </c>
    </row>
    <row r="1473" spans="1:3" x14ac:dyDescent="0.25">
      <c r="A1473" s="1">
        <v>3.3799660799094902E-8</v>
      </c>
      <c r="B1473">
        <v>7.5848780685395098E-3</v>
      </c>
      <c r="C1473" s="1">
        <f>SUM($B$3:B1473)</f>
        <v>2.2599517377263241</v>
      </c>
    </row>
    <row r="1474" spans="1:3" x14ac:dyDescent="0.25">
      <c r="A1474" s="1">
        <v>3.4252383423423003E-8</v>
      </c>
      <c r="B1474">
        <v>1.0539992735052401E-2</v>
      </c>
      <c r="C1474" s="1">
        <f>SUM($B$3:B1474)</f>
        <v>2.2704917304613765</v>
      </c>
    </row>
    <row r="1475" spans="1:3" x14ac:dyDescent="0.25">
      <c r="A1475" s="1">
        <v>3.4828524556634498E-8</v>
      </c>
      <c r="B1475">
        <v>8.57864120097117E-3</v>
      </c>
      <c r="C1475" s="1">
        <f>SUM($B$3:B1475)</f>
        <v>2.2790703716623475</v>
      </c>
    </row>
    <row r="1476" spans="1:3" x14ac:dyDescent="0.25">
      <c r="A1476" s="1">
        <v>3.5063933118417797E-8</v>
      </c>
      <c r="B1476">
        <v>9.0853295994361098E-3</v>
      </c>
      <c r="C1476" s="1">
        <f>SUM($B$3:B1476)</f>
        <v>2.2881557012617835</v>
      </c>
    </row>
    <row r="1477" spans="1:3" x14ac:dyDescent="0.25">
      <c r="A1477" s="1">
        <v>3.5113595331373502E-8</v>
      </c>
      <c r="B1477">
        <v>1.00368750425177E-2</v>
      </c>
      <c r="C1477" s="1">
        <f>SUM($B$3:B1477)</f>
        <v>2.298192576304301</v>
      </c>
    </row>
    <row r="1478" spans="1:3" x14ac:dyDescent="0.25">
      <c r="A1478" s="1">
        <v>3.5262054477637001E-8</v>
      </c>
      <c r="B1478">
        <v>6.5227388302550697E-3</v>
      </c>
      <c r="C1478" s="1">
        <f>SUM($B$3:B1478)</f>
        <v>2.3047153151345561</v>
      </c>
    </row>
    <row r="1479" spans="1:3" x14ac:dyDescent="0.25">
      <c r="A1479" s="1">
        <v>3.5699767497450198E-8</v>
      </c>
      <c r="B1479">
        <v>2.5518544800874499E-3</v>
      </c>
      <c r="C1479" s="1">
        <f>SUM($B$3:B1479)</f>
        <v>2.3072671696146436</v>
      </c>
    </row>
    <row r="1480" spans="1:3" x14ac:dyDescent="0.25">
      <c r="A1480" s="1">
        <v>3.6107044970878999E-8</v>
      </c>
      <c r="B1480">
        <v>5.2123235615344401E-3</v>
      </c>
      <c r="C1480" s="1">
        <f>SUM($B$3:B1480)</f>
        <v>2.3124794931761778</v>
      </c>
    </row>
    <row r="1481" spans="1:3" x14ac:dyDescent="0.25">
      <c r="A1481" s="1">
        <v>3.7180152511876802E-8</v>
      </c>
      <c r="B1481">
        <v>1.2650125269722801E-3</v>
      </c>
      <c r="C1481" s="1">
        <f>SUM($B$3:B1481)</f>
        <v>2.3137445057031503</v>
      </c>
    </row>
    <row r="1482" spans="1:3" x14ac:dyDescent="0.25">
      <c r="A1482" s="1">
        <v>3.7362335530829299E-8</v>
      </c>
      <c r="B1482">
        <v>5.8448932467490798E-3</v>
      </c>
      <c r="C1482" s="1">
        <f>SUM($B$3:B1482)</f>
        <v>2.3195893989498995</v>
      </c>
    </row>
    <row r="1483" spans="1:3" x14ac:dyDescent="0.25">
      <c r="A1483" s="1">
        <v>3.78471326922654E-8</v>
      </c>
      <c r="B1483">
        <v>2.08432784170172E-3</v>
      </c>
      <c r="C1483" s="1">
        <f>SUM($B$3:B1483)</f>
        <v>2.3216737267916012</v>
      </c>
    </row>
    <row r="1484" spans="1:3" x14ac:dyDescent="0.25">
      <c r="A1484" s="1">
        <v>3.8361536639544598E-8</v>
      </c>
      <c r="B1484">
        <v>5.7505292682417499E-3</v>
      </c>
      <c r="C1484" s="1">
        <f>SUM($B$3:B1484)</f>
        <v>2.3274242560598428</v>
      </c>
    </row>
    <row r="1485" spans="1:3" x14ac:dyDescent="0.25">
      <c r="A1485" s="1">
        <v>3.8668080772270297E-8</v>
      </c>
      <c r="B1485">
        <v>7.8382064402732904E-3</v>
      </c>
      <c r="C1485" s="1">
        <f>SUM($B$3:B1485)</f>
        <v>2.3352624625001162</v>
      </c>
    </row>
    <row r="1486" spans="1:3" x14ac:dyDescent="0.25">
      <c r="A1486" s="1">
        <v>3.89927857282681E-8</v>
      </c>
      <c r="B1486">
        <v>4.6926456640431196E-3</v>
      </c>
      <c r="C1486" s="1">
        <f>SUM($B$3:B1486)</f>
        <v>2.3399551081641592</v>
      </c>
    </row>
    <row r="1487" spans="1:3" x14ac:dyDescent="0.25">
      <c r="A1487" s="1">
        <v>3.9027767902150902E-8</v>
      </c>
      <c r="B1487">
        <v>5.5564579938457703E-3</v>
      </c>
      <c r="C1487" s="1">
        <f>SUM($B$3:B1487)</f>
        <v>2.345511566158005</v>
      </c>
    </row>
    <row r="1488" spans="1:3" x14ac:dyDescent="0.25">
      <c r="A1488" s="1">
        <v>3.9483233972027199E-8</v>
      </c>
      <c r="B1488">
        <v>5.7970106731936996E-3</v>
      </c>
      <c r="C1488" s="1">
        <f>SUM($B$3:B1488)</f>
        <v>2.3513085768311988</v>
      </c>
    </row>
    <row r="1489" spans="1:3" x14ac:dyDescent="0.25">
      <c r="A1489" s="1">
        <v>4.0029221326573402E-8</v>
      </c>
      <c r="B1489">
        <v>2.9556777492503999E-3</v>
      </c>
      <c r="C1489" s="1">
        <f>SUM($B$3:B1489)</f>
        <v>2.3542642545804493</v>
      </c>
    </row>
    <row r="1490" spans="1:3" x14ac:dyDescent="0.25">
      <c r="A1490" s="1">
        <v>4.0283776990079699E-8</v>
      </c>
      <c r="B1490">
        <v>2.3172957795826502E-3</v>
      </c>
      <c r="C1490" s="1">
        <f>SUM($B$3:B1490)</f>
        <v>2.356581550360032</v>
      </c>
    </row>
    <row r="1491" spans="1:3" x14ac:dyDescent="0.25">
      <c r="A1491" s="1">
        <v>4.0286802249118701E-8</v>
      </c>
      <c r="B1491">
        <v>6.0028539908734196E-3</v>
      </c>
      <c r="C1491" s="1">
        <f>SUM($B$3:B1491)</f>
        <v>2.3625844043509057</v>
      </c>
    </row>
    <row r="1492" spans="1:3" x14ac:dyDescent="0.25">
      <c r="A1492" s="1">
        <v>4.0639241701238399E-8</v>
      </c>
      <c r="B1492">
        <v>4.6068603516615401E-3</v>
      </c>
      <c r="C1492" s="1">
        <f>SUM($B$3:B1492)</f>
        <v>2.367191264702567</v>
      </c>
    </row>
    <row r="1493" spans="1:3" x14ac:dyDescent="0.25">
      <c r="A1493" s="1">
        <v>4.1002641527760403E-8</v>
      </c>
      <c r="B1493">
        <v>4.8755337562348096E-3</v>
      </c>
      <c r="C1493" s="1">
        <f>SUM($B$3:B1493)</f>
        <v>2.372066798458802</v>
      </c>
    </row>
    <row r="1494" spans="1:3" x14ac:dyDescent="0.25">
      <c r="A1494" s="1">
        <v>4.1234758430407299E-8</v>
      </c>
      <c r="B1494">
        <v>4.4067486708352097E-3</v>
      </c>
      <c r="C1494" s="1">
        <f>SUM($B$3:B1494)</f>
        <v>2.376473547129637</v>
      </c>
    </row>
    <row r="1495" spans="1:3" x14ac:dyDescent="0.25">
      <c r="A1495" s="1">
        <v>4.1604375172516799E-8</v>
      </c>
      <c r="B1495">
        <v>6.5834636747225004E-3</v>
      </c>
      <c r="C1495" s="1">
        <f>SUM($B$3:B1495)</f>
        <v>2.3830570108043596</v>
      </c>
    </row>
    <row r="1496" spans="1:3" x14ac:dyDescent="0.25">
      <c r="A1496" s="1">
        <v>4.2059576160210503E-8</v>
      </c>
      <c r="B1496">
        <v>6.4914595989684102E-3</v>
      </c>
      <c r="C1496" s="1">
        <f>SUM($B$3:B1496)</f>
        <v>2.3895484704033279</v>
      </c>
    </row>
    <row r="1497" spans="1:3" x14ac:dyDescent="0.25">
      <c r="A1497" s="1">
        <v>4.3453534186808799E-8</v>
      </c>
      <c r="B1497">
        <v>7.0508035144237497E-3</v>
      </c>
      <c r="C1497" s="1">
        <f>SUM($B$3:B1497)</f>
        <v>2.3965992739177517</v>
      </c>
    </row>
    <row r="1498" spans="1:3" x14ac:dyDescent="0.25">
      <c r="A1498" s="1">
        <v>4.4310116082710499E-8</v>
      </c>
      <c r="B1498">
        <v>1.6314132758543699E-3</v>
      </c>
      <c r="C1498" s="1">
        <f>SUM($B$3:B1498)</f>
        <v>2.3982306871936063</v>
      </c>
    </row>
    <row r="1499" spans="1:3" x14ac:dyDescent="0.25">
      <c r="A1499" s="1">
        <v>4.4869451822953797E-8</v>
      </c>
      <c r="B1499">
        <v>1.6520058882093301E-3</v>
      </c>
      <c r="C1499" s="1">
        <f>SUM($B$3:B1499)</f>
        <v>2.3998826930818158</v>
      </c>
    </row>
    <row r="1500" spans="1:3" x14ac:dyDescent="0.25">
      <c r="A1500" s="1">
        <v>4.4881034086802998E-8</v>
      </c>
      <c r="B1500">
        <v>7.6392212719550998E-3</v>
      </c>
      <c r="C1500" s="1">
        <f>SUM($B$3:B1500)</f>
        <v>2.4075219143537709</v>
      </c>
    </row>
    <row r="1501" spans="1:3" x14ac:dyDescent="0.25">
      <c r="A1501" s="1">
        <v>4.55816004218946E-8</v>
      </c>
      <c r="B1501">
        <v>7.4488927153684098E-3</v>
      </c>
      <c r="C1501" s="1">
        <f>SUM($B$3:B1501)</f>
        <v>2.4149708070691394</v>
      </c>
    </row>
    <row r="1502" spans="1:3" x14ac:dyDescent="0.25">
      <c r="A1502" s="1">
        <v>4.5999926116958301E-8</v>
      </c>
      <c r="B1502">
        <v>3.9331927227845001E-3</v>
      </c>
      <c r="C1502" s="1">
        <f>SUM($B$3:B1502)</f>
        <v>2.4189039997919237</v>
      </c>
    </row>
    <row r="1503" spans="1:3" x14ac:dyDescent="0.25">
      <c r="A1503" s="1">
        <v>4.6253895280041998E-8</v>
      </c>
      <c r="B1503">
        <v>6.1710917434543502E-3</v>
      </c>
      <c r="C1503" s="1">
        <f>SUM($B$3:B1503)</f>
        <v>2.425075091535378</v>
      </c>
    </row>
    <row r="1504" spans="1:3" x14ac:dyDescent="0.25">
      <c r="A1504" s="1">
        <v>4.6390693191678698E-8</v>
      </c>
      <c r="B1504">
        <v>7.7509397458173498E-3</v>
      </c>
      <c r="C1504" s="1">
        <f>SUM($B$3:B1504)</f>
        <v>2.4328260312811953</v>
      </c>
    </row>
    <row r="1505" spans="1:3" x14ac:dyDescent="0.25">
      <c r="A1505" s="1">
        <v>4.6954230413882498E-8</v>
      </c>
      <c r="B1505">
        <v>7.53275174030083E-3</v>
      </c>
      <c r="C1505" s="1">
        <f>SUM($B$3:B1505)</f>
        <v>2.4403587830214963</v>
      </c>
    </row>
    <row r="1506" spans="1:3" x14ac:dyDescent="0.25">
      <c r="A1506" s="1">
        <v>4.79945197909122E-8</v>
      </c>
      <c r="B1506">
        <v>8.6723647863683005E-3</v>
      </c>
      <c r="C1506" s="1">
        <f>SUM($B$3:B1506)</f>
        <v>2.4490311478078648</v>
      </c>
    </row>
    <row r="1507" spans="1:3" x14ac:dyDescent="0.25">
      <c r="A1507" s="1">
        <v>4.8410855028656103E-8</v>
      </c>
      <c r="B1507">
        <v>7.7560852180697396E-3</v>
      </c>
      <c r="C1507" s="1">
        <f>SUM($B$3:B1507)</f>
        <v>2.4567872330259344</v>
      </c>
    </row>
    <row r="1508" spans="1:3" x14ac:dyDescent="0.25">
      <c r="A1508" s="1">
        <v>4.8877618502349698E-8</v>
      </c>
      <c r="B1508">
        <v>5.6806867128264497E-3</v>
      </c>
      <c r="C1508" s="1">
        <f>SUM($B$3:B1508)</f>
        <v>2.4624679197387609</v>
      </c>
    </row>
    <row r="1509" spans="1:3" x14ac:dyDescent="0.25">
      <c r="A1509" s="1">
        <v>4.9067251459814703E-8</v>
      </c>
      <c r="B1509">
        <v>6.06824578360525E-3</v>
      </c>
      <c r="C1509" s="1">
        <f>SUM($B$3:B1509)</f>
        <v>2.4685361655223663</v>
      </c>
    </row>
    <row r="1510" spans="1:3" x14ac:dyDescent="0.25">
      <c r="A1510" s="1">
        <v>4.98890384421478E-8</v>
      </c>
      <c r="B1510">
        <v>7.5295810962180999E-3</v>
      </c>
      <c r="C1510" s="1">
        <f>SUM($B$3:B1510)</f>
        <v>2.4760657466185845</v>
      </c>
    </row>
    <row r="1511" spans="1:3" x14ac:dyDescent="0.25">
      <c r="A1511" s="1">
        <v>5.1647117913746599E-8</v>
      </c>
      <c r="B1511">
        <v>4.9348725726001399E-3</v>
      </c>
      <c r="C1511" s="1">
        <f>SUM($B$3:B1511)</f>
        <v>2.4810006191911844</v>
      </c>
    </row>
    <row r="1512" spans="1:3" x14ac:dyDescent="0.25">
      <c r="A1512" s="1">
        <v>5.2191761406883402E-8</v>
      </c>
      <c r="B1512">
        <v>9.3553361374603006E-3</v>
      </c>
      <c r="C1512" s="1">
        <f>SUM($B$3:B1512)</f>
        <v>2.4903559553286447</v>
      </c>
    </row>
    <row r="1513" spans="1:3" x14ac:dyDescent="0.25">
      <c r="A1513" s="1">
        <v>5.2353077496110301E-8</v>
      </c>
      <c r="B1513">
        <v>3.2232584316912202E-3</v>
      </c>
      <c r="C1513" s="1">
        <f>SUM($B$3:B1513)</f>
        <v>2.4935792137603361</v>
      </c>
    </row>
    <row r="1514" spans="1:3" x14ac:dyDescent="0.25">
      <c r="A1514" s="1">
        <v>5.2685312154279003E-8</v>
      </c>
      <c r="B1514">
        <v>7.4182168883216004E-3</v>
      </c>
      <c r="C1514" s="1">
        <f>SUM($B$3:B1514)</f>
        <v>2.5009974306486575</v>
      </c>
    </row>
    <row r="1515" spans="1:3" x14ac:dyDescent="0.25">
      <c r="A1515" s="1">
        <v>5.4471642467143499E-8</v>
      </c>
      <c r="B1515">
        <v>4.0351699369126602E-3</v>
      </c>
      <c r="C1515" s="1">
        <f>SUM($B$3:B1515)</f>
        <v>2.5050326005855701</v>
      </c>
    </row>
    <row r="1516" spans="1:3" x14ac:dyDescent="0.25">
      <c r="A1516" s="1">
        <v>5.5270241969866699E-8</v>
      </c>
      <c r="B1516">
        <v>6.7123151202290203E-3</v>
      </c>
      <c r="C1516" s="1">
        <f>SUM($B$3:B1516)</f>
        <v>2.5117449157057989</v>
      </c>
    </row>
    <row r="1517" spans="1:3" x14ac:dyDescent="0.25">
      <c r="A1517" s="1">
        <v>5.5856632865445098E-8</v>
      </c>
      <c r="B1517">
        <v>1.0070163237181301E-2</v>
      </c>
      <c r="C1517" s="1">
        <f>SUM($B$3:B1517)</f>
        <v>2.5218150789429803</v>
      </c>
    </row>
    <row r="1518" spans="1:3" x14ac:dyDescent="0.25">
      <c r="A1518" s="1">
        <v>5.6233785432040199E-8</v>
      </c>
      <c r="B1518">
        <v>1.07886374817893E-2</v>
      </c>
      <c r="C1518" s="1">
        <f>SUM($B$3:B1518)</f>
        <v>2.5326037164247697</v>
      </c>
    </row>
    <row r="1519" spans="1:3" x14ac:dyDescent="0.25">
      <c r="A1519" s="1">
        <v>5.9933652335323702E-8</v>
      </c>
      <c r="B1519">
        <v>8.2000207012115304E-3</v>
      </c>
      <c r="C1519" s="1">
        <f>SUM($B$3:B1519)</f>
        <v>2.5408037371259811</v>
      </c>
    </row>
    <row r="1520" spans="1:3" x14ac:dyDescent="0.25">
      <c r="A1520" s="1">
        <v>6.0530841402323901E-8</v>
      </c>
      <c r="B1520">
        <v>1.1322521938311399E-2</v>
      </c>
      <c r="C1520" s="1">
        <f>SUM($B$3:B1520)</f>
        <v>2.5521262590642926</v>
      </c>
    </row>
    <row r="1521" spans="1:3" x14ac:dyDescent="0.25">
      <c r="A1521" s="1">
        <v>6.3977391889441299E-8</v>
      </c>
      <c r="B1521">
        <v>1.0895700752868699E-2</v>
      </c>
      <c r="C1521" s="1">
        <f>SUM($B$3:B1521)</f>
        <v>2.5630219598171613</v>
      </c>
    </row>
    <row r="1522" spans="1:3" x14ac:dyDescent="0.25">
      <c r="A1522" s="1">
        <v>6.7256076493819998E-8</v>
      </c>
      <c r="B1522">
        <v>2.64223289730581E-3</v>
      </c>
      <c r="C1522" s="1">
        <f>SUM($B$3:B1522)</f>
        <v>2.565664192714467</v>
      </c>
    </row>
    <row r="1523" spans="1:3" x14ac:dyDescent="0.25">
      <c r="A1523" s="1">
        <v>6.7739471707387797E-8</v>
      </c>
      <c r="B1523">
        <v>2.6612210724158902E-3</v>
      </c>
      <c r="C1523" s="1">
        <f>SUM($B$3:B1523)</f>
        <v>2.5683254137868827</v>
      </c>
    </row>
    <row r="1524" spans="1:3" x14ac:dyDescent="0.25">
      <c r="A1524" s="1">
        <v>6.8899767414665697E-8</v>
      </c>
      <c r="B1524">
        <v>6.7212440240070597E-3</v>
      </c>
      <c r="C1524" s="1">
        <f>SUM($B$3:B1524)</f>
        <v>2.5750466578108897</v>
      </c>
    </row>
    <row r="1525" spans="1:3" x14ac:dyDescent="0.25">
      <c r="A1525" s="1">
        <v>7.9964982627739799E-8</v>
      </c>
      <c r="B1525">
        <v>7.3430450717977998E-3</v>
      </c>
      <c r="C1525" s="1">
        <f>SUM($B$3:B1525)</f>
        <v>2.5823897028826877</v>
      </c>
    </row>
    <row r="1526" spans="1:3" x14ac:dyDescent="0.25">
      <c r="A1526" s="1">
        <v>8.6796706457374603E-8</v>
      </c>
      <c r="B1526">
        <v>1.49536637438809E-2</v>
      </c>
      <c r="C1526" s="1">
        <f>SUM($B$3:B1526)</f>
        <v>2.5973433666265686</v>
      </c>
    </row>
    <row r="1527" spans="1:3" x14ac:dyDescent="0.25">
      <c r="A1527" s="1">
        <v>9.6289246245459297E-8</v>
      </c>
      <c r="B1527">
        <v>3.8307099023958502E-3</v>
      </c>
      <c r="C1527" s="1">
        <f>SUM($B$3:B1527)</f>
        <v>2.6011740765289644</v>
      </c>
    </row>
    <row r="1528" spans="1:3" x14ac:dyDescent="0.25">
      <c r="A1528" s="1">
        <v>9.7549204231883099E-8</v>
      </c>
      <c r="B1528">
        <v>3.8808368157900799E-3</v>
      </c>
      <c r="C1528" s="1">
        <f>SUM($B$3:B1528)</f>
        <v>2.6050549133447545</v>
      </c>
    </row>
    <row r="1529" spans="1:3" x14ac:dyDescent="0.25">
      <c r="A1529" s="1">
        <v>1.4483544392915801E-7</v>
      </c>
      <c r="B1529">
        <v>1.25584157045927E-2</v>
      </c>
      <c r="C1529" s="1">
        <f>SUM($B$3:B1529)</f>
        <v>2.6176133290493473</v>
      </c>
    </row>
    <row r="1530" spans="1:3" x14ac:dyDescent="0.25">
      <c r="A1530" s="1">
        <v>2.13686429432184E-7</v>
      </c>
      <c r="B1530">
        <v>8.8576772304893303E-3</v>
      </c>
      <c r="C1530" s="1">
        <f>SUM($B$3:B1530)</f>
        <v>2.6264710062798367</v>
      </c>
    </row>
    <row r="1531" spans="1:3" x14ac:dyDescent="0.25">
      <c r="A1531" s="1">
        <v>2.15852435273534E-7</v>
      </c>
      <c r="B1531">
        <v>8.9474673569256806E-3</v>
      </c>
      <c r="C1531" s="1">
        <f>SUM($B$3:B1531)</f>
        <v>2.6354184736367623</v>
      </c>
    </row>
    <row r="1532" spans="1:3" x14ac:dyDescent="0.25">
      <c r="A1532" s="1">
        <v>2.5806932532374898E-7</v>
      </c>
      <c r="B1532">
        <v>3.1589825745149E-2</v>
      </c>
      <c r="C1532" s="1">
        <f>SUM($B$3:B1532)</f>
        <v>2.6670082993819113</v>
      </c>
    </row>
    <row r="1533" spans="1:3" x14ac:dyDescent="0.25">
      <c r="A1533" s="1"/>
      <c r="C1533" s="1"/>
    </row>
    <row r="1534" spans="1:3" x14ac:dyDescent="0.25">
      <c r="A1534" s="1"/>
      <c r="C1534" s="1"/>
    </row>
    <row r="1535" spans="1:3" x14ac:dyDescent="0.25">
      <c r="A1535" s="1"/>
      <c r="C1535" s="1"/>
    </row>
    <row r="1536" spans="1:3" x14ac:dyDescent="0.25">
      <c r="A1536" s="1"/>
      <c r="C1536" s="1"/>
    </row>
    <row r="1537" spans="1:3" x14ac:dyDescent="0.25">
      <c r="A1537" s="1"/>
      <c r="C1537" s="1"/>
    </row>
    <row r="1538" spans="1:3" x14ac:dyDescent="0.25">
      <c r="A1538" s="1"/>
      <c r="C1538" s="1"/>
    </row>
    <row r="1539" spans="1:3" x14ac:dyDescent="0.25">
      <c r="A1539" s="1"/>
      <c r="C1539" s="1"/>
    </row>
    <row r="1540" spans="1:3" x14ac:dyDescent="0.25">
      <c r="A1540" s="1"/>
      <c r="C1540" s="1"/>
    </row>
    <row r="1541" spans="1:3" x14ac:dyDescent="0.25">
      <c r="A1541" s="1"/>
      <c r="C1541" s="1"/>
    </row>
    <row r="1542" spans="1:3" x14ac:dyDescent="0.25">
      <c r="A1542" s="1"/>
      <c r="C1542" s="1"/>
    </row>
    <row r="1543" spans="1:3" x14ac:dyDescent="0.25">
      <c r="A1543" s="1"/>
      <c r="C1543" s="1"/>
    </row>
    <row r="1544" spans="1:3" x14ac:dyDescent="0.25">
      <c r="A1544" s="1"/>
      <c r="C1544" s="1"/>
    </row>
    <row r="1545" spans="1:3" x14ac:dyDescent="0.25">
      <c r="A1545" s="1"/>
      <c r="C1545" s="1"/>
    </row>
    <row r="1546" spans="1:3" x14ac:dyDescent="0.25">
      <c r="A1546" s="1"/>
      <c r="C1546" s="1"/>
    </row>
    <row r="1547" spans="1:3" x14ac:dyDescent="0.25">
      <c r="A1547" s="1"/>
      <c r="C1547" s="1"/>
    </row>
    <row r="1548" spans="1:3" x14ac:dyDescent="0.25">
      <c r="A1548" s="1"/>
      <c r="C1548" s="1"/>
    </row>
    <row r="1549" spans="1:3" x14ac:dyDescent="0.25">
      <c r="A1549" s="1"/>
      <c r="C1549" s="1"/>
    </row>
    <row r="1550" spans="1:3" x14ac:dyDescent="0.25">
      <c r="A1550" s="1"/>
      <c r="C1550" s="1"/>
    </row>
    <row r="1551" spans="1:3" x14ac:dyDescent="0.25">
      <c r="A1551" s="1"/>
      <c r="C1551" s="1"/>
    </row>
    <row r="1552" spans="1:3" x14ac:dyDescent="0.25">
      <c r="A1552" s="1"/>
      <c r="C1552" s="1"/>
    </row>
    <row r="1553" spans="1:3" x14ac:dyDescent="0.25">
      <c r="A1553" s="1"/>
      <c r="C1553" s="1"/>
    </row>
    <row r="1554" spans="1:3" x14ac:dyDescent="0.25">
      <c r="A1554" s="1"/>
      <c r="C1554" s="1"/>
    </row>
    <row r="1555" spans="1:3" x14ac:dyDescent="0.25">
      <c r="A1555" s="1"/>
      <c r="C1555" s="1"/>
    </row>
    <row r="1556" spans="1:3" x14ac:dyDescent="0.25">
      <c r="A1556" s="1"/>
      <c r="C1556" s="1"/>
    </row>
    <row r="1557" spans="1:3" x14ac:dyDescent="0.25">
      <c r="A1557" s="1"/>
      <c r="C1557" s="1"/>
    </row>
    <row r="1558" spans="1:3" x14ac:dyDescent="0.25">
      <c r="A1558" s="1"/>
      <c r="C1558" s="1"/>
    </row>
    <row r="1559" spans="1:3" x14ac:dyDescent="0.25">
      <c r="A1559" s="1"/>
      <c r="C1559" s="1"/>
    </row>
    <row r="1560" spans="1:3" x14ac:dyDescent="0.25">
      <c r="A1560" s="1"/>
      <c r="C1560" s="1"/>
    </row>
    <row r="1561" spans="1:3" x14ac:dyDescent="0.25">
      <c r="A1561" s="1"/>
      <c r="C1561" s="1"/>
    </row>
    <row r="1562" spans="1:3" x14ac:dyDescent="0.25">
      <c r="A1562" s="1"/>
      <c r="C1562" s="1"/>
    </row>
    <row r="1563" spans="1:3" x14ac:dyDescent="0.25">
      <c r="A1563" s="1"/>
      <c r="C1563" s="1"/>
    </row>
    <row r="1564" spans="1:3" x14ac:dyDescent="0.25">
      <c r="A1564" s="1"/>
      <c r="C1564" s="1"/>
    </row>
    <row r="1565" spans="1:3" x14ac:dyDescent="0.25">
      <c r="A1565" s="1"/>
      <c r="C1565" s="1"/>
    </row>
    <row r="1566" spans="1:3" x14ac:dyDescent="0.25">
      <c r="A1566" s="1"/>
      <c r="C1566" s="1"/>
    </row>
    <row r="1567" spans="1:3" x14ac:dyDescent="0.25">
      <c r="A1567" s="1"/>
      <c r="C1567" s="1"/>
    </row>
    <row r="1568" spans="1:3" x14ac:dyDescent="0.25">
      <c r="A1568" s="1"/>
      <c r="C1568" s="1"/>
    </row>
    <row r="1569" spans="1:3" x14ac:dyDescent="0.25">
      <c r="A1569" s="1"/>
      <c r="C1569" s="1"/>
    </row>
    <row r="1570" spans="1:3" x14ac:dyDescent="0.25">
      <c r="A1570" s="1"/>
      <c r="C1570" s="1"/>
    </row>
    <row r="1571" spans="1:3" x14ac:dyDescent="0.25">
      <c r="A1571" s="1"/>
      <c r="C1571" s="1"/>
    </row>
    <row r="1572" spans="1:3" x14ac:dyDescent="0.25">
      <c r="A1572" s="1"/>
      <c r="C1572" s="1"/>
    </row>
    <row r="1573" spans="1:3" x14ac:dyDescent="0.25">
      <c r="A1573" s="1"/>
      <c r="C1573" s="1"/>
    </row>
    <row r="1574" spans="1:3" x14ac:dyDescent="0.25">
      <c r="A1574" s="1"/>
      <c r="C1574" s="1"/>
    </row>
    <row r="1575" spans="1:3" x14ac:dyDescent="0.25">
      <c r="A1575" s="1"/>
      <c r="C1575" s="1"/>
    </row>
    <row r="1576" spans="1:3" x14ac:dyDescent="0.25">
      <c r="A1576" s="1"/>
      <c r="C1576" s="1"/>
    </row>
    <row r="1577" spans="1:3" x14ac:dyDescent="0.25">
      <c r="A1577" s="1"/>
      <c r="C1577" s="1"/>
    </row>
    <row r="1578" spans="1:3" x14ac:dyDescent="0.25">
      <c r="A1578" s="1"/>
      <c r="C1578" s="1"/>
    </row>
    <row r="1579" spans="1:3" x14ac:dyDescent="0.25">
      <c r="A1579" s="1"/>
      <c r="C1579" s="1"/>
    </row>
    <row r="1580" spans="1:3" x14ac:dyDescent="0.25">
      <c r="A1580" s="1"/>
      <c r="C1580" s="1"/>
    </row>
    <row r="1581" spans="1:3" x14ac:dyDescent="0.25">
      <c r="A1581" s="1"/>
      <c r="C1581" s="1"/>
    </row>
    <row r="1582" spans="1:3" x14ac:dyDescent="0.25">
      <c r="A1582" s="1"/>
      <c r="C1582" s="1"/>
    </row>
    <row r="1583" spans="1:3" x14ac:dyDescent="0.25">
      <c r="A1583" s="1"/>
      <c r="C1583" s="1"/>
    </row>
    <row r="1584" spans="1:3" x14ac:dyDescent="0.25">
      <c r="A1584" s="1"/>
      <c r="C1584" s="1"/>
    </row>
    <row r="1585" spans="1:3" x14ac:dyDescent="0.25">
      <c r="A1585" s="1"/>
      <c r="C1585" s="1"/>
    </row>
    <row r="1586" spans="1:3" x14ac:dyDescent="0.25">
      <c r="A1586" s="1"/>
      <c r="C1586" s="1"/>
    </row>
    <row r="1587" spans="1:3" x14ac:dyDescent="0.25">
      <c r="A1587" s="1"/>
      <c r="C1587" s="1"/>
    </row>
    <row r="1588" spans="1:3" x14ac:dyDescent="0.25">
      <c r="A1588" s="1"/>
      <c r="C1588" s="1"/>
    </row>
    <row r="1589" spans="1:3" x14ac:dyDescent="0.25">
      <c r="A1589" s="1"/>
      <c r="C1589" s="1"/>
    </row>
    <row r="1590" spans="1:3" x14ac:dyDescent="0.25">
      <c r="A1590" s="1"/>
      <c r="C1590" s="1"/>
    </row>
    <row r="1591" spans="1:3" x14ac:dyDescent="0.25">
      <c r="A1591" s="1"/>
      <c r="C1591" s="1"/>
    </row>
    <row r="1592" spans="1:3" x14ac:dyDescent="0.25">
      <c r="A1592" s="1"/>
      <c r="C1592" s="1"/>
    </row>
    <row r="1593" spans="1:3" x14ac:dyDescent="0.25">
      <c r="A1593" s="1"/>
      <c r="C1593" s="1"/>
    </row>
    <row r="1594" spans="1:3" x14ac:dyDescent="0.25">
      <c r="A1594" s="1"/>
      <c r="C1594" s="1"/>
    </row>
    <row r="1595" spans="1:3" x14ac:dyDescent="0.25">
      <c r="A1595" s="1"/>
      <c r="C1595" s="1"/>
    </row>
    <row r="1596" spans="1:3" x14ac:dyDescent="0.25">
      <c r="A1596" s="1"/>
      <c r="C1596" s="1"/>
    </row>
    <row r="1597" spans="1:3" x14ac:dyDescent="0.25">
      <c r="A1597" s="1"/>
      <c r="C1597" s="1"/>
    </row>
    <row r="1598" spans="1:3" x14ac:dyDescent="0.25">
      <c r="A1598" s="1"/>
      <c r="C1598" s="1"/>
    </row>
    <row r="1599" spans="1:3" x14ac:dyDescent="0.25">
      <c r="A1599" s="1"/>
      <c r="C1599" s="1"/>
    </row>
    <row r="1600" spans="1:3" x14ac:dyDescent="0.25">
      <c r="A1600" s="1"/>
      <c r="C1600" s="1"/>
    </row>
    <row r="1601" spans="1:3" x14ac:dyDescent="0.25">
      <c r="A1601" s="1"/>
      <c r="C1601" s="1"/>
    </row>
    <row r="1602" spans="1:3" x14ac:dyDescent="0.25">
      <c r="A1602" s="1"/>
      <c r="C1602" s="1"/>
    </row>
    <row r="1603" spans="1:3" x14ac:dyDescent="0.25">
      <c r="A1603" s="1"/>
      <c r="C1603" s="1"/>
    </row>
    <row r="1604" spans="1:3" x14ac:dyDescent="0.25">
      <c r="A1604" s="1"/>
      <c r="C1604" s="1"/>
    </row>
    <row r="1605" spans="1:3" x14ac:dyDescent="0.25">
      <c r="A1605" s="1"/>
      <c r="C1605" s="1"/>
    </row>
    <row r="1606" spans="1:3" x14ac:dyDescent="0.25">
      <c r="A1606" s="1"/>
      <c r="C1606" s="1"/>
    </row>
    <row r="1607" spans="1:3" x14ac:dyDescent="0.25">
      <c r="A1607" s="1"/>
      <c r="C1607" s="1"/>
    </row>
    <row r="1608" spans="1:3" x14ac:dyDescent="0.25">
      <c r="A1608" s="1"/>
      <c r="C1608" s="1"/>
    </row>
    <row r="1609" spans="1:3" x14ac:dyDescent="0.25">
      <c r="A1609" s="1"/>
      <c r="C1609" s="1"/>
    </row>
    <row r="1610" spans="1:3" x14ac:dyDescent="0.25">
      <c r="A1610" s="1"/>
      <c r="C1610" s="1"/>
    </row>
    <row r="1611" spans="1:3" x14ac:dyDescent="0.25">
      <c r="A1611" s="1"/>
      <c r="C1611" s="1"/>
    </row>
    <row r="1612" spans="1:3" x14ac:dyDescent="0.25">
      <c r="A1612" s="1"/>
      <c r="C1612" s="1"/>
    </row>
    <row r="1613" spans="1:3" x14ac:dyDescent="0.25">
      <c r="A1613" s="1"/>
      <c r="C1613" s="1"/>
    </row>
    <row r="1614" spans="1:3" x14ac:dyDescent="0.25">
      <c r="A1614" s="1"/>
      <c r="C1614" s="1"/>
    </row>
    <row r="1615" spans="1:3" x14ac:dyDescent="0.25">
      <c r="A1615" s="1"/>
      <c r="C1615" s="1"/>
    </row>
    <row r="1616" spans="1:3" x14ac:dyDescent="0.25">
      <c r="A1616" s="1"/>
      <c r="C1616" s="1"/>
    </row>
    <row r="1617" spans="1:3" x14ac:dyDescent="0.25">
      <c r="A1617" s="1"/>
      <c r="C1617" s="1"/>
    </row>
    <row r="1618" spans="1:3" x14ac:dyDescent="0.25">
      <c r="A1618" s="1"/>
      <c r="C1618" s="1"/>
    </row>
    <row r="1619" spans="1:3" x14ac:dyDescent="0.25">
      <c r="A1619" s="1"/>
      <c r="C1619" s="1"/>
    </row>
    <row r="1620" spans="1:3" x14ac:dyDescent="0.25">
      <c r="A1620" s="1"/>
      <c r="C1620" s="1"/>
    </row>
    <row r="1621" spans="1:3" x14ac:dyDescent="0.25">
      <c r="A1621" s="1"/>
      <c r="C1621" s="1"/>
    </row>
    <row r="1622" spans="1:3" x14ac:dyDescent="0.25">
      <c r="A1622" s="1"/>
      <c r="C1622" s="1"/>
    </row>
    <row r="1623" spans="1:3" x14ac:dyDescent="0.25">
      <c r="A1623" s="1"/>
      <c r="C1623" s="1"/>
    </row>
    <row r="1624" spans="1:3" x14ac:dyDescent="0.25">
      <c r="A1624" s="1"/>
      <c r="C1624" s="1"/>
    </row>
    <row r="1625" spans="1:3" x14ac:dyDescent="0.25">
      <c r="A1625" s="1"/>
      <c r="C1625" s="1"/>
    </row>
    <row r="1626" spans="1:3" x14ac:dyDescent="0.25">
      <c r="A1626" s="1"/>
      <c r="C1626" s="1"/>
    </row>
    <row r="1627" spans="1:3" x14ac:dyDescent="0.25">
      <c r="A1627" s="1"/>
      <c r="C1627" s="1"/>
    </row>
    <row r="1628" spans="1:3" x14ac:dyDescent="0.25">
      <c r="A1628" s="1"/>
      <c r="C1628" s="1"/>
    </row>
    <row r="1629" spans="1:3" x14ac:dyDescent="0.25">
      <c r="A1629" s="1"/>
      <c r="C1629" s="1"/>
    </row>
    <row r="1630" spans="1:3" x14ac:dyDescent="0.25">
      <c r="A1630" s="1"/>
      <c r="C1630" s="1"/>
    </row>
    <row r="1631" spans="1:3" x14ac:dyDescent="0.25">
      <c r="A1631" s="1"/>
      <c r="C1631" s="1"/>
    </row>
    <row r="1632" spans="1:3" x14ac:dyDescent="0.25">
      <c r="A1632" s="1"/>
      <c r="C1632" s="1"/>
    </row>
    <row r="1633" spans="1:3" x14ac:dyDescent="0.25">
      <c r="A1633" s="1"/>
      <c r="C1633" s="1"/>
    </row>
    <row r="1634" spans="1:3" x14ac:dyDescent="0.25">
      <c r="A1634" s="1"/>
      <c r="C1634" s="1"/>
    </row>
    <row r="1635" spans="1:3" x14ac:dyDescent="0.25">
      <c r="A1635" s="1"/>
      <c r="C1635" s="1"/>
    </row>
    <row r="1636" spans="1:3" x14ac:dyDescent="0.25">
      <c r="A1636" s="1"/>
      <c r="C1636" s="1"/>
    </row>
    <row r="1637" spans="1:3" x14ac:dyDescent="0.25">
      <c r="A1637" s="1"/>
      <c r="C1637" s="1"/>
    </row>
    <row r="1638" spans="1:3" x14ac:dyDescent="0.25">
      <c r="A1638" s="1"/>
      <c r="C1638" s="1"/>
    </row>
    <row r="1639" spans="1:3" x14ac:dyDescent="0.25">
      <c r="A1639" s="1"/>
      <c r="C1639" s="1"/>
    </row>
    <row r="1640" spans="1:3" x14ac:dyDescent="0.25">
      <c r="A1640" s="1"/>
      <c r="C1640" s="1"/>
    </row>
    <row r="1641" spans="1:3" x14ac:dyDescent="0.25">
      <c r="A1641" s="1"/>
      <c r="C1641" s="1"/>
    </row>
    <row r="1642" spans="1:3" x14ac:dyDescent="0.25">
      <c r="A1642" s="1"/>
      <c r="C1642" s="1"/>
    </row>
    <row r="1643" spans="1:3" x14ac:dyDescent="0.25">
      <c r="A1643" s="1"/>
      <c r="C1643" s="1"/>
    </row>
    <row r="1644" spans="1:3" x14ac:dyDescent="0.25">
      <c r="A1644" s="1"/>
      <c r="C1644" s="1"/>
    </row>
    <row r="1645" spans="1:3" x14ac:dyDescent="0.25">
      <c r="A1645" s="1"/>
      <c r="C1645" s="1"/>
    </row>
    <row r="1646" spans="1:3" x14ac:dyDescent="0.25">
      <c r="A1646" s="1"/>
      <c r="C1646" s="1"/>
    </row>
    <row r="1647" spans="1:3" x14ac:dyDescent="0.25">
      <c r="A1647" s="1"/>
      <c r="C1647" s="1"/>
    </row>
    <row r="1648" spans="1:3" x14ac:dyDescent="0.25">
      <c r="A1648" s="1"/>
      <c r="C1648" s="1"/>
    </row>
    <row r="1649" spans="1:3" x14ac:dyDescent="0.25">
      <c r="A1649" s="1"/>
      <c r="C1649" s="1"/>
    </row>
    <row r="1650" spans="1:3" x14ac:dyDescent="0.25">
      <c r="A1650" s="1"/>
      <c r="C1650" s="1"/>
    </row>
    <row r="1651" spans="1:3" x14ac:dyDescent="0.25">
      <c r="A1651" s="1"/>
      <c r="C1651" s="1"/>
    </row>
    <row r="1652" spans="1:3" x14ac:dyDescent="0.25">
      <c r="A1652" s="1"/>
      <c r="C1652" s="1"/>
    </row>
    <row r="1653" spans="1:3" x14ac:dyDescent="0.25">
      <c r="A1653" s="1"/>
      <c r="C1653" s="1"/>
    </row>
    <row r="1654" spans="1:3" x14ac:dyDescent="0.25">
      <c r="A1654" s="1"/>
      <c r="C1654" s="1"/>
    </row>
    <row r="1655" spans="1:3" x14ac:dyDescent="0.25">
      <c r="A1655" s="1"/>
      <c r="C1655" s="1"/>
    </row>
    <row r="1656" spans="1:3" x14ac:dyDescent="0.25">
      <c r="A1656" s="1"/>
      <c r="C1656" s="1"/>
    </row>
    <row r="1657" spans="1:3" x14ac:dyDescent="0.25">
      <c r="A1657" s="1"/>
      <c r="C1657" s="1"/>
    </row>
    <row r="1658" spans="1:3" x14ac:dyDescent="0.25">
      <c r="A1658" s="1"/>
      <c r="C1658" s="1"/>
    </row>
    <row r="1659" spans="1:3" x14ac:dyDescent="0.25">
      <c r="A1659" s="1"/>
      <c r="C1659" s="1"/>
    </row>
    <row r="1660" spans="1:3" x14ac:dyDescent="0.25">
      <c r="A1660" s="1"/>
      <c r="C1660" s="1"/>
    </row>
    <row r="1661" spans="1:3" x14ac:dyDescent="0.25">
      <c r="A1661" s="1"/>
      <c r="C1661" s="1"/>
    </row>
    <row r="1662" spans="1:3" x14ac:dyDescent="0.25">
      <c r="A1662" s="1"/>
      <c r="C1662" s="1"/>
    </row>
    <row r="1663" spans="1:3" x14ac:dyDescent="0.25">
      <c r="A1663" s="1"/>
      <c r="C1663" s="1"/>
    </row>
    <row r="1664" spans="1:3" x14ac:dyDescent="0.25">
      <c r="A1664" s="1"/>
      <c r="C1664" s="1"/>
    </row>
    <row r="1665" spans="1:3" x14ac:dyDescent="0.25">
      <c r="A1665" s="1"/>
      <c r="C1665" s="1"/>
    </row>
    <row r="1666" spans="1:3" x14ac:dyDescent="0.25">
      <c r="A1666" s="1"/>
      <c r="C1666" s="1"/>
    </row>
    <row r="1667" spans="1:3" x14ac:dyDescent="0.25">
      <c r="A1667" s="1"/>
      <c r="C1667" s="1"/>
    </row>
    <row r="1668" spans="1:3" x14ac:dyDescent="0.25">
      <c r="A1668" s="1"/>
      <c r="C1668" s="1"/>
    </row>
    <row r="1669" spans="1:3" x14ac:dyDescent="0.25">
      <c r="A1669" s="1"/>
      <c r="C1669" s="1"/>
    </row>
    <row r="1670" spans="1:3" x14ac:dyDescent="0.25">
      <c r="A1670" s="1"/>
      <c r="C1670" s="1"/>
    </row>
    <row r="1671" spans="1:3" x14ac:dyDescent="0.25">
      <c r="A1671" s="1"/>
      <c r="C1671" s="1"/>
    </row>
    <row r="1672" spans="1:3" x14ac:dyDescent="0.25">
      <c r="A1672" s="1"/>
      <c r="C1672" s="1"/>
    </row>
    <row r="1673" spans="1:3" x14ac:dyDescent="0.25">
      <c r="A1673" s="1"/>
      <c r="C1673" s="1"/>
    </row>
    <row r="1674" spans="1:3" x14ac:dyDescent="0.25">
      <c r="A1674" s="1"/>
      <c r="C1674" s="1"/>
    </row>
    <row r="1675" spans="1:3" x14ac:dyDescent="0.25">
      <c r="A1675" s="1"/>
      <c r="C1675" s="1"/>
    </row>
    <row r="1676" spans="1:3" x14ac:dyDescent="0.25">
      <c r="A1676" s="1"/>
      <c r="C1676" s="1"/>
    </row>
    <row r="1677" spans="1:3" x14ac:dyDescent="0.25">
      <c r="A1677" s="1"/>
      <c r="C1677" s="1"/>
    </row>
    <row r="1678" spans="1:3" x14ac:dyDescent="0.25">
      <c r="A1678" s="1"/>
      <c r="C1678" s="1"/>
    </row>
    <row r="1679" spans="1:3" x14ac:dyDescent="0.25">
      <c r="A1679" s="1"/>
      <c r="C1679" s="1"/>
    </row>
    <row r="1680" spans="1:3" x14ac:dyDescent="0.25">
      <c r="A1680" s="1"/>
      <c r="C1680" s="1"/>
    </row>
    <row r="1681" spans="1:3" x14ac:dyDescent="0.25">
      <c r="A1681" s="1"/>
      <c r="C1681" s="1"/>
    </row>
    <row r="1682" spans="1:3" x14ac:dyDescent="0.25">
      <c r="A1682" s="1"/>
      <c r="C1682" s="1"/>
    </row>
    <row r="1683" spans="1:3" x14ac:dyDescent="0.25">
      <c r="A1683" s="1"/>
      <c r="C1683" s="1"/>
    </row>
    <row r="1684" spans="1:3" x14ac:dyDescent="0.25">
      <c r="A1684" s="1"/>
      <c r="C1684" s="1"/>
    </row>
    <row r="1685" spans="1:3" x14ac:dyDescent="0.25">
      <c r="A1685" s="1"/>
      <c r="C1685" s="1"/>
    </row>
    <row r="1686" spans="1:3" x14ac:dyDescent="0.25">
      <c r="A1686" s="1"/>
      <c r="C1686" s="1"/>
    </row>
    <row r="1687" spans="1:3" x14ac:dyDescent="0.25">
      <c r="A1687" s="1"/>
      <c r="C1687" s="1"/>
    </row>
    <row r="1688" spans="1:3" x14ac:dyDescent="0.25">
      <c r="A1688" s="1"/>
      <c r="C1688" s="1"/>
    </row>
    <row r="1689" spans="1:3" x14ac:dyDescent="0.25">
      <c r="A1689" s="1"/>
      <c r="C1689" s="1"/>
    </row>
    <row r="1690" spans="1:3" x14ac:dyDescent="0.25">
      <c r="A1690" s="1"/>
      <c r="C1690" s="1"/>
    </row>
    <row r="1691" spans="1:3" x14ac:dyDescent="0.25">
      <c r="A1691" s="1"/>
      <c r="C1691" s="1"/>
    </row>
    <row r="1692" spans="1:3" x14ac:dyDescent="0.25">
      <c r="A1692" s="1"/>
      <c r="C1692" s="1"/>
    </row>
    <row r="1693" spans="1:3" x14ac:dyDescent="0.25">
      <c r="A1693" s="1"/>
      <c r="C1693" s="1"/>
    </row>
    <row r="1694" spans="1:3" x14ac:dyDescent="0.25">
      <c r="A1694" s="1"/>
      <c r="C1694" s="1"/>
    </row>
    <row r="1695" spans="1:3" x14ac:dyDescent="0.25">
      <c r="A1695" s="1"/>
      <c r="C1695" s="1"/>
    </row>
    <row r="1696" spans="1:3" x14ac:dyDescent="0.25">
      <c r="A1696" s="1"/>
      <c r="C1696" s="1"/>
    </row>
    <row r="1697" spans="1:3" x14ac:dyDescent="0.25">
      <c r="A1697" s="1"/>
      <c r="C1697" s="1"/>
    </row>
    <row r="1698" spans="1:3" x14ac:dyDescent="0.25">
      <c r="A1698" s="1"/>
      <c r="C1698" s="1"/>
    </row>
    <row r="1699" spans="1:3" x14ac:dyDescent="0.25">
      <c r="A1699" s="1"/>
      <c r="C1699" s="1"/>
    </row>
    <row r="1700" spans="1:3" x14ac:dyDescent="0.25">
      <c r="A1700" s="1"/>
      <c r="C1700" s="1"/>
    </row>
    <row r="1701" spans="1:3" x14ac:dyDescent="0.25">
      <c r="A1701" s="1"/>
      <c r="C1701" s="1"/>
    </row>
    <row r="1702" spans="1:3" x14ac:dyDescent="0.25">
      <c r="A1702" s="1"/>
      <c r="C1702" s="1"/>
    </row>
    <row r="1703" spans="1:3" x14ac:dyDescent="0.25">
      <c r="A1703" s="1"/>
      <c r="C1703" s="1"/>
    </row>
    <row r="1704" spans="1:3" x14ac:dyDescent="0.25">
      <c r="A1704" s="1"/>
      <c r="C1704" s="1"/>
    </row>
    <row r="1705" spans="1:3" x14ac:dyDescent="0.25">
      <c r="A1705" s="1"/>
      <c r="C1705" s="1"/>
    </row>
    <row r="1706" spans="1:3" x14ac:dyDescent="0.25">
      <c r="A1706" s="1"/>
      <c r="C1706" s="1"/>
    </row>
    <row r="1707" spans="1:3" x14ac:dyDescent="0.25">
      <c r="A1707" s="1"/>
      <c r="C1707" s="1"/>
    </row>
    <row r="1708" spans="1:3" x14ac:dyDescent="0.25">
      <c r="A1708" s="1"/>
      <c r="C1708" s="1"/>
    </row>
    <row r="1709" spans="1:3" x14ac:dyDescent="0.25">
      <c r="A1709" s="1"/>
      <c r="C1709" s="1"/>
    </row>
    <row r="1710" spans="1:3" x14ac:dyDescent="0.25">
      <c r="A1710" s="1"/>
      <c r="C1710" s="1"/>
    </row>
    <row r="1711" spans="1:3" x14ac:dyDescent="0.25">
      <c r="A1711" s="1"/>
      <c r="C1711" s="1"/>
    </row>
    <row r="1712" spans="1:3" x14ac:dyDescent="0.25">
      <c r="A1712" s="1"/>
      <c r="C1712" s="1"/>
    </row>
    <row r="1713" spans="1:3" x14ac:dyDescent="0.25">
      <c r="A1713" s="1"/>
      <c r="C1713" s="1"/>
    </row>
    <row r="1714" spans="1:3" x14ac:dyDescent="0.25">
      <c r="A1714" s="1"/>
      <c r="C1714" s="1"/>
    </row>
    <row r="1715" spans="1:3" x14ac:dyDescent="0.25">
      <c r="A1715" s="1"/>
      <c r="C1715" s="1"/>
    </row>
    <row r="1716" spans="1:3" x14ac:dyDescent="0.25">
      <c r="A1716" s="1"/>
      <c r="C1716" s="1"/>
    </row>
    <row r="1717" spans="1:3" x14ac:dyDescent="0.25">
      <c r="A1717" s="1"/>
      <c r="C1717" s="1"/>
    </row>
    <row r="1718" spans="1:3" x14ac:dyDescent="0.25">
      <c r="A1718" s="1"/>
      <c r="C1718" s="1"/>
    </row>
    <row r="1719" spans="1:3" x14ac:dyDescent="0.25">
      <c r="A1719" s="1"/>
      <c r="C1719" s="1"/>
    </row>
    <row r="1720" spans="1:3" x14ac:dyDescent="0.25">
      <c r="A1720" s="1"/>
      <c r="C1720" s="1"/>
    </row>
    <row r="1721" spans="1:3" x14ac:dyDescent="0.25">
      <c r="A1721" s="1"/>
      <c r="C1721" s="1"/>
    </row>
    <row r="1722" spans="1:3" x14ac:dyDescent="0.25">
      <c r="A1722" s="1"/>
      <c r="C1722" s="1"/>
    </row>
    <row r="1723" spans="1:3" x14ac:dyDescent="0.25">
      <c r="A1723" s="1"/>
      <c r="C1723" s="1"/>
    </row>
    <row r="1724" spans="1:3" x14ac:dyDescent="0.25">
      <c r="A1724" s="1"/>
      <c r="C1724" s="1"/>
    </row>
    <row r="1725" spans="1:3" x14ac:dyDescent="0.25">
      <c r="A1725" s="1"/>
      <c r="C1725" s="1"/>
    </row>
    <row r="1726" spans="1:3" x14ac:dyDescent="0.25">
      <c r="A1726" s="1"/>
      <c r="C1726" s="1"/>
    </row>
    <row r="1727" spans="1:3" x14ac:dyDescent="0.25">
      <c r="A1727" s="1"/>
      <c r="C1727" s="1"/>
    </row>
    <row r="1728" spans="1:3" x14ac:dyDescent="0.25">
      <c r="A1728" s="1"/>
      <c r="C1728" s="1"/>
    </row>
    <row r="1729" spans="1:3" x14ac:dyDescent="0.25">
      <c r="A1729" s="1"/>
      <c r="C1729" s="1"/>
    </row>
    <row r="1730" spans="1:3" x14ac:dyDescent="0.25">
      <c r="A1730" s="1"/>
      <c r="C1730" s="1"/>
    </row>
    <row r="1731" spans="1:3" x14ac:dyDescent="0.25">
      <c r="A1731" s="1"/>
      <c r="C1731" s="1"/>
    </row>
    <row r="1732" spans="1:3" x14ac:dyDescent="0.25">
      <c r="A1732" s="1"/>
      <c r="C1732" s="1"/>
    </row>
    <row r="1733" spans="1:3" x14ac:dyDescent="0.25">
      <c r="A1733" s="1"/>
      <c r="C1733" s="1"/>
    </row>
    <row r="1734" spans="1:3" x14ac:dyDescent="0.25">
      <c r="A1734" s="1"/>
      <c r="C1734" s="1"/>
    </row>
    <row r="1735" spans="1:3" x14ac:dyDescent="0.25">
      <c r="A1735" s="1"/>
      <c r="C1735" s="1"/>
    </row>
    <row r="1736" spans="1:3" x14ac:dyDescent="0.25">
      <c r="A1736" s="1"/>
      <c r="C1736" s="1"/>
    </row>
    <row r="1737" spans="1:3" x14ac:dyDescent="0.25">
      <c r="A1737" s="1"/>
      <c r="C1737" s="1"/>
    </row>
    <row r="1738" spans="1:3" x14ac:dyDescent="0.25">
      <c r="A1738" s="1"/>
      <c r="C1738" s="1"/>
    </row>
    <row r="1739" spans="1:3" x14ac:dyDescent="0.25">
      <c r="A1739" s="1"/>
      <c r="C1739" s="1"/>
    </row>
    <row r="1740" spans="1:3" x14ac:dyDescent="0.25">
      <c r="A1740" s="1"/>
      <c r="C1740" s="1"/>
    </row>
    <row r="1741" spans="1:3" x14ac:dyDescent="0.25">
      <c r="A1741" s="1"/>
      <c r="C1741" s="1"/>
    </row>
    <row r="1742" spans="1:3" x14ac:dyDescent="0.25">
      <c r="A1742" s="1"/>
      <c r="C1742" s="1"/>
    </row>
    <row r="1743" spans="1:3" x14ac:dyDescent="0.25">
      <c r="A1743" s="1"/>
      <c r="C1743" s="1"/>
    </row>
    <row r="1744" spans="1:3" x14ac:dyDescent="0.25">
      <c r="A1744" s="1"/>
      <c r="C1744" s="1"/>
    </row>
    <row r="1745" spans="1:3" x14ac:dyDescent="0.25">
      <c r="A1745" s="1"/>
      <c r="C1745" s="1"/>
    </row>
    <row r="1746" spans="1:3" x14ac:dyDescent="0.25">
      <c r="A1746" s="1"/>
      <c r="C1746" s="1"/>
    </row>
    <row r="1747" spans="1:3" x14ac:dyDescent="0.25">
      <c r="A1747" s="1"/>
      <c r="C1747" s="1"/>
    </row>
    <row r="1748" spans="1:3" x14ac:dyDescent="0.25">
      <c r="A1748" s="1"/>
      <c r="C1748" s="1"/>
    </row>
    <row r="1749" spans="1:3" x14ac:dyDescent="0.25">
      <c r="A1749" s="1"/>
      <c r="C1749" s="1"/>
    </row>
    <row r="1750" spans="1:3" x14ac:dyDescent="0.25">
      <c r="A1750" s="1"/>
      <c r="C1750" s="1"/>
    </row>
    <row r="1751" spans="1:3" x14ac:dyDescent="0.25">
      <c r="A1751" s="1"/>
      <c r="C1751" s="1"/>
    </row>
    <row r="1752" spans="1:3" x14ac:dyDescent="0.25">
      <c r="A1752" s="1"/>
      <c r="C1752" s="1"/>
    </row>
    <row r="1753" spans="1:3" x14ac:dyDescent="0.25">
      <c r="A1753" s="1"/>
      <c r="C1753" s="1"/>
    </row>
    <row r="1754" spans="1:3" x14ac:dyDescent="0.25">
      <c r="A1754" s="1"/>
      <c r="C1754" s="1"/>
    </row>
    <row r="1755" spans="1:3" x14ac:dyDescent="0.25">
      <c r="A1755" s="1"/>
      <c r="C1755" s="1"/>
    </row>
    <row r="1756" spans="1:3" x14ac:dyDescent="0.25">
      <c r="A1756" s="1"/>
      <c r="C1756" s="1"/>
    </row>
    <row r="1757" spans="1:3" x14ac:dyDescent="0.25">
      <c r="A1757" s="1"/>
      <c r="C1757" s="1"/>
    </row>
    <row r="1758" spans="1:3" x14ac:dyDescent="0.25">
      <c r="A1758" s="1"/>
      <c r="C1758" s="1"/>
    </row>
    <row r="1759" spans="1:3" x14ac:dyDescent="0.25">
      <c r="A1759" s="1"/>
      <c r="C1759" s="1"/>
    </row>
    <row r="1760" spans="1:3" x14ac:dyDescent="0.25">
      <c r="A1760" s="1"/>
      <c r="C1760" s="1"/>
    </row>
    <row r="1761" spans="1:3" x14ac:dyDescent="0.25">
      <c r="A1761" s="1"/>
      <c r="C1761" s="1"/>
    </row>
    <row r="1762" spans="1:3" x14ac:dyDescent="0.25">
      <c r="A1762" s="1"/>
      <c r="C1762" s="1"/>
    </row>
    <row r="1763" spans="1:3" x14ac:dyDescent="0.25">
      <c r="A1763" s="1"/>
      <c r="C1763" s="1"/>
    </row>
    <row r="1764" spans="1:3" x14ac:dyDescent="0.25">
      <c r="A1764" s="1"/>
      <c r="C1764" s="1"/>
    </row>
    <row r="1765" spans="1:3" x14ac:dyDescent="0.25">
      <c r="A1765" s="1"/>
      <c r="C1765" s="1"/>
    </row>
    <row r="1766" spans="1:3" x14ac:dyDescent="0.25">
      <c r="A1766" s="1"/>
      <c r="C1766" s="1"/>
    </row>
    <row r="1767" spans="1:3" x14ac:dyDescent="0.25">
      <c r="A1767" s="1"/>
      <c r="C1767" s="1"/>
    </row>
    <row r="1768" spans="1:3" x14ac:dyDescent="0.25">
      <c r="A1768" s="1"/>
      <c r="C1768" s="1"/>
    </row>
    <row r="1769" spans="1:3" x14ac:dyDescent="0.25">
      <c r="A1769" s="1"/>
      <c r="C1769" s="1"/>
    </row>
    <row r="1770" spans="1:3" x14ac:dyDescent="0.25">
      <c r="A1770" s="1"/>
      <c r="C1770" s="1"/>
    </row>
    <row r="1771" spans="1:3" x14ac:dyDescent="0.25">
      <c r="A1771" s="1"/>
      <c r="C1771" s="1"/>
    </row>
    <row r="1772" spans="1:3" x14ac:dyDescent="0.25">
      <c r="A1772" s="1"/>
      <c r="C1772" s="1"/>
    </row>
    <row r="1773" spans="1:3" x14ac:dyDescent="0.25">
      <c r="A1773" s="1"/>
      <c r="C1773" s="1"/>
    </row>
    <row r="1774" spans="1:3" x14ac:dyDescent="0.25">
      <c r="A1774" s="1"/>
      <c r="C1774" s="1"/>
    </row>
    <row r="1775" spans="1:3" x14ac:dyDescent="0.25">
      <c r="A1775" s="1"/>
      <c r="C1775" s="1"/>
    </row>
    <row r="1776" spans="1:3" x14ac:dyDescent="0.25">
      <c r="A1776" s="1"/>
      <c r="C1776" s="1"/>
    </row>
    <row r="1777" spans="1:3" x14ac:dyDescent="0.25">
      <c r="A1777" s="1"/>
      <c r="C1777" s="1"/>
    </row>
    <row r="1778" spans="1:3" x14ac:dyDescent="0.25">
      <c r="A1778" s="1"/>
      <c r="C1778" s="1"/>
    </row>
    <row r="1779" spans="1:3" x14ac:dyDescent="0.25">
      <c r="A1779" s="1"/>
      <c r="C1779" s="1"/>
    </row>
    <row r="1780" spans="1:3" x14ac:dyDescent="0.25">
      <c r="A1780" s="1"/>
      <c r="C1780" s="1"/>
    </row>
    <row r="1781" spans="1:3" x14ac:dyDescent="0.25">
      <c r="A1781" s="1"/>
      <c r="C1781" s="1"/>
    </row>
    <row r="1782" spans="1:3" x14ac:dyDescent="0.25">
      <c r="A1782" s="1"/>
      <c r="C1782" s="1"/>
    </row>
    <row r="1783" spans="1:3" x14ac:dyDescent="0.25">
      <c r="A1783" s="1"/>
      <c r="C1783" s="1"/>
    </row>
    <row r="1784" spans="1:3" x14ac:dyDescent="0.25">
      <c r="A1784" s="1"/>
      <c r="C1784" s="1"/>
    </row>
    <row r="1785" spans="1:3" x14ac:dyDescent="0.25">
      <c r="A1785" s="1"/>
      <c r="C1785" s="1"/>
    </row>
    <row r="1786" spans="1:3" x14ac:dyDescent="0.25">
      <c r="A1786" s="1"/>
      <c r="C1786" s="1"/>
    </row>
    <row r="1787" spans="1:3" x14ac:dyDescent="0.25">
      <c r="A1787" s="1"/>
      <c r="C1787" s="1"/>
    </row>
    <row r="1788" spans="1:3" x14ac:dyDescent="0.25">
      <c r="A1788" s="1"/>
      <c r="C1788" s="1"/>
    </row>
    <row r="1789" spans="1:3" x14ac:dyDescent="0.25">
      <c r="A1789" s="1"/>
      <c r="C1789" s="1"/>
    </row>
    <row r="1790" spans="1:3" x14ac:dyDescent="0.25">
      <c r="A1790" s="1"/>
      <c r="C1790" s="1"/>
    </row>
    <row r="1791" spans="1:3" x14ac:dyDescent="0.25">
      <c r="A1791" s="1"/>
      <c r="C1791" s="1"/>
    </row>
    <row r="1792" spans="1:3" x14ac:dyDescent="0.25">
      <c r="A1792" s="1"/>
      <c r="C1792" s="1"/>
    </row>
    <row r="1793" spans="1:3" x14ac:dyDescent="0.25">
      <c r="A1793" s="1"/>
      <c r="C1793" s="1"/>
    </row>
    <row r="1794" spans="1:3" x14ac:dyDescent="0.25">
      <c r="A1794" s="1"/>
      <c r="C1794" s="1"/>
    </row>
    <row r="1795" spans="1:3" x14ac:dyDescent="0.25">
      <c r="A1795" s="1"/>
      <c r="C1795" s="1"/>
    </row>
    <row r="1796" spans="1:3" x14ac:dyDescent="0.25">
      <c r="A1796" s="1"/>
      <c r="C1796" s="1"/>
    </row>
    <row r="1797" spans="1:3" x14ac:dyDescent="0.25">
      <c r="A1797" s="1"/>
      <c r="C1797" s="1"/>
    </row>
    <row r="1798" spans="1:3" x14ac:dyDescent="0.25">
      <c r="A1798" s="1"/>
      <c r="C1798" s="1"/>
    </row>
    <row r="1799" spans="1:3" x14ac:dyDescent="0.25">
      <c r="A1799" s="1"/>
      <c r="C1799" s="1"/>
    </row>
    <row r="1800" spans="1:3" x14ac:dyDescent="0.25">
      <c r="A1800" s="1"/>
      <c r="C1800" s="1"/>
    </row>
    <row r="1801" spans="1:3" x14ac:dyDescent="0.25">
      <c r="A1801" s="1"/>
      <c r="C1801" s="1"/>
    </row>
    <row r="1802" spans="1:3" x14ac:dyDescent="0.25">
      <c r="A1802" s="1"/>
      <c r="C1802" s="1"/>
    </row>
    <row r="1803" spans="1:3" x14ac:dyDescent="0.25">
      <c r="A1803" s="1"/>
      <c r="C1803" s="1"/>
    </row>
    <row r="1804" spans="1:3" x14ac:dyDescent="0.25">
      <c r="A1804" s="1"/>
      <c r="C1804" s="1"/>
    </row>
    <row r="1805" spans="1:3" x14ac:dyDescent="0.25">
      <c r="A1805" s="1"/>
      <c r="C1805" s="1"/>
    </row>
    <row r="1806" spans="1:3" x14ac:dyDescent="0.25">
      <c r="A1806" s="1"/>
      <c r="C1806" s="1"/>
    </row>
    <row r="1807" spans="1:3" x14ac:dyDescent="0.25">
      <c r="A1807" s="1"/>
      <c r="C1807" s="1"/>
    </row>
    <row r="1808" spans="1:3" x14ac:dyDescent="0.25">
      <c r="A1808" s="1"/>
      <c r="C1808" s="1"/>
    </row>
    <row r="1809" spans="1:3" x14ac:dyDescent="0.25">
      <c r="A1809" s="1"/>
      <c r="C1809" s="1"/>
    </row>
    <row r="1810" spans="1:3" x14ac:dyDescent="0.25">
      <c r="A1810" s="1"/>
      <c r="C1810" s="1"/>
    </row>
    <row r="1811" spans="1:3" x14ac:dyDescent="0.25">
      <c r="A1811" s="1"/>
      <c r="C1811" s="1"/>
    </row>
    <row r="1812" spans="1:3" x14ac:dyDescent="0.25">
      <c r="A1812" s="1"/>
      <c r="C1812" s="1"/>
    </row>
    <row r="1813" spans="1:3" x14ac:dyDescent="0.25">
      <c r="A1813" s="1"/>
      <c r="C1813" s="1"/>
    </row>
    <row r="1814" spans="1:3" x14ac:dyDescent="0.25">
      <c r="A1814" s="1"/>
      <c r="C1814" s="1"/>
    </row>
    <row r="1815" spans="1:3" x14ac:dyDescent="0.25">
      <c r="A1815" s="1"/>
      <c r="C1815" s="1"/>
    </row>
    <row r="1816" spans="1:3" x14ac:dyDescent="0.25">
      <c r="A1816" s="1"/>
      <c r="C1816" s="1"/>
    </row>
    <row r="1817" spans="1:3" x14ac:dyDescent="0.25">
      <c r="A1817" s="1"/>
      <c r="C1817" s="1"/>
    </row>
    <row r="1818" spans="1:3" x14ac:dyDescent="0.25">
      <c r="A1818" s="1"/>
      <c r="C1818" s="1"/>
    </row>
    <row r="1819" spans="1:3" x14ac:dyDescent="0.25">
      <c r="A1819" s="1"/>
      <c r="C1819" s="1"/>
    </row>
    <row r="1820" spans="1:3" x14ac:dyDescent="0.25">
      <c r="A1820" s="1"/>
      <c r="C1820" s="1"/>
    </row>
    <row r="1821" spans="1:3" x14ac:dyDescent="0.25">
      <c r="A1821" s="1"/>
      <c r="C1821" s="1"/>
    </row>
    <row r="1822" spans="1:3" x14ac:dyDescent="0.25">
      <c r="A1822" s="1"/>
      <c r="C1822" s="1"/>
    </row>
    <row r="1823" spans="1:3" x14ac:dyDescent="0.25">
      <c r="A1823" s="1"/>
      <c r="C1823" s="1"/>
    </row>
    <row r="1824" spans="1:3" x14ac:dyDescent="0.25">
      <c r="A1824" s="1"/>
      <c r="C1824" s="1"/>
    </row>
    <row r="1825" spans="1:3" x14ac:dyDescent="0.25">
      <c r="A1825" s="1"/>
      <c r="C1825" s="1"/>
    </row>
    <row r="1826" spans="1:3" x14ac:dyDescent="0.25">
      <c r="A1826" s="1"/>
      <c r="C1826" s="1"/>
    </row>
    <row r="1827" spans="1:3" x14ac:dyDescent="0.25">
      <c r="A1827" s="1"/>
      <c r="C1827" s="1"/>
    </row>
    <row r="1828" spans="1:3" x14ac:dyDescent="0.25">
      <c r="A1828" s="1"/>
      <c r="C1828" s="1"/>
    </row>
    <row r="1829" spans="1:3" x14ac:dyDescent="0.25">
      <c r="A1829" s="1"/>
      <c r="C1829" s="1"/>
    </row>
    <row r="1830" spans="1:3" x14ac:dyDescent="0.25">
      <c r="A1830" s="1"/>
      <c r="C1830" s="1"/>
    </row>
    <row r="1831" spans="1:3" x14ac:dyDescent="0.25">
      <c r="A1831" s="1"/>
      <c r="C1831" s="1"/>
    </row>
    <row r="1832" spans="1:3" x14ac:dyDescent="0.25">
      <c r="A1832" s="1"/>
      <c r="C1832" s="1"/>
    </row>
    <row r="1833" spans="1:3" x14ac:dyDescent="0.25">
      <c r="A1833" s="1"/>
      <c r="C1833" s="1"/>
    </row>
    <row r="1834" spans="1:3" x14ac:dyDescent="0.25">
      <c r="A1834" s="1"/>
      <c r="C1834" s="1"/>
    </row>
    <row r="1835" spans="1:3" x14ac:dyDescent="0.25">
      <c r="A1835" s="1"/>
      <c r="C1835" s="1"/>
    </row>
    <row r="1836" spans="1:3" x14ac:dyDescent="0.25">
      <c r="A1836" s="1"/>
      <c r="C1836" s="1"/>
    </row>
    <row r="1837" spans="1:3" x14ac:dyDescent="0.25">
      <c r="A1837" s="1"/>
      <c r="C1837" s="1"/>
    </row>
    <row r="1838" spans="1:3" x14ac:dyDescent="0.25">
      <c r="A1838" s="1"/>
      <c r="C1838" s="1"/>
    </row>
    <row r="1839" spans="1:3" x14ac:dyDescent="0.25">
      <c r="A1839" s="1"/>
      <c r="C1839" s="1"/>
    </row>
    <row r="1840" spans="1:3" x14ac:dyDescent="0.25">
      <c r="A1840" s="1"/>
      <c r="C1840" s="1"/>
    </row>
    <row r="1841" spans="1:3" x14ac:dyDescent="0.25">
      <c r="A1841" s="1"/>
      <c r="C1841" s="1"/>
    </row>
    <row r="1842" spans="1:3" x14ac:dyDescent="0.25">
      <c r="A1842" s="1"/>
      <c r="C1842" s="1"/>
    </row>
    <row r="1843" spans="1:3" x14ac:dyDescent="0.25">
      <c r="A1843" s="1"/>
      <c r="C1843" s="1"/>
    </row>
    <row r="1844" spans="1:3" x14ac:dyDescent="0.25">
      <c r="A1844" s="1"/>
      <c r="C1844" s="1"/>
    </row>
    <row r="1845" spans="1:3" x14ac:dyDescent="0.25">
      <c r="A1845" s="1"/>
      <c r="C1845" s="1"/>
    </row>
    <row r="1846" spans="1:3" x14ac:dyDescent="0.25">
      <c r="A1846" s="1"/>
      <c r="C1846" s="1"/>
    </row>
    <row r="1847" spans="1:3" x14ac:dyDescent="0.25">
      <c r="A1847" s="1"/>
      <c r="C1847" s="1"/>
    </row>
    <row r="1848" spans="1:3" x14ac:dyDescent="0.25">
      <c r="A1848" s="1"/>
      <c r="C1848" s="1"/>
    </row>
    <row r="1849" spans="1:3" x14ac:dyDescent="0.25">
      <c r="A1849" s="1"/>
      <c r="C1849" s="1"/>
    </row>
    <row r="1850" spans="1:3" x14ac:dyDescent="0.25">
      <c r="A1850" s="1"/>
      <c r="C1850" s="1"/>
    </row>
    <row r="1851" spans="1:3" x14ac:dyDescent="0.25">
      <c r="A1851" s="1"/>
      <c r="C1851" s="1"/>
    </row>
    <row r="1852" spans="1:3" x14ac:dyDescent="0.25">
      <c r="A1852" s="1"/>
      <c r="C1852" s="1"/>
    </row>
    <row r="1853" spans="1:3" x14ac:dyDescent="0.25">
      <c r="A1853" s="1"/>
      <c r="C1853" s="1"/>
    </row>
    <row r="1854" spans="1:3" x14ac:dyDescent="0.25">
      <c r="A1854" s="1"/>
      <c r="C1854" s="1"/>
    </row>
    <row r="1855" spans="1:3" x14ac:dyDescent="0.25">
      <c r="A1855" s="1"/>
      <c r="C1855" s="1"/>
    </row>
    <row r="1856" spans="1:3" x14ac:dyDescent="0.25">
      <c r="A1856" s="1"/>
      <c r="C1856" s="1"/>
    </row>
    <row r="1857" spans="1:3" x14ac:dyDescent="0.25">
      <c r="A1857" s="1"/>
      <c r="C1857" s="1"/>
    </row>
    <row r="1858" spans="1:3" x14ac:dyDescent="0.25">
      <c r="A1858" s="1"/>
      <c r="C1858" s="1"/>
    </row>
    <row r="1859" spans="1:3" x14ac:dyDescent="0.25">
      <c r="A1859" s="1"/>
      <c r="C1859" s="1"/>
    </row>
    <row r="1860" spans="1:3" x14ac:dyDescent="0.25">
      <c r="A1860" s="1"/>
      <c r="C1860" s="1"/>
    </row>
    <row r="1861" spans="1:3" x14ac:dyDescent="0.25">
      <c r="A1861" s="1"/>
      <c r="C1861" s="1"/>
    </row>
    <row r="1862" spans="1:3" x14ac:dyDescent="0.25">
      <c r="A1862" s="1"/>
      <c r="C1862" s="1"/>
    </row>
    <row r="1863" spans="1:3" x14ac:dyDescent="0.25">
      <c r="A1863" s="1"/>
      <c r="C1863" s="1"/>
    </row>
    <row r="1864" spans="1:3" x14ac:dyDescent="0.25">
      <c r="A1864" s="1"/>
      <c r="C1864" s="1"/>
    </row>
    <row r="1865" spans="1:3" x14ac:dyDescent="0.25">
      <c r="A1865" s="1"/>
      <c r="C1865" s="1"/>
    </row>
    <row r="1866" spans="1:3" x14ac:dyDescent="0.25">
      <c r="A1866" s="1"/>
      <c r="C1866" s="1"/>
    </row>
    <row r="1867" spans="1:3" x14ac:dyDescent="0.25">
      <c r="A1867" s="1"/>
      <c r="C1867" s="1"/>
    </row>
    <row r="1868" spans="1:3" x14ac:dyDescent="0.25">
      <c r="A1868" s="1"/>
      <c r="C1868" s="1"/>
    </row>
    <row r="1869" spans="1:3" x14ac:dyDescent="0.25">
      <c r="A1869" s="1"/>
      <c r="C1869" s="1"/>
    </row>
    <row r="1870" spans="1:3" x14ac:dyDescent="0.25">
      <c r="A1870" s="1"/>
      <c r="C1870" s="1"/>
    </row>
    <row r="1871" spans="1:3" x14ac:dyDescent="0.25">
      <c r="A1871" s="1"/>
      <c r="C1871" s="1"/>
    </row>
    <row r="1872" spans="1:3" x14ac:dyDescent="0.25">
      <c r="A1872" s="1"/>
      <c r="C1872" s="1"/>
    </row>
    <row r="1873" spans="1:3" x14ac:dyDescent="0.25">
      <c r="A1873" s="1"/>
      <c r="C1873" s="1"/>
    </row>
    <row r="1874" spans="1:3" x14ac:dyDescent="0.25">
      <c r="A1874" s="1"/>
      <c r="C1874" s="1"/>
    </row>
    <row r="1875" spans="1:3" x14ac:dyDescent="0.25">
      <c r="A1875" s="1"/>
      <c r="C1875" s="1"/>
    </row>
    <row r="1876" spans="1:3" x14ac:dyDescent="0.25">
      <c r="A1876" s="1"/>
      <c r="C1876" s="1"/>
    </row>
    <row r="1877" spans="1:3" x14ac:dyDescent="0.25">
      <c r="A1877" s="1"/>
      <c r="C1877" s="1"/>
    </row>
    <row r="1878" spans="1:3" x14ac:dyDescent="0.25">
      <c r="A1878" s="1"/>
      <c r="C1878" s="1"/>
    </row>
    <row r="1879" spans="1:3" x14ac:dyDescent="0.25">
      <c r="A1879" s="1"/>
      <c r="C1879" s="1"/>
    </row>
    <row r="1880" spans="1:3" x14ac:dyDescent="0.25">
      <c r="A1880" s="1"/>
      <c r="C1880" s="1"/>
    </row>
    <row r="1881" spans="1:3" x14ac:dyDescent="0.25">
      <c r="A1881" s="1"/>
      <c r="C1881" s="1"/>
    </row>
    <row r="1882" spans="1:3" x14ac:dyDescent="0.25">
      <c r="A1882" s="1"/>
      <c r="C1882" s="1"/>
    </row>
    <row r="1883" spans="1:3" x14ac:dyDescent="0.25">
      <c r="A1883" s="1"/>
      <c r="C1883" s="1"/>
    </row>
    <row r="1884" spans="1:3" x14ac:dyDescent="0.25">
      <c r="A1884" s="1"/>
      <c r="C1884" s="1"/>
    </row>
    <row r="1885" spans="1:3" x14ac:dyDescent="0.25">
      <c r="A1885" s="1"/>
      <c r="C1885" s="1"/>
    </row>
    <row r="1886" spans="1:3" x14ac:dyDescent="0.25">
      <c r="A1886" s="1"/>
      <c r="C1886" s="1"/>
    </row>
    <row r="1887" spans="1:3" x14ac:dyDescent="0.25">
      <c r="A1887" s="1"/>
      <c r="C1887" s="1"/>
    </row>
    <row r="1888" spans="1:3" x14ac:dyDescent="0.25">
      <c r="A1888" s="1"/>
      <c r="C1888" s="1"/>
    </row>
    <row r="1889" spans="1:3" x14ac:dyDescent="0.25">
      <c r="A1889" s="1"/>
      <c r="C1889" s="1"/>
    </row>
    <row r="1890" spans="1:3" x14ac:dyDescent="0.25">
      <c r="A1890" s="1"/>
      <c r="C1890" s="1"/>
    </row>
    <row r="1891" spans="1:3" x14ac:dyDescent="0.25">
      <c r="A1891" s="1"/>
      <c r="C1891" s="1"/>
    </row>
    <row r="1892" spans="1:3" x14ac:dyDescent="0.25">
      <c r="A1892" s="1"/>
      <c r="C1892" s="1"/>
    </row>
    <row r="1893" spans="1:3" x14ac:dyDescent="0.25">
      <c r="A1893" s="1"/>
      <c r="C1893" s="1"/>
    </row>
    <row r="1894" spans="1:3" x14ac:dyDescent="0.25">
      <c r="A1894" s="1"/>
      <c r="C1894" s="1"/>
    </row>
    <row r="1895" spans="1:3" x14ac:dyDescent="0.25">
      <c r="A1895" s="1"/>
      <c r="C1895" s="1"/>
    </row>
    <row r="1896" spans="1:3" x14ac:dyDescent="0.25">
      <c r="A1896" s="1"/>
      <c r="C1896" s="1"/>
    </row>
    <row r="1897" spans="1:3" x14ac:dyDescent="0.25">
      <c r="A1897" s="1"/>
      <c r="C1897" s="1"/>
    </row>
    <row r="1898" spans="1:3" x14ac:dyDescent="0.25">
      <c r="A1898" s="1"/>
      <c r="C1898" s="1"/>
    </row>
    <row r="1899" spans="1:3" x14ac:dyDescent="0.25">
      <c r="A1899" s="1"/>
      <c r="C1899" s="1"/>
    </row>
    <row r="1900" spans="1:3" x14ac:dyDescent="0.25">
      <c r="A1900" s="1"/>
      <c r="C1900" s="1"/>
    </row>
    <row r="1901" spans="1:3" x14ac:dyDescent="0.25">
      <c r="A1901" s="1"/>
      <c r="C1901" s="1"/>
    </row>
    <row r="1902" spans="1:3" x14ac:dyDescent="0.25">
      <c r="A1902" s="1"/>
      <c r="C1902" s="1"/>
    </row>
    <row r="1903" spans="1:3" x14ac:dyDescent="0.25">
      <c r="A1903" s="1"/>
      <c r="C1903" s="1"/>
    </row>
    <row r="1904" spans="1:3" x14ac:dyDescent="0.25">
      <c r="A1904" s="1"/>
      <c r="C1904" s="1"/>
    </row>
    <row r="1905" spans="1:3" x14ac:dyDescent="0.25">
      <c r="A1905" s="1"/>
      <c r="C1905" s="1"/>
    </row>
    <row r="1906" spans="1:3" x14ac:dyDescent="0.25">
      <c r="A1906" s="1"/>
      <c r="C1906" s="1"/>
    </row>
    <row r="1907" spans="1:3" x14ac:dyDescent="0.25">
      <c r="A1907" s="1"/>
      <c r="C1907" s="1"/>
    </row>
    <row r="1908" spans="1:3" x14ac:dyDescent="0.25">
      <c r="A1908" s="1"/>
      <c r="C1908" s="1"/>
    </row>
    <row r="1909" spans="1:3" x14ac:dyDescent="0.25">
      <c r="A1909" s="1"/>
      <c r="C1909" s="1"/>
    </row>
    <row r="1910" spans="1:3" x14ac:dyDescent="0.25">
      <c r="A1910" s="1"/>
      <c r="C1910" s="1"/>
    </row>
    <row r="1911" spans="1:3" x14ac:dyDescent="0.25">
      <c r="A1911" s="1"/>
      <c r="C1911" s="1"/>
    </row>
    <row r="1912" spans="1:3" x14ac:dyDescent="0.25">
      <c r="A1912" s="1"/>
      <c r="C1912" s="1"/>
    </row>
    <row r="1913" spans="1:3" x14ac:dyDescent="0.25">
      <c r="A1913" s="1"/>
      <c r="C1913" s="1"/>
    </row>
    <row r="1914" spans="1:3" x14ac:dyDescent="0.25">
      <c r="A1914" s="1"/>
      <c r="C1914" s="1"/>
    </row>
    <row r="1915" spans="1:3" x14ac:dyDescent="0.25">
      <c r="A1915" s="1"/>
      <c r="C1915" s="1"/>
    </row>
    <row r="1916" spans="1:3" x14ac:dyDescent="0.25">
      <c r="A1916" s="1"/>
      <c r="C1916" s="1"/>
    </row>
    <row r="1917" spans="1:3" x14ac:dyDescent="0.25">
      <c r="A1917" s="1"/>
      <c r="C1917" s="1"/>
    </row>
    <row r="1918" spans="1:3" x14ac:dyDescent="0.25">
      <c r="A1918" s="1"/>
      <c r="C1918" s="1"/>
    </row>
    <row r="1919" spans="1:3" x14ac:dyDescent="0.25">
      <c r="A1919" s="1"/>
      <c r="C1919" s="1"/>
    </row>
    <row r="1920" spans="1:3" x14ac:dyDescent="0.25">
      <c r="A1920" s="1"/>
      <c r="C1920" s="1"/>
    </row>
    <row r="1921" spans="1:3" x14ac:dyDescent="0.25">
      <c r="A1921" s="1"/>
      <c r="C1921" s="1"/>
    </row>
    <row r="1922" spans="1:3" x14ac:dyDescent="0.25">
      <c r="A1922" s="1"/>
      <c r="C1922" s="1"/>
    </row>
    <row r="1923" spans="1:3" x14ac:dyDescent="0.25">
      <c r="A1923" s="1"/>
      <c r="C1923" s="1"/>
    </row>
    <row r="1924" spans="1:3" x14ac:dyDescent="0.25">
      <c r="A1924" s="1"/>
      <c r="C1924" s="1"/>
    </row>
    <row r="1925" spans="1:3" x14ac:dyDescent="0.25">
      <c r="A1925" s="1"/>
      <c r="C1925" s="1"/>
    </row>
    <row r="1926" spans="1:3" x14ac:dyDescent="0.25">
      <c r="A1926" s="1"/>
      <c r="C1926" s="1"/>
    </row>
    <row r="1927" spans="1:3" x14ac:dyDescent="0.25">
      <c r="A1927" s="1"/>
      <c r="C1927" s="1"/>
    </row>
    <row r="1928" spans="1:3" x14ac:dyDescent="0.25">
      <c r="A1928" s="1"/>
      <c r="C1928" s="1"/>
    </row>
    <row r="1929" spans="1:3" x14ac:dyDescent="0.25">
      <c r="A1929" s="1"/>
      <c r="C1929" s="1"/>
    </row>
    <row r="1930" spans="1:3" x14ac:dyDescent="0.25">
      <c r="A1930" s="1"/>
      <c r="C1930" s="1"/>
    </row>
    <row r="1931" spans="1:3" x14ac:dyDescent="0.25">
      <c r="A1931" s="1"/>
      <c r="C1931" s="1"/>
    </row>
    <row r="1932" spans="1:3" x14ac:dyDescent="0.25">
      <c r="A1932" s="1"/>
      <c r="C1932" s="1"/>
    </row>
    <row r="1933" spans="1:3" x14ac:dyDescent="0.25">
      <c r="A1933" s="1"/>
      <c r="C1933" s="1"/>
    </row>
    <row r="1934" spans="1:3" x14ac:dyDescent="0.25">
      <c r="A1934" s="1"/>
      <c r="C1934" s="1"/>
    </row>
    <row r="1935" spans="1:3" x14ac:dyDescent="0.25">
      <c r="A1935" s="1"/>
      <c r="C1935" s="1"/>
    </row>
    <row r="1936" spans="1:3" x14ac:dyDescent="0.25">
      <c r="A1936" s="1"/>
      <c r="C1936" s="1"/>
    </row>
    <row r="1937" spans="1:3" x14ac:dyDescent="0.25">
      <c r="A1937" s="1"/>
      <c r="C1937" s="1"/>
    </row>
    <row r="1938" spans="1:3" x14ac:dyDescent="0.25">
      <c r="A1938" s="1"/>
      <c r="C1938" s="1"/>
    </row>
    <row r="1939" spans="1:3" x14ac:dyDescent="0.25">
      <c r="A1939" s="1"/>
      <c r="C1939" s="1"/>
    </row>
    <row r="1940" spans="1:3" x14ac:dyDescent="0.25">
      <c r="A1940" s="1"/>
      <c r="C1940" s="1"/>
    </row>
    <row r="1941" spans="1:3" x14ac:dyDescent="0.25">
      <c r="A1941" s="1"/>
      <c r="C1941" s="1"/>
    </row>
    <row r="1942" spans="1:3" x14ac:dyDescent="0.25">
      <c r="A1942" s="1"/>
      <c r="C1942" s="1"/>
    </row>
    <row r="1943" spans="1:3" x14ac:dyDescent="0.25">
      <c r="A1943" s="1"/>
      <c r="C1943" s="1"/>
    </row>
    <row r="1944" spans="1:3" x14ac:dyDescent="0.25">
      <c r="A1944" s="1"/>
      <c r="C1944" s="1"/>
    </row>
    <row r="1945" spans="1:3" x14ac:dyDescent="0.25">
      <c r="A1945" s="1"/>
      <c r="C1945" s="1"/>
    </row>
    <row r="1946" spans="1:3" x14ac:dyDescent="0.25">
      <c r="A1946" s="1"/>
      <c r="C1946" s="1"/>
    </row>
    <row r="1947" spans="1:3" x14ac:dyDescent="0.25">
      <c r="A1947" s="1"/>
      <c r="C1947" s="1"/>
    </row>
    <row r="1948" spans="1:3" x14ac:dyDescent="0.25">
      <c r="A1948" s="1"/>
      <c r="C1948" s="1"/>
    </row>
    <row r="1949" spans="1:3" x14ac:dyDescent="0.25">
      <c r="A1949" s="1"/>
      <c r="C1949" s="1"/>
    </row>
    <row r="1950" spans="1:3" x14ac:dyDescent="0.25">
      <c r="A1950" s="1"/>
      <c r="C1950" s="1"/>
    </row>
    <row r="1951" spans="1:3" x14ac:dyDescent="0.25">
      <c r="A1951" s="1"/>
      <c r="C1951" s="1"/>
    </row>
    <row r="1952" spans="1:3" x14ac:dyDescent="0.25">
      <c r="A1952" s="1"/>
      <c r="C1952" s="1"/>
    </row>
    <row r="1953" spans="1:3" x14ac:dyDescent="0.25">
      <c r="A1953" s="1"/>
      <c r="C1953" s="1"/>
    </row>
    <row r="1954" spans="1:3" x14ac:dyDescent="0.25">
      <c r="A1954" s="1"/>
      <c r="C1954" s="1"/>
    </row>
    <row r="1955" spans="1:3" x14ac:dyDescent="0.25">
      <c r="A1955" s="1"/>
      <c r="C1955" s="1"/>
    </row>
    <row r="1956" spans="1:3" x14ac:dyDescent="0.25">
      <c r="A1956" s="1"/>
      <c r="C1956" s="1"/>
    </row>
    <row r="1957" spans="1:3" x14ac:dyDescent="0.25">
      <c r="A1957" s="1"/>
      <c r="B1957" s="1"/>
      <c r="C1957" s="1"/>
    </row>
    <row r="1958" spans="1:3" x14ac:dyDescent="0.25">
      <c r="A1958" s="1"/>
      <c r="C1958" s="1"/>
    </row>
    <row r="1959" spans="1:3" x14ac:dyDescent="0.25">
      <c r="A1959" s="1"/>
      <c r="C1959" s="1"/>
    </row>
    <row r="1960" spans="1:3" x14ac:dyDescent="0.25">
      <c r="A1960" s="1"/>
      <c r="C1960" s="1"/>
    </row>
    <row r="1961" spans="1:3" x14ac:dyDescent="0.25">
      <c r="A1961" s="1"/>
      <c r="C1961" s="1"/>
    </row>
    <row r="1962" spans="1:3" x14ac:dyDescent="0.25">
      <c r="A1962" s="1"/>
      <c r="C1962" s="1"/>
    </row>
    <row r="1963" spans="1:3" x14ac:dyDescent="0.25">
      <c r="A1963" s="1"/>
      <c r="C1963" s="1"/>
    </row>
    <row r="1964" spans="1:3" x14ac:dyDescent="0.25">
      <c r="A1964" s="1"/>
      <c r="C1964" s="1"/>
    </row>
    <row r="1965" spans="1:3" x14ac:dyDescent="0.25">
      <c r="A1965" s="1"/>
      <c r="C1965" s="1"/>
    </row>
    <row r="1966" spans="1:3" x14ac:dyDescent="0.25">
      <c r="A1966" s="1"/>
      <c r="C1966" s="1"/>
    </row>
    <row r="1967" spans="1:3" x14ac:dyDescent="0.25">
      <c r="A1967" s="1"/>
      <c r="C1967" s="1"/>
    </row>
    <row r="1968" spans="1:3" x14ac:dyDescent="0.25">
      <c r="A1968" s="1"/>
      <c r="C1968" s="1"/>
    </row>
    <row r="1969" spans="1:3" x14ac:dyDescent="0.25">
      <c r="A1969" s="1"/>
      <c r="C1969" s="1"/>
    </row>
    <row r="1970" spans="1:3" x14ac:dyDescent="0.25">
      <c r="A1970" s="1"/>
      <c r="C1970" s="1"/>
    </row>
    <row r="1971" spans="1:3" x14ac:dyDescent="0.25">
      <c r="A1971" s="1"/>
      <c r="C1971" s="1"/>
    </row>
    <row r="1972" spans="1:3" x14ac:dyDescent="0.25">
      <c r="A1972" s="1"/>
      <c r="C1972" s="1"/>
    </row>
    <row r="1973" spans="1:3" x14ac:dyDescent="0.25">
      <c r="A1973" s="1"/>
      <c r="C1973" s="1"/>
    </row>
    <row r="1974" spans="1:3" x14ac:dyDescent="0.25">
      <c r="A1974" s="1"/>
      <c r="C1974" s="1"/>
    </row>
    <row r="1975" spans="1:3" x14ac:dyDescent="0.25">
      <c r="A1975" s="1"/>
      <c r="C1975" s="1"/>
    </row>
    <row r="1976" spans="1:3" x14ac:dyDescent="0.25">
      <c r="A1976" s="1"/>
      <c r="C1976" s="1"/>
    </row>
    <row r="1977" spans="1:3" x14ac:dyDescent="0.25">
      <c r="A1977" s="1"/>
      <c r="C1977" s="1"/>
    </row>
    <row r="1978" spans="1:3" x14ac:dyDescent="0.25">
      <c r="A1978" s="1"/>
      <c r="C1978" s="1"/>
    </row>
    <row r="1979" spans="1:3" x14ac:dyDescent="0.25">
      <c r="A1979" s="1"/>
      <c r="C1979" s="1"/>
    </row>
    <row r="1980" spans="1:3" x14ac:dyDescent="0.25">
      <c r="A1980" s="1"/>
      <c r="C1980" s="1"/>
    </row>
    <row r="1981" spans="1:3" x14ac:dyDescent="0.25">
      <c r="A1981" s="1"/>
      <c r="C1981" s="1"/>
    </row>
    <row r="1982" spans="1:3" x14ac:dyDescent="0.25">
      <c r="A1982" s="1"/>
      <c r="C1982" s="1"/>
    </row>
    <row r="1983" spans="1:3" x14ac:dyDescent="0.25">
      <c r="A1983" s="1"/>
      <c r="C1983" s="1"/>
    </row>
    <row r="1984" spans="1:3" x14ac:dyDescent="0.25">
      <c r="A1984" s="1"/>
      <c r="C1984" s="1"/>
    </row>
    <row r="1985" spans="1:3" x14ac:dyDescent="0.25">
      <c r="A1985" s="1"/>
      <c r="C1985" s="1"/>
    </row>
    <row r="1986" spans="1:3" x14ac:dyDescent="0.25">
      <c r="A1986" s="1"/>
      <c r="C1986" s="1"/>
    </row>
    <row r="1987" spans="1:3" x14ac:dyDescent="0.25">
      <c r="A1987" s="1"/>
      <c r="C1987" s="1"/>
    </row>
    <row r="1988" spans="1:3" x14ac:dyDescent="0.25">
      <c r="A1988" s="1"/>
      <c r="C1988" s="1"/>
    </row>
    <row r="1989" spans="1:3" x14ac:dyDescent="0.25">
      <c r="A1989" s="1"/>
      <c r="C1989" s="1"/>
    </row>
    <row r="1990" spans="1:3" x14ac:dyDescent="0.25">
      <c r="A1990" s="1"/>
      <c r="C1990" s="1"/>
    </row>
    <row r="1991" spans="1:3" x14ac:dyDescent="0.25">
      <c r="A1991" s="1"/>
      <c r="C1991" s="1"/>
    </row>
    <row r="1992" spans="1:3" x14ac:dyDescent="0.25">
      <c r="A1992" s="1"/>
      <c r="C1992" s="1"/>
    </row>
    <row r="1993" spans="1:3" x14ac:dyDescent="0.25">
      <c r="A1993" s="1"/>
      <c r="C1993" s="1"/>
    </row>
    <row r="1994" spans="1:3" x14ac:dyDescent="0.25">
      <c r="A1994" s="1"/>
      <c r="C1994" s="1"/>
    </row>
    <row r="1995" spans="1:3" x14ac:dyDescent="0.25">
      <c r="A1995" s="1"/>
      <c r="C1995" s="1"/>
    </row>
    <row r="1996" spans="1:3" x14ac:dyDescent="0.25">
      <c r="A1996" s="1"/>
      <c r="C1996" s="1"/>
    </row>
    <row r="1997" spans="1:3" x14ac:dyDescent="0.25">
      <c r="A1997" s="1"/>
      <c r="C1997" s="1"/>
    </row>
    <row r="1998" spans="1:3" x14ac:dyDescent="0.25">
      <c r="A1998" s="1"/>
      <c r="C1998" s="1"/>
    </row>
    <row r="1999" spans="1:3" x14ac:dyDescent="0.25">
      <c r="A1999" s="1"/>
      <c r="C1999" s="1"/>
    </row>
    <row r="2000" spans="1:3" x14ac:dyDescent="0.25">
      <c r="A2000" s="1"/>
      <c r="C2000" s="1"/>
    </row>
    <row r="2001" spans="1:3" x14ac:dyDescent="0.25">
      <c r="A2001" s="1"/>
      <c r="C2001" s="1"/>
    </row>
    <row r="2002" spans="1:3" x14ac:dyDescent="0.25">
      <c r="A2002" s="1"/>
      <c r="C2002" s="1"/>
    </row>
    <row r="2003" spans="1:3" x14ac:dyDescent="0.25">
      <c r="A2003" s="1"/>
      <c r="C2003" s="1"/>
    </row>
    <row r="2004" spans="1:3" x14ac:dyDescent="0.25">
      <c r="A2004" s="1"/>
      <c r="C2004" s="1"/>
    </row>
    <row r="2005" spans="1:3" x14ac:dyDescent="0.25">
      <c r="A2005" s="1"/>
      <c r="C2005" s="1"/>
    </row>
    <row r="2006" spans="1:3" x14ac:dyDescent="0.25">
      <c r="A2006" s="1"/>
      <c r="C2006" s="1"/>
    </row>
    <row r="2007" spans="1:3" x14ac:dyDescent="0.25">
      <c r="A2007" s="1"/>
      <c r="C2007" s="1"/>
    </row>
    <row r="2008" spans="1:3" x14ac:dyDescent="0.25">
      <c r="A2008" s="1"/>
      <c r="C2008" s="1"/>
    </row>
    <row r="2009" spans="1:3" x14ac:dyDescent="0.25">
      <c r="A2009" s="1"/>
      <c r="C2009" s="1"/>
    </row>
    <row r="2010" spans="1:3" x14ac:dyDescent="0.25">
      <c r="A2010" s="1"/>
      <c r="C2010" s="1"/>
    </row>
    <row r="2011" spans="1:3" x14ac:dyDescent="0.25">
      <c r="A2011" s="1"/>
      <c r="C2011" s="1"/>
    </row>
    <row r="2012" spans="1:3" x14ac:dyDescent="0.25">
      <c r="A2012" s="1"/>
      <c r="C2012" s="1"/>
    </row>
    <row r="2013" spans="1:3" x14ac:dyDescent="0.25">
      <c r="A2013" s="1"/>
      <c r="C2013" s="1"/>
    </row>
    <row r="2014" spans="1:3" x14ac:dyDescent="0.25">
      <c r="A2014" s="1"/>
      <c r="C2014" s="1"/>
    </row>
    <row r="2015" spans="1:3" x14ac:dyDescent="0.25">
      <c r="A2015" s="1"/>
      <c r="C2015" s="1"/>
    </row>
    <row r="2016" spans="1:3" x14ac:dyDescent="0.25">
      <c r="A2016" s="1"/>
      <c r="C2016" s="1"/>
    </row>
    <row r="2017" spans="1:3" x14ac:dyDescent="0.25">
      <c r="A2017" s="1"/>
      <c r="C2017" s="1"/>
    </row>
    <row r="2018" spans="1:3" x14ac:dyDescent="0.25">
      <c r="A2018" s="1"/>
      <c r="C2018" s="1"/>
    </row>
    <row r="2019" spans="1:3" x14ac:dyDescent="0.25">
      <c r="A2019" s="1"/>
      <c r="C2019" s="1"/>
    </row>
    <row r="2020" spans="1:3" x14ac:dyDescent="0.25">
      <c r="A2020" s="1"/>
      <c r="C2020" s="1"/>
    </row>
    <row r="2021" spans="1:3" x14ac:dyDescent="0.25">
      <c r="A2021" s="1"/>
      <c r="C2021" s="1"/>
    </row>
    <row r="2022" spans="1:3" x14ac:dyDescent="0.25">
      <c r="A2022" s="1"/>
      <c r="C2022" s="1"/>
    </row>
    <row r="2023" spans="1:3" x14ac:dyDescent="0.25">
      <c r="A2023" s="1"/>
      <c r="C2023" s="1"/>
    </row>
    <row r="2024" spans="1:3" x14ac:dyDescent="0.25">
      <c r="A2024" s="1"/>
      <c r="C2024" s="1"/>
    </row>
    <row r="2025" spans="1:3" x14ac:dyDescent="0.25">
      <c r="A2025" s="1"/>
      <c r="C2025" s="1"/>
    </row>
    <row r="2026" spans="1:3" x14ac:dyDescent="0.25">
      <c r="A2026" s="1"/>
      <c r="C2026" s="1"/>
    </row>
    <row r="2027" spans="1:3" x14ac:dyDescent="0.25">
      <c r="A2027" s="1"/>
      <c r="C2027" s="1"/>
    </row>
    <row r="2028" spans="1:3" x14ac:dyDescent="0.25">
      <c r="A2028" s="1"/>
      <c r="C2028" s="1"/>
    </row>
    <row r="2029" spans="1:3" x14ac:dyDescent="0.25">
      <c r="A2029" s="1"/>
      <c r="C2029" s="1"/>
    </row>
    <row r="2030" spans="1:3" x14ac:dyDescent="0.25">
      <c r="A2030" s="1"/>
      <c r="C2030" s="1"/>
    </row>
    <row r="2031" spans="1:3" x14ac:dyDescent="0.25">
      <c r="A2031" s="1"/>
      <c r="C2031" s="1"/>
    </row>
    <row r="2032" spans="1:3" x14ac:dyDescent="0.25">
      <c r="A2032" s="1"/>
      <c r="C2032" s="1"/>
    </row>
    <row r="2033" spans="1:3" x14ac:dyDescent="0.25">
      <c r="A2033" s="1"/>
      <c r="C2033" s="1"/>
    </row>
    <row r="2034" spans="1:3" x14ac:dyDescent="0.25">
      <c r="A2034" s="1"/>
      <c r="C2034" s="1"/>
    </row>
    <row r="2035" spans="1:3" x14ac:dyDescent="0.25">
      <c r="A2035" s="1"/>
      <c r="C2035" s="1"/>
    </row>
    <row r="2036" spans="1:3" x14ac:dyDescent="0.25">
      <c r="A2036" s="1"/>
      <c r="C2036" s="1"/>
    </row>
    <row r="2037" spans="1:3" x14ac:dyDescent="0.25">
      <c r="A2037" s="1"/>
      <c r="C2037" s="1"/>
    </row>
    <row r="2038" spans="1:3" x14ac:dyDescent="0.25">
      <c r="A2038" s="1"/>
      <c r="C2038" s="1"/>
    </row>
    <row r="2039" spans="1:3" x14ac:dyDescent="0.25">
      <c r="A2039" s="1"/>
      <c r="C2039" s="1"/>
    </row>
    <row r="2040" spans="1:3" x14ac:dyDescent="0.25">
      <c r="A2040" s="1"/>
      <c r="C2040" s="1"/>
    </row>
    <row r="2041" spans="1:3" x14ac:dyDescent="0.25">
      <c r="A2041" s="1"/>
      <c r="C2041" s="1"/>
    </row>
    <row r="2042" spans="1:3" x14ac:dyDescent="0.25">
      <c r="A2042" s="1"/>
      <c r="C2042" s="1"/>
    </row>
    <row r="2043" spans="1:3" x14ac:dyDescent="0.25">
      <c r="A2043" s="1"/>
      <c r="C2043" s="1"/>
    </row>
    <row r="2044" spans="1:3" x14ac:dyDescent="0.25">
      <c r="A2044" s="1"/>
      <c r="C2044" s="1"/>
    </row>
    <row r="2045" spans="1:3" x14ac:dyDescent="0.25">
      <c r="A2045" s="1"/>
      <c r="C2045" s="1"/>
    </row>
    <row r="2046" spans="1:3" x14ac:dyDescent="0.25">
      <c r="A2046" s="1"/>
      <c r="C2046" s="1"/>
    </row>
    <row r="2047" spans="1:3" x14ac:dyDescent="0.25">
      <c r="A2047" s="1"/>
      <c r="C2047" s="1"/>
    </row>
    <row r="2048" spans="1:3" x14ac:dyDescent="0.25">
      <c r="A2048" s="1"/>
      <c r="C2048" s="1"/>
    </row>
    <row r="2049" spans="1:3" x14ac:dyDescent="0.25">
      <c r="A2049" s="1"/>
      <c r="C2049" s="1"/>
    </row>
    <row r="2050" spans="1:3" x14ac:dyDescent="0.25">
      <c r="A2050" s="1"/>
      <c r="C2050" s="1"/>
    </row>
    <row r="2051" spans="1:3" x14ac:dyDescent="0.25">
      <c r="A2051" s="1"/>
      <c r="C2051" s="1"/>
    </row>
    <row r="2052" spans="1:3" x14ac:dyDescent="0.25">
      <c r="A2052" s="1"/>
      <c r="C2052" s="1"/>
    </row>
    <row r="2053" spans="1:3" x14ac:dyDescent="0.25">
      <c r="A2053" s="1"/>
      <c r="C2053" s="1"/>
    </row>
    <row r="2054" spans="1:3" x14ac:dyDescent="0.25">
      <c r="A2054" s="1"/>
      <c r="C2054" s="1"/>
    </row>
    <row r="2055" spans="1:3" x14ac:dyDescent="0.25">
      <c r="A2055" s="1"/>
      <c r="C2055" s="1"/>
    </row>
    <row r="2056" spans="1:3" x14ac:dyDescent="0.25">
      <c r="A2056" s="1"/>
      <c r="C2056" s="1"/>
    </row>
    <row r="2057" spans="1:3" x14ac:dyDescent="0.25">
      <c r="A2057" s="1"/>
      <c r="C2057" s="1"/>
    </row>
    <row r="2058" spans="1:3" x14ac:dyDescent="0.25">
      <c r="A2058" s="1"/>
      <c r="C2058" s="1"/>
    </row>
    <row r="2059" spans="1:3" x14ac:dyDescent="0.25">
      <c r="A2059" s="1"/>
      <c r="C2059" s="1"/>
    </row>
    <row r="2060" spans="1:3" x14ac:dyDescent="0.25">
      <c r="A2060" s="1"/>
      <c r="C2060" s="1"/>
    </row>
    <row r="2061" spans="1:3" x14ac:dyDescent="0.25">
      <c r="A2061" s="1"/>
      <c r="C2061" s="1"/>
    </row>
    <row r="2062" spans="1:3" x14ac:dyDescent="0.25">
      <c r="A2062" s="1"/>
      <c r="C2062" s="1"/>
    </row>
    <row r="2063" spans="1:3" x14ac:dyDescent="0.25">
      <c r="A2063" s="1"/>
      <c r="C2063" s="1"/>
    </row>
    <row r="2064" spans="1:3" x14ac:dyDescent="0.25">
      <c r="A2064" s="1"/>
      <c r="C2064" s="1"/>
    </row>
    <row r="2065" spans="1:3" x14ac:dyDescent="0.25">
      <c r="A2065" s="1"/>
      <c r="C2065" s="1"/>
    </row>
    <row r="2066" spans="1:3" x14ac:dyDescent="0.25">
      <c r="A2066" s="1"/>
      <c r="C2066" s="1"/>
    </row>
    <row r="2067" spans="1:3" x14ac:dyDescent="0.25">
      <c r="A2067" s="1"/>
      <c r="C2067" s="1"/>
    </row>
    <row r="2068" spans="1:3" x14ac:dyDescent="0.25">
      <c r="A2068" s="1"/>
      <c r="C2068" s="1"/>
    </row>
    <row r="2069" spans="1:3" x14ac:dyDescent="0.25">
      <c r="A2069" s="1"/>
      <c r="C2069" s="1"/>
    </row>
    <row r="2070" spans="1:3" x14ac:dyDescent="0.25">
      <c r="A2070" s="1"/>
      <c r="C2070" s="1"/>
    </row>
    <row r="2071" spans="1:3" x14ac:dyDescent="0.25">
      <c r="A2071" s="1"/>
      <c r="C2071" s="1"/>
    </row>
    <row r="2072" spans="1:3" x14ac:dyDescent="0.25">
      <c r="A2072" s="1"/>
      <c r="C2072" s="1"/>
    </row>
    <row r="2073" spans="1:3" x14ac:dyDescent="0.25">
      <c r="A2073" s="1"/>
      <c r="C2073" s="1"/>
    </row>
    <row r="2074" spans="1:3" x14ac:dyDescent="0.25">
      <c r="A2074" s="1"/>
      <c r="C2074" s="1"/>
    </row>
    <row r="2075" spans="1:3" x14ac:dyDescent="0.25">
      <c r="A2075" s="1"/>
      <c r="C2075" s="1"/>
    </row>
    <row r="2076" spans="1:3" x14ac:dyDescent="0.25">
      <c r="A2076" s="1"/>
      <c r="C2076" s="1"/>
    </row>
    <row r="2077" spans="1:3" x14ac:dyDescent="0.25">
      <c r="A2077" s="1"/>
      <c r="C2077" s="1"/>
    </row>
    <row r="2078" spans="1:3" x14ac:dyDescent="0.25">
      <c r="A2078" s="1"/>
      <c r="C2078" s="1"/>
    </row>
    <row r="2079" spans="1:3" x14ac:dyDescent="0.25">
      <c r="A2079" s="1"/>
      <c r="C2079" s="1"/>
    </row>
    <row r="2080" spans="1:3" x14ac:dyDescent="0.25">
      <c r="A2080" s="1"/>
      <c r="C2080" s="1"/>
    </row>
    <row r="2081" spans="1:3" x14ac:dyDescent="0.25">
      <c r="A2081" s="1"/>
      <c r="C2081" s="1"/>
    </row>
    <row r="2082" spans="1:3" x14ac:dyDescent="0.25">
      <c r="A2082" s="1"/>
      <c r="C2082" s="1"/>
    </row>
    <row r="2083" spans="1:3" x14ac:dyDescent="0.25">
      <c r="A2083" s="1"/>
      <c r="C2083" s="1"/>
    </row>
    <row r="2084" spans="1:3" x14ac:dyDescent="0.25">
      <c r="A2084" s="1"/>
      <c r="C2084" s="1"/>
    </row>
    <row r="2085" spans="1:3" x14ac:dyDescent="0.25">
      <c r="A2085" s="1"/>
      <c r="C2085" s="1"/>
    </row>
    <row r="2086" spans="1:3" x14ac:dyDescent="0.25">
      <c r="A2086" s="1"/>
      <c r="C2086" s="1"/>
    </row>
    <row r="2087" spans="1:3" x14ac:dyDescent="0.25">
      <c r="A2087" s="1"/>
      <c r="C2087" s="1"/>
    </row>
    <row r="2088" spans="1:3" x14ac:dyDescent="0.25">
      <c r="A2088" s="1"/>
      <c r="C2088" s="1"/>
    </row>
    <row r="2089" spans="1:3" x14ac:dyDescent="0.25">
      <c r="A2089" s="1"/>
      <c r="C2089" s="1"/>
    </row>
    <row r="2090" spans="1:3" x14ac:dyDescent="0.25">
      <c r="A2090" s="1"/>
      <c r="C2090" s="1"/>
    </row>
    <row r="2091" spans="1:3" x14ac:dyDescent="0.25">
      <c r="A2091" s="1"/>
      <c r="C2091" s="1"/>
    </row>
    <row r="2092" spans="1:3" x14ac:dyDescent="0.25">
      <c r="A2092" s="1"/>
      <c r="C2092" s="1"/>
    </row>
    <row r="2093" spans="1:3" x14ac:dyDescent="0.25">
      <c r="A2093" s="1"/>
      <c r="C2093" s="1"/>
    </row>
    <row r="2094" spans="1:3" x14ac:dyDescent="0.25">
      <c r="A2094" s="1"/>
      <c r="C2094" s="1"/>
    </row>
    <row r="2095" spans="1:3" x14ac:dyDescent="0.25">
      <c r="A2095" s="1"/>
      <c r="C2095" s="1"/>
    </row>
    <row r="2096" spans="1:3" x14ac:dyDescent="0.25">
      <c r="A2096" s="1"/>
      <c r="C2096" s="1"/>
    </row>
    <row r="2097" spans="1:3" x14ac:dyDescent="0.25">
      <c r="A2097" s="1"/>
      <c r="C2097" s="1"/>
    </row>
    <row r="2098" spans="1:3" x14ac:dyDescent="0.25">
      <c r="A2098" s="1"/>
      <c r="C2098" s="1"/>
    </row>
    <row r="2099" spans="1:3" x14ac:dyDescent="0.25">
      <c r="A2099" s="1"/>
      <c r="C2099" s="1"/>
    </row>
    <row r="2100" spans="1:3" x14ac:dyDescent="0.25">
      <c r="A2100" s="1"/>
      <c r="C2100" s="1"/>
    </row>
    <row r="2101" spans="1:3" x14ac:dyDescent="0.25">
      <c r="A2101" s="1"/>
      <c r="C2101" s="1"/>
    </row>
    <row r="2102" spans="1:3" x14ac:dyDescent="0.25">
      <c r="A2102" s="1"/>
      <c r="C2102" s="1"/>
    </row>
    <row r="2103" spans="1:3" x14ac:dyDescent="0.25">
      <c r="A2103" s="1"/>
      <c r="C2103" s="1"/>
    </row>
    <row r="2104" spans="1:3" x14ac:dyDescent="0.25">
      <c r="A2104" s="1"/>
      <c r="C2104" s="1"/>
    </row>
    <row r="2105" spans="1:3" x14ac:dyDescent="0.25">
      <c r="A2105" s="1"/>
      <c r="C2105" s="1"/>
    </row>
    <row r="2106" spans="1:3" x14ac:dyDescent="0.25">
      <c r="A2106" s="1"/>
      <c r="C2106" s="1"/>
    </row>
    <row r="2107" spans="1:3" x14ac:dyDescent="0.25">
      <c r="A2107" s="1"/>
      <c r="C2107" s="1"/>
    </row>
    <row r="2108" spans="1:3" x14ac:dyDescent="0.25">
      <c r="A2108" s="1"/>
      <c r="C2108" s="1"/>
    </row>
    <row r="2109" spans="1:3" x14ac:dyDescent="0.25">
      <c r="A2109" s="1"/>
      <c r="C2109" s="1"/>
    </row>
    <row r="2110" spans="1:3" x14ac:dyDescent="0.25">
      <c r="A2110" s="1"/>
      <c r="C2110" s="1"/>
    </row>
    <row r="2111" spans="1:3" x14ac:dyDescent="0.25">
      <c r="A2111" s="1"/>
      <c r="C2111" s="1"/>
    </row>
    <row r="2112" spans="1:3" x14ac:dyDescent="0.25">
      <c r="A2112" s="1"/>
      <c r="C2112" s="1"/>
    </row>
    <row r="2113" spans="1:3" x14ac:dyDescent="0.25">
      <c r="A2113" s="1"/>
      <c r="C2113" s="1"/>
    </row>
    <row r="2114" spans="1:3" x14ac:dyDescent="0.25">
      <c r="A2114" s="1"/>
      <c r="C2114" s="1"/>
    </row>
    <row r="2115" spans="1:3" x14ac:dyDescent="0.25">
      <c r="A2115" s="1"/>
      <c r="B2115" s="1"/>
      <c r="C2115" s="1"/>
    </row>
    <row r="2116" spans="1:3" x14ac:dyDescent="0.25">
      <c r="A2116" s="1"/>
      <c r="C2116" s="1"/>
    </row>
    <row r="2117" spans="1:3" x14ac:dyDescent="0.25">
      <c r="A2117" s="1"/>
      <c r="C2117" s="1"/>
    </row>
    <row r="2118" spans="1:3" x14ac:dyDescent="0.25">
      <c r="A2118" s="1"/>
      <c r="C2118" s="1"/>
    </row>
    <row r="2119" spans="1:3" x14ac:dyDescent="0.25">
      <c r="A2119" s="1"/>
      <c r="C2119" s="1"/>
    </row>
    <row r="2120" spans="1:3" x14ac:dyDescent="0.25">
      <c r="A2120" s="1"/>
      <c r="C2120" s="1"/>
    </row>
    <row r="2121" spans="1:3" x14ac:dyDescent="0.25">
      <c r="A2121" s="1"/>
      <c r="C2121" s="1"/>
    </row>
    <row r="2122" spans="1:3" x14ac:dyDescent="0.25">
      <c r="A2122" s="1"/>
      <c r="C2122" s="1"/>
    </row>
    <row r="2123" spans="1:3" x14ac:dyDescent="0.25">
      <c r="A2123" s="1"/>
      <c r="C2123" s="1"/>
    </row>
    <row r="2124" spans="1:3" x14ac:dyDescent="0.25">
      <c r="A2124" s="1"/>
      <c r="C2124" s="1"/>
    </row>
    <row r="2125" spans="1:3" x14ac:dyDescent="0.25">
      <c r="A2125" s="1"/>
      <c r="C2125" s="1"/>
    </row>
    <row r="2126" spans="1:3" x14ac:dyDescent="0.25">
      <c r="A2126" s="1"/>
      <c r="C2126" s="1"/>
    </row>
    <row r="2127" spans="1:3" x14ac:dyDescent="0.25">
      <c r="A2127" s="1"/>
      <c r="C2127" s="1"/>
    </row>
    <row r="2128" spans="1:3" x14ac:dyDescent="0.25">
      <c r="A2128" s="1"/>
      <c r="C2128" s="1"/>
    </row>
    <row r="2129" spans="1:3" x14ac:dyDescent="0.25">
      <c r="A2129" s="1"/>
      <c r="C2129" s="1"/>
    </row>
    <row r="2130" spans="1:3" x14ac:dyDescent="0.25">
      <c r="A2130" s="1"/>
      <c r="C2130" s="1"/>
    </row>
    <row r="2131" spans="1:3" x14ac:dyDescent="0.25">
      <c r="A2131" s="1"/>
      <c r="C2131" s="1"/>
    </row>
    <row r="2132" spans="1:3" x14ac:dyDescent="0.25">
      <c r="A2132" s="1"/>
      <c r="C2132" s="1"/>
    </row>
    <row r="2133" spans="1:3" x14ac:dyDescent="0.25">
      <c r="A2133" s="1"/>
      <c r="C2133" s="1"/>
    </row>
    <row r="2134" spans="1:3" x14ac:dyDescent="0.25">
      <c r="A2134" s="1"/>
      <c r="B2134" s="1"/>
      <c r="C2134" s="1"/>
    </row>
    <row r="2135" spans="1:3" x14ac:dyDescent="0.25">
      <c r="A2135" s="1"/>
      <c r="C2135" s="1"/>
    </row>
    <row r="2136" spans="1:3" x14ac:dyDescent="0.25">
      <c r="A2136" s="1"/>
      <c r="C2136" s="1"/>
    </row>
    <row r="2137" spans="1:3" x14ac:dyDescent="0.25">
      <c r="A2137" s="1"/>
      <c r="C2137" s="1"/>
    </row>
    <row r="2138" spans="1:3" x14ac:dyDescent="0.25">
      <c r="A2138" s="1"/>
      <c r="C2138" s="1"/>
    </row>
    <row r="2139" spans="1:3" x14ac:dyDescent="0.25">
      <c r="A2139" s="1"/>
      <c r="C2139" s="1"/>
    </row>
    <row r="2140" spans="1:3" x14ac:dyDescent="0.25">
      <c r="A2140" s="1"/>
      <c r="C2140" s="1"/>
    </row>
    <row r="2141" spans="1:3" x14ac:dyDescent="0.25">
      <c r="A2141" s="1"/>
      <c r="C2141" s="1"/>
    </row>
    <row r="2142" spans="1:3" x14ac:dyDescent="0.25">
      <c r="A2142" s="1"/>
      <c r="C2142" s="1"/>
    </row>
    <row r="2143" spans="1:3" x14ac:dyDescent="0.25">
      <c r="A2143" s="1"/>
      <c r="C2143" s="1"/>
    </row>
    <row r="2144" spans="1:3" x14ac:dyDescent="0.25">
      <c r="A2144" s="1"/>
      <c r="C2144" s="1"/>
    </row>
    <row r="2145" spans="1:3" x14ac:dyDescent="0.25">
      <c r="A2145" s="1"/>
      <c r="C2145" s="1"/>
    </row>
    <row r="2146" spans="1:3" x14ac:dyDescent="0.25">
      <c r="A2146" s="1"/>
      <c r="C2146" s="1"/>
    </row>
    <row r="2147" spans="1:3" x14ac:dyDescent="0.25">
      <c r="A2147" s="1"/>
      <c r="C2147" s="1"/>
    </row>
    <row r="2148" spans="1:3" x14ac:dyDescent="0.25">
      <c r="A2148" s="1"/>
      <c r="C2148" s="1"/>
    </row>
    <row r="2149" spans="1:3" x14ac:dyDescent="0.25">
      <c r="A2149" s="1"/>
      <c r="C2149" s="1"/>
    </row>
    <row r="2150" spans="1:3" x14ac:dyDescent="0.25">
      <c r="A2150" s="1"/>
      <c r="C2150" s="1"/>
    </row>
    <row r="2151" spans="1:3" x14ac:dyDescent="0.25">
      <c r="A2151" s="1"/>
      <c r="C2151" s="1"/>
    </row>
    <row r="2152" spans="1:3" x14ac:dyDescent="0.25">
      <c r="A2152" s="1"/>
      <c r="C2152" s="1"/>
    </row>
    <row r="2153" spans="1:3" x14ac:dyDescent="0.25">
      <c r="A2153" s="1"/>
      <c r="C2153" s="1"/>
    </row>
    <row r="2154" spans="1:3" x14ac:dyDescent="0.25">
      <c r="A2154" s="1"/>
      <c r="C2154" s="1"/>
    </row>
    <row r="2155" spans="1:3" x14ac:dyDescent="0.25">
      <c r="A2155" s="1"/>
      <c r="C2155" s="1"/>
    </row>
    <row r="2156" spans="1:3" x14ac:dyDescent="0.25">
      <c r="A2156" s="1"/>
      <c r="C2156" s="1"/>
    </row>
    <row r="2157" spans="1:3" x14ac:dyDescent="0.25">
      <c r="A2157" s="1"/>
      <c r="C2157" s="1"/>
    </row>
    <row r="2158" spans="1:3" x14ac:dyDescent="0.25">
      <c r="A2158" s="1"/>
      <c r="C2158" s="1"/>
    </row>
    <row r="2159" spans="1:3" x14ac:dyDescent="0.25">
      <c r="A2159" s="1"/>
      <c r="C2159" s="1"/>
    </row>
    <row r="2160" spans="1:3" x14ac:dyDescent="0.25">
      <c r="A2160" s="1"/>
      <c r="C2160" s="1"/>
    </row>
    <row r="2161" spans="1:3" x14ac:dyDescent="0.25">
      <c r="A2161" s="1"/>
      <c r="C2161" s="1"/>
    </row>
    <row r="2162" spans="1:3" x14ac:dyDescent="0.25">
      <c r="A2162" s="1"/>
      <c r="C2162" s="1"/>
    </row>
    <row r="2163" spans="1:3" x14ac:dyDescent="0.25">
      <c r="A2163" s="1"/>
      <c r="C2163" s="1"/>
    </row>
    <row r="2164" spans="1:3" x14ac:dyDescent="0.25">
      <c r="A2164" s="1"/>
      <c r="C2164" s="1"/>
    </row>
    <row r="2165" spans="1:3" x14ac:dyDescent="0.25">
      <c r="A2165" s="1"/>
      <c r="C2165" s="1"/>
    </row>
    <row r="2166" spans="1:3" x14ac:dyDescent="0.25">
      <c r="A2166" s="1"/>
      <c r="C2166" s="1"/>
    </row>
    <row r="2167" spans="1:3" x14ac:dyDescent="0.25">
      <c r="A2167" s="1"/>
      <c r="C2167" s="1"/>
    </row>
    <row r="2168" spans="1:3" x14ac:dyDescent="0.25">
      <c r="A2168" s="1"/>
      <c r="C2168" s="1"/>
    </row>
    <row r="2169" spans="1:3" x14ac:dyDescent="0.25">
      <c r="A2169" s="1"/>
      <c r="C2169" s="1"/>
    </row>
    <row r="2170" spans="1:3" x14ac:dyDescent="0.25">
      <c r="A2170" s="1"/>
      <c r="C2170" s="1"/>
    </row>
    <row r="2171" spans="1:3" x14ac:dyDescent="0.25">
      <c r="A2171" s="1"/>
      <c r="C2171" s="1"/>
    </row>
    <row r="2172" spans="1:3" x14ac:dyDescent="0.25">
      <c r="A2172" s="1"/>
      <c r="C2172" s="1"/>
    </row>
    <row r="2173" spans="1:3" x14ac:dyDescent="0.25">
      <c r="A2173" s="1"/>
      <c r="C2173" s="1"/>
    </row>
    <row r="2174" spans="1:3" x14ac:dyDescent="0.25">
      <c r="A2174" s="1"/>
      <c r="C2174" s="1"/>
    </row>
    <row r="2175" spans="1:3" x14ac:dyDescent="0.25">
      <c r="A2175" s="1"/>
      <c r="C2175" s="1"/>
    </row>
    <row r="2176" spans="1:3" x14ac:dyDescent="0.25">
      <c r="A2176" s="1"/>
      <c r="C2176" s="1"/>
    </row>
    <row r="2177" spans="1:3" x14ac:dyDescent="0.25">
      <c r="A2177" s="1"/>
      <c r="C2177" s="1"/>
    </row>
    <row r="2178" spans="1:3" x14ac:dyDescent="0.25">
      <c r="A2178" s="1"/>
      <c r="C2178" s="1"/>
    </row>
    <row r="2179" spans="1:3" x14ac:dyDescent="0.25">
      <c r="A2179" s="1"/>
      <c r="C2179" s="1"/>
    </row>
    <row r="2180" spans="1:3" x14ac:dyDescent="0.25">
      <c r="A2180" s="1"/>
      <c r="C2180" s="1"/>
    </row>
    <row r="2181" spans="1:3" x14ac:dyDescent="0.25">
      <c r="A2181" s="1"/>
      <c r="C2181" s="1"/>
    </row>
    <row r="2182" spans="1:3" x14ac:dyDescent="0.25">
      <c r="A2182" s="1"/>
      <c r="C2182" s="1"/>
    </row>
    <row r="2183" spans="1:3" x14ac:dyDescent="0.25">
      <c r="A2183" s="1"/>
      <c r="C2183" s="1"/>
    </row>
    <row r="2184" spans="1:3" x14ac:dyDescent="0.25">
      <c r="A2184" s="1"/>
      <c r="C2184" s="1"/>
    </row>
    <row r="2185" spans="1:3" x14ac:dyDescent="0.25">
      <c r="A2185" s="1"/>
      <c r="C2185" s="1"/>
    </row>
    <row r="2186" spans="1:3" x14ac:dyDescent="0.25">
      <c r="A2186" s="1"/>
      <c r="C2186" s="1"/>
    </row>
    <row r="2187" spans="1:3" x14ac:dyDescent="0.25">
      <c r="A2187" s="1"/>
      <c r="C2187" s="1"/>
    </row>
    <row r="2188" spans="1:3" x14ac:dyDescent="0.25">
      <c r="A2188" s="1"/>
      <c r="C2188" s="1"/>
    </row>
    <row r="2189" spans="1:3" x14ac:dyDescent="0.25">
      <c r="A2189" s="1"/>
      <c r="C2189" s="1"/>
    </row>
    <row r="2190" spans="1:3" x14ac:dyDescent="0.25">
      <c r="A2190" s="1"/>
      <c r="C2190" s="1"/>
    </row>
    <row r="2191" spans="1:3" x14ac:dyDescent="0.25">
      <c r="A2191" s="1"/>
      <c r="C2191" s="1"/>
    </row>
    <row r="2192" spans="1:3" x14ac:dyDescent="0.25">
      <c r="A2192" s="1"/>
      <c r="C2192" s="1"/>
    </row>
    <row r="2193" spans="1:3" x14ac:dyDescent="0.25">
      <c r="A2193" s="1"/>
      <c r="C2193" s="1"/>
    </row>
    <row r="2194" spans="1:3" x14ac:dyDescent="0.25">
      <c r="A2194" s="1"/>
      <c r="C2194" s="1"/>
    </row>
    <row r="2195" spans="1:3" x14ac:dyDescent="0.25">
      <c r="A2195" s="1"/>
      <c r="C2195" s="1"/>
    </row>
    <row r="2196" spans="1:3" x14ac:dyDescent="0.25">
      <c r="A2196" s="1"/>
      <c r="C2196" s="1"/>
    </row>
    <row r="2197" spans="1:3" x14ac:dyDescent="0.25">
      <c r="A2197" s="1"/>
      <c r="C2197" s="1"/>
    </row>
    <row r="2198" spans="1:3" x14ac:dyDescent="0.25">
      <c r="A2198" s="1"/>
      <c r="C2198" s="1"/>
    </row>
    <row r="2199" spans="1:3" x14ac:dyDescent="0.25">
      <c r="A2199" s="1"/>
      <c r="C2199" s="1"/>
    </row>
    <row r="2200" spans="1:3" x14ac:dyDescent="0.25">
      <c r="A2200" s="1"/>
      <c r="C2200" s="1"/>
    </row>
    <row r="2201" spans="1:3" x14ac:dyDescent="0.25">
      <c r="A2201" s="1"/>
      <c r="C2201" s="1"/>
    </row>
    <row r="2202" spans="1:3" x14ac:dyDescent="0.25">
      <c r="A2202" s="1"/>
      <c r="C2202" s="1"/>
    </row>
    <row r="2203" spans="1:3" x14ac:dyDescent="0.25">
      <c r="A2203" s="1"/>
      <c r="C2203" s="1"/>
    </row>
    <row r="2204" spans="1:3" x14ac:dyDescent="0.25">
      <c r="A2204" s="1"/>
      <c r="C2204" s="1"/>
    </row>
    <row r="2205" spans="1:3" x14ac:dyDescent="0.25">
      <c r="A2205" s="1"/>
      <c r="C2205" s="1"/>
    </row>
    <row r="2206" spans="1:3" x14ac:dyDescent="0.25">
      <c r="A2206" s="1"/>
      <c r="C2206" s="1"/>
    </row>
    <row r="2207" spans="1:3" x14ac:dyDescent="0.25">
      <c r="A2207" s="1"/>
      <c r="C2207" s="1"/>
    </row>
    <row r="2208" spans="1:3" x14ac:dyDescent="0.25">
      <c r="A2208" s="1"/>
      <c r="C2208" s="1"/>
    </row>
    <row r="2209" spans="1:3" x14ac:dyDescent="0.25">
      <c r="A2209" s="1"/>
      <c r="C2209" s="1"/>
    </row>
    <row r="2210" spans="1:3" x14ac:dyDescent="0.25">
      <c r="A2210" s="1"/>
      <c r="C2210" s="1"/>
    </row>
    <row r="2211" spans="1:3" x14ac:dyDescent="0.25">
      <c r="A2211" s="1"/>
      <c r="C2211" s="1"/>
    </row>
    <row r="2212" spans="1:3" x14ac:dyDescent="0.25">
      <c r="A2212" s="1"/>
      <c r="C2212" s="1"/>
    </row>
    <row r="2213" spans="1:3" x14ac:dyDescent="0.25">
      <c r="A2213" s="1"/>
      <c r="C2213" s="1"/>
    </row>
    <row r="2214" spans="1:3" x14ac:dyDescent="0.25">
      <c r="A2214" s="1"/>
      <c r="C2214" s="1"/>
    </row>
    <row r="2215" spans="1:3" x14ac:dyDescent="0.25">
      <c r="A2215" s="1"/>
      <c r="C2215" s="1"/>
    </row>
    <row r="2216" spans="1:3" x14ac:dyDescent="0.25">
      <c r="A2216" s="1"/>
      <c r="C2216" s="1"/>
    </row>
    <row r="2217" spans="1:3" x14ac:dyDescent="0.25">
      <c r="A2217" s="1"/>
      <c r="C2217" s="1"/>
    </row>
    <row r="2218" spans="1:3" x14ac:dyDescent="0.25">
      <c r="A2218" s="1"/>
      <c r="C2218" s="1"/>
    </row>
    <row r="2219" spans="1:3" x14ac:dyDescent="0.25">
      <c r="A2219" s="1"/>
      <c r="C2219" s="1"/>
    </row>
    <row r="2220" spans="1:3" x14ac:dyDescent="0.25">
      <c r="A2220" s="1"/>
      <c r="C2220" s="1"/>
    </row>
    <row r="2221" spans="1:3" x14ac:dyDescent="0.25">
      <c r="A2221" s="1"/>
      <c r="C2221" s="1"/>
    </row>
    <row r="2222" spans="1:3" x14ac:dyDescent="0.25">
      <c r="A2222" s="1"/>
      <c r="C2222" s="1"/>
    </row>
    <row r="2223" spans="1:3" x14ac:dyDescent="0.25">
      <c r="A2223" s="1"/>
      <c r="C2223" s="1"/>
    </row>
    <row r="2224" spans="1:3" x14ac:dyDescent="0.25">
      <c r="A2224" s="1"/>
      <c r="C2224" s="1"/>
    </row>
    <row r="2225" spans="1:3" x14ac:dyDescent="0.25">
      <c r="A2225" s="1"/>
      <c r="C2225" s="1"/>
    </row>
    <row r="2226" spans="1:3" x14ac:dyDescent="0.25">
      <c r="A2226" s="1"/>
      <c r="C2226" s="1"/>
    </row>
    <row r="2227" spans="1:3" x14ac:dyDescent="0.25">
      <c r="A2227" s="1"/>
      <c r="C2227" s="1"/>
    </row>
    <row r="2228" spans="1:3" x14ac:dyDescent="0.25">
      <c r="A2228" s="1"/>
      <c r="C2228" s="1"/>
    </row>
    <row r="2229" spans="1:3" x14ac:dyDescent="0.25">
      <c r="A2229" s="1"/>
      <c r="C2229" s="1"/>
    </row>
    <row r="2230" spans="1:3" x14ac:dyDescent="0.25">
      <c r="A2230" s="1"/>
      <c r="C2230" s="1"/>
    </row>
    <row r="2231" spans="1:3" x14ac:dyDescent="0.25">
      <c r="A2231" s="1"/>
      <c r="C2231" s="1"/>
    </row>
    <row r="2232" spans="1:3" x14ac:dyDescent="0.25">
      <c r="A2232" s="1"/>
      <c r="C2232" s="1"/>
    </row>
    <row r="2233" spans="1:3" x14ac:dyDescent="0.25">
      <c r="A2233" s="1"/>
      <c r="C2233" s="1"/>
    </row>
    <row r="2234" spans="1:3" x14ac:dyDescent="0.25">
      <c r="A2234" s="1"/>
      <c r="C2234" s="1"/>
    </row>
    <row r="2235" spans="1:3" x14ac:dyDescent="0.25">
      <c r="A2235" s="1"/>
      <c r="C2235" s="1"/>
    </row>
    <row r="2236" spans="1:3" x14ac:dyDescent="0.25">
      <c r="A2236" s="1"/>
      <c r="C2236" s="1"/>
    </row>
    <row r="2237" spans="1:3" x14ac:dyDescent="0.25">
      <c r="A2237" s="1"/>
      <c r="C2237" s="1"/>
    </row>
    <row r="2238" spans="1:3" x14ac:dyDescent="0.25">
      <c r="A2238" s="1"/>
      <c r="C2238" s="1"/>
    </row>
    <row r="2239" spans="1:3" x14ac:dyDescent="0.25">
      <c r="A2239" s="1"/>
      <c r="C2239" s="1"/>
    </row>
    <row r="2240" spans="1:3" x14ac:dyDescent="0.25">
      <c r="A2240" s="1"/>
      <c r="C2240" s="1"/>
    </row>
    <row r="2241" spans="1:3" x14ac:dyDescent="0.25">
      <c r="A2241" s="1"/>
      <c r="C2241" s="1"/>
    </row>
    <row r="2242" spans="1:3" x14ac:dyDescent="0.25">
      <c r="A2242" s="1"/>
      <c r="C2242" s="1"/>
    </row>
    <row r="2243" spans="1:3" x14ac:dyDescent="0.25">
      <c r="A2243" s="1"/>
      <c r="C2243" s="1"/>
    </row>
    <row r="2244" spans="1:3" x14ac:dyDescent="0.25">
      <c r="A2244" s="1"/>
      <c r="C2244" s="1"/>
    </row>
    <row r="2245" spans="1:3" x14ac:dyDescent="0.25">
      <c r="A2245" s="1"/>
      <c r="C2245" s="1"/>
    </row>
    <row r="2246" spans="1:3" x14ac:dyDescent="0.25">
      <c r="A2246" s="1"/>
      <c r="C2246" s="1"/>
    </row>
    <row r="2247" spans="1:3" x14ac:dyDescent="0.25">
      <c r="A2247" s="1"/>
      <c r="C2247" s="1"/>
    </row>
    <row r="2248" spans="1:3" x14ac:dyDescent="0.25">
      <c r="A2248" s="1"/>
      <c r="C2248" s="1"/>
    </row>
    <row r="2249" spans="1:3" x14ac:dyDescent="0.25">
      <c r="A2249" s="1"/>
      <c r="C2249" s="1"/>
    </row>
    <row r="2250" spans="1:3" x14ac:dyDescent="0.25">
      <c r="A2250" s="1"/>
      <c r="C2250" s="1"/>
    </row>
    <row r="2251" spans="1:3" x14ac:dyDescent="0.25">
      <c r="A2251" s="1"/>
      <c r="C2251" s="1"/>
    </row>
    <row r="2252" spans="1:3" x14ac:dyDescent="0.25">
      <c r="A2252" s="1"/>
      <c r="C2252" s="1"/>
    </row>
    <row r="2253" spans="1:3" x14ac:dyDescent="0.25">
      <c r="A2253" s="1"/>
      <c r="C2253" s="1"/>
    </row>
    <row r="2254" spans="1:3" x14ac:dyDescent="0.25">
      <c r="A2254" s="1"/>
      <c r="C2254" s="1"/>
    </row>
    <row r="2255" spans="1:3" x14ac:dyDescent="0.25">
      <c r="A2255" s="1"/>
      <c r="C2255" s="1"/>
    </row>
    <row r="2256" spans="1:3" x14ac:dyDescent="0.25">
      <c r="A2256" s="1"/>
      <c r="C2256" s="1"/>
    </row>
    <row r="2257" spans="1:3" x14ac:dyDescent="0.25">
      <c r="A2257" s="1"/>
      <c r="C2257" s="1"/>
    </row>
    <row r="2258" spans="1:3" x14ac:dyDescent="0.25">
      <c r="A2258" s="1"/>
      <c r="C2258" s="1"/>
    </row>
    <row r="2259" spans="1:3" x14ac:dyDescent="0.25">
      <c r="A2259" s="1"/>
      <c r="C2259" s="1"/>
    </row>
    <row r="2260" spans="1:3" x14ac:dyDescent="0.25">
      <c r="A2260" s="1"/>
      <c r="C2260" s="1"/>
    </row>
    <row r="2261" spans="1:3" x14ac:dyDescent="0.25">
      <c r="A2261" s="1"/>
      <c r="C2261" s="1"/>
    </row>
    <row r="2262" spans="1:3" x14ac:dyDescent="0.25">
      <c r="A2262" s="1"/>
      <c r="C2262" s="1"/>
    </row>
    <row r="2263" spans="1:3" x14ac:dyDescent="0.25">
      <c r="A2263" s="1"/>
      <c r="C2263" s="1"/>
    </row>
    <row r="2264" spans="1:3" x14ac:dyDescent="0.25">
      <c r="A2264" s="1"/>
      <c r="C2264" s="1"/>
    </row>
    <row r="2265" spans="1:3" x14ac:dyDescent="0.25">
      <c r="A2265" s="1"/>
      <c r="C2265" s="1"/>
    </row>
    <row r="2266" spans="1:3" x14ac:dyDescent="0.25">
      <c r="A2266" s="1"/>
      <c r="C2266" s="1"/>
    </row>
    <row r="2267" spans="1:3" x14ac:dyDescent="0.25">
      <c r="A2267" s="1"/>
      <c r="C2267" s="1"/>
    </row>
    <row r="2268" spans="1:3" x14ac:dyDescent="0.25">
      <c r="A2268" s="1"/>
      <c r="C2268" s="1"/>
    </row>
    <row r="2269" spans="1:3" x14ac:dyDescent="0.25">
      <c r="A2269" s="1"/>
      <c r="C2269" s="1"/>
    </row>
    <row r="2270" spans="1:3" x14ac:dyDescent="0.25">
      <c r="A2270" s="1"/>
      <c r="C2270" s="1"/>
    </row>
    <row r="2271" spans="1:3" x14ac:dyDescent="0.25">
      <c r="A2271" s="1"/>
      <c r="C2271" s="1"/>
    </row>
    <row r="2272" spans="1:3" x14ac:dyDescent="0.25">
      <c r="A2272" s="1"/>
      <c r="C2272" s="1"/>
    </row>
    <row r="2273" spans="1:3" x14ac:dyDescent="0.25">
      <c r="A2273" s="1"/>
      <c r="C2273" s="1"/>
    </row>
    <row r="2274" spans="1:3" x14ac:dyDescent="0.25">
      <c r="A2274" s="1"/>
      <c r="C2274" s="1"/>
    </row>
    <row r="2275" spans="1:3" x14ac:dyDescent="0.25">
      <c r="A2275" s="1"/>
      <c r="C2275" s="1"/>
    </row>
    <row r="2276" spans="1:3" x14ac:dyDescent="0.25">
      <c r="A2276" s="1"/>
      <c r="C2276" s="1"/>
    </row>
    <row r="2277" spans="1:3" x14ac:dyDescent="0.25">
      <c r="A2277" s="1"/>
      <c r="C2277" s="1"/>
    </row>
    <row r="2278" spans="1:3" x14ac:dyDescent="0.25">
      <c r="A2278" s="1"/>
      <c r="C2278" s="1"/>
    </row>
    <row r="2279" spans="1:3" x14ac:dyDescent="0.25">
      <c r="A2279" s="1"/>
      <c r="C2279" s="1"/>
    </row>
    <row r="2280" spans="1:3" x14ac:dyDescent="0.25">
      <c r="A2280" s="1"/>
      <c r="C2280" s="1"/>
    </row>
    <row r="2281" spans="1:3" x14ac:dyDescent="0.25">
      <c r="A2281" s="1"/>
      <c r="C2281" s="1"/>
    </row>
    <row r="2282" spans="1:3" x14ac:dyDescent="0.25">
      <c r="A2282" s="1"/>
      <c r="C2282" s="1"/>
    </row>
    <row r="2283" spans="1:3" x14ac:dyDescent="0.25">
      <c r="A2283" s="1"/>
      <c r="C2283" s="1"/>
    </row>
    <row r="2284" spans="1:3" x14ac:dyDescent="0.25">
      <c r="A2284" s="1"/>
      <c r="C2284" s="1"/>
    </row>
    <row r="2285" spans="1:3" x14ac:dyDescent="0.25">
      <c r="A2285" s="1"/>
      <c r="C2285" s="1"/>
    </row>
    <row r="2286" spans="1:3" x14ac:dyDescent="0.25">
      <c r="A2286" s="1"/>
      <c r="C2286" s="1"/>
    </row>
    <row r="2287" spans="1:3" x14ac:dyDescent="0.25">
      <c r="A2287" s="1"/>
      <c r="C2287" s="1"/>
    </row>
    <row r="2288" spans="1:3" x14ac:dyDescent="0.25">
      <c r="A2288" s="1"/>
      <c r="C2288" s="1"/>
    </row>
    <row r="2289" spans="1:3" x14ac:dyDescent="0.25">
      <c r="A2289" s="1"/>
      <c r="C2289" s="1"/>
    </row>
    <row r="2290" spans="1:3" x14ac:dyDescent="0.25">
      <c r="A2290" s="1"/>
      <c r="C2290" s="1"/>
    </row>
    <row r="2291" spans="1:3" x14ac:dyDescent="0.25">
      <c r="A2291" s="1"/>
      <c r="C2291" s="1"/>
    </row>
    <row r="2292" spans="1:3" x14ac:dyDescent="0.25">
      <c r="A2292" s="1"/>
      <c r="C2292" s="1"/>
    </row>
    <row r="2293" spans="1:3" x14ac:dyDescent="0.25">
      <c r="A2293" s="1"/>
      <c r="C2293" s="1"/>
    </row>
    <row r="2294" spans="1:3" x14ac:dyDescent="0.25">
      <c r="A2294" s="1"/>
      <c r="C2294" s="1"/>
    </row>
    <row r="2295" spans="1:3" x14ac:dyDescent="0.25">
      <c r="A2295" s="1"/>
      <c r="C2295" s="1"/>
    </row>
    <row r="2296" spans="1:3" x14ac:dyDescent="0.25">
      <c r="A2296" s="1"/>
      <c r="C2296" s="1"/>
    </row>
    <row r="2297" spans="1:3" x14ac:dyDescent="0.25">
      <c r="A2297" s="1"/>
      <c r="C2297" s="1"/>
    </row>
    <row r="2298" spans="1:3" x14ac:dyDescent="0.25">
      <c r="A2298" s="1"/>
      <c r="C2298" s="1"/>
    </row>
    <row r="2299" spans="1:3" x14ac:dyDescent="0.25">
      <c r="A2299" s="1"/>
      <c r="C2299" s="1"/>
    </row>
    <row r="2300" spans="1:3" x14ac:dyDescent="0.25">
      <c r="A2300" s="1"/>
      <c r="C2300" s="1"/>
    </row>
    <row r="2301" spans="1:3" x14ac:dyDescent="0.25">
      <c r="A2301" s="1"/>
      <c r="C2301" s="1"/>
    </row>
    <row r="2302" spans="1:3" x14ac:dyDescent="0.25">
      <c r="A2302" s="1"/>
      <c r="C2302" s="1"/>
    </row>
    <row r="2303" spans="1:3" x14ac:dyDescent="0.25">
      <c r="A2303" s="1"/>
      <c r="C2303" s="1"/>
    </row>
    <row r="2304" spans="1:3" x14ac:dyDescent="0.25">
      <c r="A2304" s="1"/>
      <c r="C2304" s="1"/>
    </row>
    <row r="2305" spans="1:3" x14ac:dyDescent="0.25">
      <c r="A2305" s="1"/>
      <c r="C2305" s="1"/>
    </row>
    <row r="2306" spans="1:3" x14ac:dyDescent="0.25">
      <c r="A2306" s="1"/>
      <c r="C2306" s="1"/>
    </row>
    <row r="2307" spans="1:3" x14ac:dyDescent="0.25">
      <c r="A2307" s="1"/>
      <c r="C2307" s="1"/>
    </row>
    <row r="2308" spans="1:3" x14ac:dyDescent="0.25">
      <c r="A2308" s="1"/>
      <c r="C2308" s="1"/>
    </row>
    <row r="2309" spans="1:3" x14ac:dyDescent="0.25">
      <c r="A2309" s="1"/>
      <c r="C2309" s="1"/>
    </row>
    <row r="2310" spans="1:3" x14ac:dyDescent="0.25">
      <c r="A2310" s="1"/>
      <c r="C2310" s="1"/>
    </row>
    <row r="2311" spans="1:3" x14ac:dyDescent="0.25">
      <c r="A2311" s="1"/>
      <c r="C2311" s="1"/>
    </row>
    <row r="2312" spans="1:3" x14ac:dyDescent="0.25">
      <c r="A2312" s="1"/>
      <c r="C2312" s="1"/>
    </row>
    <row r="2313" spans="1:3" x14ac:dyDescent="0.25">
      <c r="A2313" s="1"/>
      <c r="C2313" s="1"/>
    </row>
    <row r="2314" spans="1:3" x14ac:dyDescent="0.25">
      <c r="A2314" s="1"/>
      <c r="C2314" s="1"/>
    </row>
    <row r="2315" spans="1:3" x14ac:dyDescent="0.25">
      <c r="A2315" s="1"/>
      <c r="C2315" s="1"/>
    </row>
    <row r="2316" spans="1:3" x14ac:dyDescent="0.25">
      <c r="A2316" s="1"/>
      <c r="C2316" s="1"/>
    </row>
    <row r="2317" spans="1:3" x14ac:dyDescent="0.25">
      <c r="A2317" s="1"/>
      <c r="C2317" s="1"/>
    </row>
    <row r="2318" spans="1:3" x14ac:dyDescent="0.25">
      <c r="A2318" s="1"/>
      <c r="C2318" s="1"/>
    </row>
    <row r="2319" spans="1:3" x14ac:dyDescent="0.25">
      <c r="A2319" s="1"/>
      <c r="C2319" s="1"/>
    </row>
    <row r="2320" spans="1:3" x14ac:dyDescent="0.25">
      <c r="A2320" s="1"/>
      <c r="C2320" s="1"/>
    </row>
    <row r="2321" spans="1:3" x14ac:dyDescent="0.25">
      <c r="A2321" s="1"/>
      <c r="C2321" s="1"/>
    </row>
    <row r="2322" spans="1:3" x14ac:dyDescent="0.25">
      <c r="A2322" s="1"/>
      <c r="C2322" s="1"/>
    </row>
    <row r="2323" spans="1:3" x14ac:dyDescent="0.25">
      <c r="A2323" s="1"/>
      <c r="C2323" s="1"/>
    </row>
    <row r="2324" spans="1:3" x14ac:dyDescent="0.25">
      <c r="A2324" s="1"/>
      <c r="C2324" s="1"/>
    </row>
    <row r="2325" spans="1:3" x14ac:dyDescent="0.25">
      <c r="A2325" s="1"/>
      <c r="C2325" s="1"/>
    </row>
    <row r="2326" spans="1:3" x14ac:dyDescent="0.25">
      <c r="A2326" s="1"/>
      <c r="C2326" s="1"/>
    </row>
    <row r="2327" spans="1:3" x14ac:dyDescent="0.25">
      <c r="A2327" s="1"/>
      <c r="C2327" s="1"/>
    </row>
    <row r="2328" spans="1:3" x14ac:dyDescent="0.25">
      <c r="A2328" s="1"/>
      <c r="C2328" s="1"/>
    </row>
    <row r="2329" spans="1:3" x14ac:dyDescent="0.25">
      <c r="A2329" s="1"/>
      <c r="C2329" s="1"/>
    </row>
    <row r="2330" spans="1:3" x14ac:dyDescent="0.25">
      <c r="A2330" s="1"/>
      <c r="C2330" s="1"/>
    </row>
    <row r="2331" spans="1:3" x14ac:dyDescent="0.25">
      <c r="A2331" s="1"/>
      <c r="C2331" s="1"/>
    </row>
    <row r="2332" spans="1:3" x14ac:dyDescent="0.25">
      <c r="A2332" s="1"/>
      <c r="C2332" s="1"/>
    </row>
    <row r="2333" spans="1:3" x14ac:dyDescent="0.25">
      <c r="A2333" s="1"/>
      <c r="C2333" s="1"/>
    </row>
    <row r="2334" spans="1:3" x14ac:dyDescent="0.25">
      <c r="A2334" s="1"/>
      <c r="C2334" s="1"/>
    </row>
    <row r="2335" spans="1:3" x14ac:dyDescent="0.25">
      <c r="A2335" s="1"/>
      <c r="C2335" s="1"/>
    </row>
    <row r="2336" spans="1:3" x14ac:dyDescent="0.25">
      <c r="A2336" s="1"/>
      <c r="C2336" s="1"/>
    </row>
    <row r="2337" spans="1:3" x14ac:dyDescent="0.25">
      <c r="A2337" s="1"/>
      <c r="C2337" s="1"/>
    </row>
    <row r="2338" spans="1:3" x14ac:dyDescent="0.25">
      <c r="A2338" s="1"/>
      <c r="C2338" s="1"/>
    </row>
    <row r="2339" spans="1:3" x14ac:dyDescent="0.25">
      <c r="A2339" s="1"/>
      <c r="C2339" s="1"/>
    </row>
    <row r="2340" spans="1:3" x14ac:dyDescent="0.25">
      <c r="A2340" s="1"/>
      <c r="C2340" s="1"/>
    </row>
    <row r="2341" spans="1:3" x14ac:dyDescent="0.25">
      <c r="A2341" s="1"/>
      <c r="C2341" s="1"/>
    </row>
    <row r="2342" spans="1:3" x14ac:dyDescent="0.25">
      <c r="A2342" s="1"/>
      <c r="C2342" s="1"/>
    </row>
    <row r="2343" spans="1:3" x14ac:dyDescent="0.25">
      <c r="A2343" s="1"/>
      <c r="C2343" s="1"/>
    </row>
    <row r="2344" spans="1:3" x14ac:dyDescent="0.25">
      <c r="A2344" s="1"/>
      <c r="C2344" s="1"/>
    </row>
    <row r="2345" spans="1:3" x14ac:dyDescent="0.25">
      <c r="A2345" s="1"/>
      <c r="C2345" s="1"/>
    </row>
    <row r="2346" spans="1:3" x14ac:dyDescent="0.25">
      <c r="A2346" s="1"/>
      <c r="C2346" s="1"/>
    </row>
    <row r="2347" spans="1:3" x14ac:dyDescent="0.25">
      <c r="A2347" s="1"/>
      <c r="C2347" s="1"/>
    </row>
    <row r="2348" spans="1:3" x14ac:dyDescent="0.25">
      <c r="A2348" s="1"/>
      <c r="C2348" s="1"/>
    </row>
    <row r="2349" spans="1:3" x14ac:dyDescent="0.25">
      <c r="A2349" s="1"/>
      <c r="C2349" s="1"/>
    </row>
    <row r="2350" spans="1:3" x14ac:dyDescent="0.25">
      <c r="A2350" s="1"/>
      <c r="C2350" s="1"/>
    </row>
    <row r="2351" spans="1:3" x14ac:dyDescent="0.25">
      <c r="A2351" s="1"/>
      <c r="C2351" s="1"/>
    </row>
    <row r="2352" spans="1:3" x14ac:dyDescent="0.25">
      <c r="A2352" s="1"/>
      <c r="C2352" s="1"/>
    </row>
    <row r="2353" spans="1:3" x14ac:dyDescent="0.25">
      <c r="A2353" s="1"/>
      <c r="C2353" s="1"/>
    </row>
    <row r="2354" spans="1:3" x14ac:dyDescent="0.25">
      <c r="A2354" s="1"/>
      <c r="C2354" s="1"/>
    </row>
    <row r="2355" spans="1:3" x14ac:dyDescent="0.25">
      <c r="A2355" s="1"/>
      <c r="C2355" s="1"/>
    </row>
    <row r="2356" spans="1:3" x14ac:dyDescent="0.25">
      <c r="A2356" s="1"/>
      <c r="C2356" s="1"/>
    </row>
    <row r="2357" spans="1:3" x14ac:dyDescent="0.25">
      <c r="A2357" s="1"/>
      <c r="C2357" s="1"/>
    </row>
    <row r="2358" spans="1:3" x14ac:dyDescent="0.25">
      <c r="A2358" s="1"/>
      <c r="C2358" s="1"/>
    </row>
    <row r="2359" spans="1:3" x14ac:dyDescent="0.25">
      <c r="A2359" s="1"/>
      <c r="C2359" s="1"/>
    </row>
    <row r="2360" spans="1:3" x14ac:dyDescent="0.25">
      <c r="A2360" s="1"/>
      <c r="C2360" s="1"/>
    </row>
    <row r="2361" spans="1:3" x14ac:dyDescent="0.25">
      <c r="A2361" s="1"/>
      <c r="C2361" s="1"/>
    </row>
    <row r="2362" spans="1:3" x14ac:dyDescent="0.25">
      <c r="A2362" s="1"/>
      <c r="C2362" s="1"/>
    </row>
    <row r="2363" spans="1:3" x14ac:dyDescent="0.25">
      <c r="A2363" s="1"/>
      <c r="C2363" s="1"/>
    </row>
    <row r="2364" spans="1:3" x14ac:dyDescent="0.25">
      <c r="A2364" s="1"/>
      <c r="C2364" s="1"/>
    </row>
    <row r="2365" spans="1:3" x14ac:dyDescent="0.25">
      <c r="A2365" s="1"/>
      <c r="C2365" s="1"/>
    </row>
    <row r="2366" spans="1:3" x14ac:dyDescent="0.25">
      <c r="A2366" s="1"/>
      <c r="C2366" s="1"/>
    </row>
    <row r="2367" spans="1:3" x14ac:dyDescent="0.25">
      <c r="A2367" s="1"/>
      <c r="C2367" s="1"/>
    </row>
    <row r="2368" spans="1:3" x14ac:dyDescent="0.25">
      <c r="A2368" s="1"/>
      <c r="C2368" s="1"/>
    </row>
    <row r="2369" spans="1:3" x14ac:dyDescent="0.25">
      <c r="A2369" s="1"/>
      <c r="C2369" s="1"/>
    </row>
    <row r="2370" spans="1:3" x14ac:dyDescent="0.25">
      <c r="A2370" s="1"/>
      <c r="C2370" s="1"/>
    </row>
    <row r="2371" spans="1:3" x14ac:dyDescent="0.25">
      <c r="A2371" s="1"/>
      <c r="C2371" s="1"/>
    </row>
    <row r="2372" spans="1:3" x14ac:dyDescent="0.25">
      <c r="A2372" s="1"/>
      <c r="C2372" s="1"/>
    </row>
    <row r="2373" spans="1:3" x14ac:dyDescent="0.25">
      <c r="A2373" s="1"/>
      <c r="C2373" s="1"/>
    </row>
    <row r="2374" spans="1:3" x14ac:dyDescent="0.25">
      <c r="A2374" s="1"/>
      <c r="C2374" s="1"/>
    </row>
    <row r="2375" spans="1:3" x14ac:dyDescent="0.25">
      <c r="A2375" s="1"/>
      <c r="C2375" s="1"/>
    </row>
    <row r="2376" spans="1:3" x14ac:dyDescent="0.25">
      <c r="A2376" s="1"/>
      <c r="C2376" s="1"/>
    </row>
    <row r="2377" spans="1:3" x14ac:dyDescent="0.25">
      <c r="A2377" s="1"/>
      <c r="C2377" s="1"/>
    </row>
    <row r="2378" spans="1:3" x14ac:dyDescent="0.25">
      <c r="A2378" s="1"/>
      <c r="C2378" s="1"/>
    </row>
    <row r="2379" spans="1:3" x14ac:dyDescent="0.25">
      <c r="A2379" s="1"/>
      <c r="C2379" s="1"/>
    </row>
    <row r="2380" spans="1:3" x14ac:dyDescent="0.25">
      <c r="A2380" s="1"/>
      <c r="C2380" s="1"/>
    </row>
    <row r="2381" spans="1:3" x14ac:dyDescent="0.25">
      <c r="A2381" s="1"/>
      <c r="C2381" s="1"/>
    </row>
    <row r="2382" spans="1:3" x14ac:dyDescent="0.25">
      <c r="A2382" s="1"/>
      <c r="C2382" s="1"/>
    </row>
    <row r="2383" spans="1:3" x14ac:dyDescent="0.25">
      <c r="A2383" s="1"/>
      <c r="C2383" s="1"/>
    </row>
    <row r="2384" spans="1:3" x14ac:dyDescent="0.25">
      <c r="A2384" s="1"/>
      <c r="C2384" s="1"/>
    </row>
    <row r="2385" spans="1:3" x14ac:dyDescent="0.25">
      <c r="A2385" s="1"/>
      <c r="C2385" s="1"/>
    </row>
    <row r="2386" spans="1:3" x14ac:dyDescent="0.25">
      <c r="A2386" s="1"/>
      <c r="C2386" s="1"/>
    </row>
    <row r="2387" spans="1:3" x14ac:dyDescent="0.25">
      <c r="A2387" s="1"/>
      <c r="C2387" s="1"/>
    </row>
    <row r="2388" spans="1:3" x14ac:dyDescent="0.25">
      <c r="A2388" s="1"/>
      <c r="C2388" s="1"/>
    </row>
    <row r="2389" spans="1:3" x14ac:dyDescent="0.25">
      <c r="A2389" s="1"/>
      <c r="C2389" s="1"/>
    </row>
    <row r="2390" spans="1:3" x14ac:dyDescent="0.25">
      <c r="A2390" s="1"/>
      <c r="C2390" s="1"/>
    </row>
    <row r="2391" spans="1:3" x14ac:dyDescent="0.25">
      <c r="A2391" s="1"/>
      <c r="C2391" s="1"/>
    </row>
    <row r="2392" spans="1:3" x14ac:dyDescent="0.25">
      <c r="A2392" s="1"/>
      <c r="C2392" s="1"/>
    </row>
    <row r="2393" spans="1:3" x14ac:dyDescent="0.25">
      <c r="A2393" s="1"/>
      <c r="C2393" s="1"/>
    </row>
    <row r="2394" spans="1:3" x14ac:dyDescent="0.25">
      <c r="A2394" s="1"/>
      <c r="C2394" s="1"/>
    </row>
    <row r="2395" spans="1:3" x14ac:dyDescent="0.25">
      <c r="A2395" s="1"/>
      <c r="C2395" s="1"/>
    </row>
    <row r="2396" spans="1:3" x14ac:dyDescent="0.25">
      <c r="A2396" s="1"/>
      <c r="C2396" s="1"/>
    </row>
    <row r="2397" spans="1:3" x14ac:dyDescent="0.25">
      <c r="A2397" s="1"/>
      <c r="C2397" s="1"/>
    </row>
    <row r="2398" spans="1:3" x14ac:dyDescent="0.25">
      <c r="A2398" s="1"/>
      <c r="C2398" s="1"/>
    </row>
    <row r="2399" spans="1:3" x14ac:dyDescent="0.25">
      <c r="A2399" s="1"/>
      <c r="C2399" s="1"/>
    </row>
    <row r="2400" spans="1:3" x14ac:dyDescent="0.25">
      <c r="A2400" s="1"/>
      <c r="C2400" s="1"/>
    </row>
    <row r="2401" spans="1:3" x14ac:dyDescent="0.25">
      <c r="A2401" s="1"/>
      <c r="C2401" s="1"/>
    </row>
    <row r="2402" spans="1:3" x14ac:dyDescent="0.25">
      <c r="A2402" s="1"/>
      <c r="C2402" s="1"/>
    </row>
    <row r="2403" spans="1:3" x14ac:dyDescent="0.25">
      <c r="A2403" s="1"/>
      <c r="C2403" s="1"/>
    </row>
    <row r="2404" spans="1:3" x14ac:dyDescent="0.25">
      <c r="A2404" s="1"/>
      <c r="C2404" s="1"/>
    </row>
    <row r="2405" spans="1:3" x14ac:dyDescent="0.25">
      <c r="A2405" s="1"/>
      <c r="C2405" s="1"/>
    </row>
    <row r="2406" spans="1:3" x14ac:dyDescent="0.25">
      <c r="A2406" s="1"/>
      <c r="C2406" s="1"/>
    </row>
    <row r="2407" spans="1:3" x14ac:dyDescent="0.25">
      <c r="A2407" s="1"/>
      <c r="C2407" s="1"/>
    </row>
    <row r="2408" spans="1:3" x14ac:dyDescent="0.25">
      <c r="A2408" s="1"/>
      <c r="C2408" s="1"/>
    </row>
    <row r="2409" spans="1:3" x14ac:dyDescent="0.25">
      <c r="A2409" s="1"/>
      <c r="C2409" s="1"/>
    </row>
    <row r="2410" spans="1:3" x14ac:dyDescent="0.25">
      <c r="A2410" s="1"/>
      <c r="C2410" s="1"/>
    </row>
    <row r="2411" spans="1:3" x14ac:dyDescent="0.25">
      <c r="A2411" s="1"/>
      <c r="C2411" s="1"/>
    </row>
    <row r="2412" spans="1:3" x14ac:dyDescent="0.25">
      <c r="A2412" s="1"/>
      <c r="C2412" s="1"/>
    </row>
    <row r="2413" spans="1:3" x14ac:dyDescent="0.25">
      <c r="A2413" s="1"/>
      <c r="C2413" s="1"/>
    </row>
    <row r="2414" spans="1:3" x14ac:dyDescent="0.25">
      <c r="A2414" s="1"/>
      <c r="C2414" s="1"/>
    </row>
    <row r="2415" spans="1:3" x14ac:dyDescent="0.25">
      <c r="A2415" s="1"/>
      <c r="C2415" s="1"/>
    </row>
    <row r="2416" spans="1:3" x14ac:dyDescent="0.25">
      <c r="A2416" s="1"/>
      <c r="C2416" s="1"/>
    </row>
    <row r="2417" spans="1:3" x14ac:dyDescent="0.25">
      <c r="A2417" s="1"/>
      <c r="C2417" s="1"/>
    </row>
    <row r="2418" spans="1:3" x14ac:dyDescent="0.25">
      <c r="A2418" s="1"/>
      <c r="C2418" s="1"/>
    </row>
    <row r="2419" spans="1:3" x14ac:dyDescent="0.25">
      <c r="A2419" s="1"/>
      <c r="C2419" s="1"/>
    </row>
    <row r="2420" spans="1:3" x14ac:dyDescent="0.25">
      <c r="A2420" s="1"/>
      <c r="C2420" s="1"/>
    </row>
    <row r="2421" spans="1:3" x14ac:dyDescent="0.25">
      <c r="A2421" s="1"/>
      <c r="C2421" s="1"/>
    </row>
    <row r="2422" spans="1:3" x14ac:dyDescent="0.25">
      <c r="A2422" s="1"/>
      <c r="C2422" s="1"/>
    </row>
    <row r="2423" spans="1:3" x14ac:dyDescent="0.25">
      <c r="A2423" s="1"/>
      <c r="C2423" s="1"/>
    </row>
    <row r="2424" spans="1:3" x14ac:dyDescent="0.25">
      <c r="A2424" s="1"/>
      <c r="C2424" s="1"/>
    </row>
    <row r="2425" spans="1:3" x14ac:dyDescent="0.25">
      <c r="A2425" s="1"/>
      <c r="C2425" s="1"/>
    </row>
    <row r="2426" spans="1:3" x14ac:dyDescent="0.25">
      <c r="A2426" s="1"/>
      <c r="C2426" s="1"/>
    </row>
    <row r="2427" spans="1:3" x14ac:dyDescent="0.25">
      <c r="A2427" s="1"/>
      <c r="C2427" s="1"/>
    </row>
    <row r="2428" spans="1:3" x14ac:dyDescent="0.25">
      <c r="A2428" s="1"/>
      <c r="C2428" s="1"/>
    </row>
    <row r="2429" spans="1:3" x14ac:dyDescent="0.25">
      <c r="A2429" s="1"/>
      <c r="C2429" s="1"/>
    </row>
    <row r="2430" spans="1:3" x14ac:dyDescent="0.25">
      <c r="A2430" s="1"/>
      <c r="C2430" s="1"/>
    </row>
    <row r="2431" spans="1:3" x14ac:dyDescent="0.25">
      <c r="A2431" s="1"/>
      <c r="C2431" s="1"/>
    </row>
    <row r="2432" spans="1:3" x14ac:dyDescent="0.25">
      <c r="A2432" s="1"/>
      <c r="C2432" s="1"/>
    </row>
    <row r="2433" spans="1:3" x14ac:dyDescent="0.25">
      <c r="A2433" s="1"/>
      <c r="C2433" s="1"/>
    </row>
    <row r="2434" spans="1:3" x14ac:dyDescent="0.25">
      <c r="A2434" s="1"/>
      <c r="C2434" s="1"/>
    </row>
    <row r="2435" spans="1:3" x14ac:dyDescent="0.25">
      <c r="A2435" s="1"/>
      <c r="C2435" s="1"/>
    </row>
    <row r="2436" spans="1:3" x14ac:dyDescent="0.25">
      <c r="A2436" s="1"/>
      <c r="C2436" s="1"/>
    </row>
    <row r="2437" spans="1:3" x14ac:dyDescent="0.25">
      <c r="A2437" s="1"/>
      <c r="C2437" s="1"/>
    </row>
    <row r="2438" spans="1:3" x14ac:dyDescent="0.25">
      <c r="A2438" s="1"/>
      <c r="C2438" s="1"/>
    </row>
    <row r="2439" spans="1:3" x14ac:dyDescent="0.25">
      <c r="A2439" s="1"/>
      <c r="C2439" s="1"/>
    </row>
    <row r="2440" spans="1:3" x14ac:dyDescent="0.25">
      <c r="A2440" s="1"/>
      <c r="C2440" s="1"/>
    </row>
    <row r="2441" spans="1:3" x14ac:dyDescent="0.25">
      <c r="A2441" s="1"/>
      <c r="C2441" s="1"/>
    </row>
    <row r="2442" spans="1:3" x14ac:dyDescent="0.25">
      <c r="A2442" s="1"/>
      <c r="C2442" s="1"/>
    </row>
    <row r="2443" spans="1:3" x14ac:dyDescent="0.25">
      <c r="A2443" s="1"/>
      <c r="C2443" s="1"/>
    </row>
    <row r="2444" spans="1:3" x14ac:dyDescent="0.25">
      <c r="A2444" s="1"/>
      <c r="C2444" s="1"/>
    </row>
    <row r="2445" spans="1:3" x14ac:dyDescent="0.25">
      <c r="A2445" s="1"/>
      <c r="C2445" s="1"/>
    </row>
    <row r="2446" spans="1:3" x14ac:dyDescent="0.25">
      <c r="A2446" s="1"/>
      <c r="C2446" s="1"/>
    </row>
    <row r="2447" spans="1:3" x14ac:dyDescent="0.25">
      <c r="A2447" s="1"/>
      <c r="C2447" s="1"/>
    </row>
    <row r="2448" spans="1:3" x14ac:dyDescent="0.25">
      <c r="A2448" s="1"/>
      <c r="C2448" s="1"/>
    </row>
    <row r="2449" spans="1:3" x14ac:dyDescent="0.25">
      <c r="A2449" s="1"/>
      <c r="C2449" s="1"/>
    </row>
    <row r="2450" spans="1:3" x14ac:dyDescent="0.25">
      <c r="A2450" s="1"/>
      <c r="C2450" s="1"/>
    </row>
    <row r="2451" spans="1:3" x14ac:dyDescent="0.25">
      <c r="A2451" s="1"/>
      <c r="C2451" s="1"/>
    </row>
    <row r="2452" spans="1:3" x14ac:dyDescent="0.25">
      <c r="A2452" s="1"/>
      <c r="C2452" s="1"/>
    </row>
    <row r="2453" spans="1:3" x14ac:dyDescent="0.25">
      <c r="A2453" s="1"/>
      <c r="C2453" s="1"/>
    </row>
    <row r="2454" spans="1:3" x14ac:dyDescent="0.25">
      <c r="A2454" s="1"/>
      <c r="C2454" s="1"/>
    </row>
    <row r="2455" spans="1:3" x14ac:dyDescent="0.25">
      <c r="A2455" s="1"/>
      <c r="C2455" s="1"/>
    </row>
    <row r="2456" spans="1:3" x14ac:dyDescent="0.25">
      <c r="A2456" s="1"/>
      <c r="C2456" s="1"/>
    </row>
    <row r="2457" spans="1:3" x14ac:dyDescent="0.25">
      <c r="A2457" s="1"/>
      <c r="C2457" s="1"/>
    </row>
    <row r="2458" spans="1:3" x14ac:dyDescent="0.25">
      <c r="A2458" s="1"/>
      <c r="C2458" s="1"/>
    </row>
    <row r="2459" spans="1:3" x14ac:dyDescent="0.25">
      <c r="A2459" s="1"/>
      <c r="C2459" s="1"/>
    </row>
    <row r="2460" spans="1:3" x14ac:dyDescent="0.25">
      <c r="A2460" s="1"/>
      <c r="C2460" s="1"/>
    </row>
    <row r="2461" spans="1:3" x14ac:dyDescent="0.25">
      <c r="A2461" s="1"/>
      <c r="C2461" s="1"/>
    </row>
    <row r="2462" spans="1:3" x14ac:dyDescent="0.25">
      <c r="A2462" s="1"/>
      <c r="C2462" s="1"/>
    </row>
    <row r="2463" spans="1:3" x14ac:dyDescent="0.25">
      <c r="A2463" s="1"/>
      <c r="C2463" s="1"/>
    </row>
    <row r="2464" spans="1:3" x14ac:dyDescent="0.25">
      <c r="A2464" s="1"/>
      <c r="C2464" s="1"/>
    </row>
    <row r="2465" spans="1:3" x14ac:dyDescent="0.25">
      <c r="A2465" s="1"/>
      <c r="C2465" s="1"/>
    </row>
    <row r="2466" spans="1:3" x14ac:dyDescent="0.25">
      <c r="A2466" s="1"/>
      <c r="C2466" s="1"/>
    </row>
    <row r="2467" spans="1:3" x14ac:dyDescent="0.25">
      <c r="A2467" s="1"/>
      <c r="C2467" s="1"/>
    </row>
    <row r="2468" spans="1:3" x14ac:dyDescent="0.25">
      <c r="A2468" s="1"/>
      <c r="C2468" s="1"/>
    </row>
    <row r="2469" spans="1:3" x14ac:dyDescent="0.25">
      <c r="A2469" s="1"/>
      <c r="C2469" s="1"/>
    </row>
    <row r="2470" spans="1:3" x14ac:dyDescent="0.25">
      <c r="A2470" s="1"/>
      <c r="C2470" s="1"/>
    </row>
    <row r="2471" spans="1:3" x14ac:dyDescent="0.25">
      <c r="A2471" s="1"/>
      <c r="C2471" s="1"/>
    </row>
    <row r="2472" spans="1:3" x14ac:dyDescent="0.25">
      <c r="A2472" s="1"/>
      <c r="C2472" s="1"/>
    </row>
    <row r="2473" spans="1:3" x14ac:dyDescent="0.25">
      <c r="A2473" s="1"/>
      <c r="C2473" s="1"/>
    </row>
    <row r="2474" spans="1:3" x14ac:dyDescent="0.25">
      <c r="A2474" s="1"/>
      <c r="C2474" s="1"/>
    </row>
    <row r="2475" spans="1:3" x14ac:dyDescent="0.25">
      <c r="A2475" s="1"/>
      <c r="C2475" s="1"/>
    </row>
    <row r="2476" spans="1:3" x14ac:dyDescent="0.25">
      <c r="A2476" s="1"/>
      <c r="C2476" s="1"/>
    </row>
    <row r="2477" spans="1:3" x14ac:dyDescent="0.25">
      <c r="A2477" s="1"/>
      <c r="C2477" s="1"/>
    </row>
    <row r="2478" spans="1:3" x14ac:dyDescent="0.25">
      <c r="A2478" s="1"/>
      <c r="C2478" s="1"/>
    </row>
    <row r="2479" spans="1:3" x14ac:dyDescent="0.25">
      <c r="A2479" s="1"/>
      <c r="C2479" s="1"/>
    </row>
    <row r="2480" spans="1:3" x14ac:dyDescent="0.25">
      <c r="A2480" s="1"/>
      <c r="C2480" s="1"/>
    </row>
    <row r="2481" spans="1:3" x14ac:dyDescent="0.25">
      <c r="A2481" s="1"/>
      <c r="C2481" s="1"/>
    </row>
    <row r="2482" spans="1:3" x14ac:dyDescent="0.25">
      <c r="A2482" s="1"/>
      <c r="C2482" s="1"/>
    </row>
    <row r="2483" spans="1:3" x14ac:dyDescent="0.25">
      <c r="A2483" s="1"/>
      <c r="C2483" s="1"/>
    </row>
    <row r="2484" spans="1:3" x14ac:dyDescent="0.25">
      <c r="A2484" s="1"/>
      <c r="C2484" s="1"/>
    </row>
    <row r="2485" spans="1:3" x14ac:dyDescent="0.25">
      <c r="A2485" s="1"/>
      <c r="C2485" s="1"/>
    </row>
    <row r="2486" spans="1:3" x14ac:dyDescent="0.25">
      <c r="A2486" s="1"/>
      <c r="C2486" s="1"/>
    </row>
    <row r="2487" spans="1:3" x14ac:dyDescent="0.25">
      <c r="A2487" s="1"/>
      <c r="C2487" s="1"/>
    </row>
    <row r="2488" spans="1:3" x14ac:dyDescent="0.25">
      <c r="A2488" s="1"/>
      <c r="C2488" s="1"/>
    </row>
    <row r="2489" spans="1:3" x14ac:dyDescent="0.25">
      <c r="A2489" s="1"/>
      <c r="C2489" s="1"/>
    </row>
    <row r="2490" spans="1:3" x14ac:dyDescent="0.25">
      <c r="A2490" s="1"/>
      <c r="C2490" s="1"/>
    </row>
    <row r="2491" spans="1:3" x14ac:dyDescent="0.25">
      <c r="A2491" s="1"/>
      <c r="C2491" s="1"/>
    </row>
    <row r="2492" spans="1:3" x14ac:dyDescent="0.25">
      <c r="A2492" s="1"/>
      <c r="C2492" s="1"/>
    </row>
    <row r="2493" spans="1:3" x14ac:dyDescent="0.25">
      <c r="A2493" s="1"/>
      <c r="C2493" s="1"/>
    </row>
    <row r="2494" spans="1:3" x14ac:dyDescent="0.25">
      <c r="A2494" s="1"/>
      <c r="C2494" s="1"/>
    </row>
    <row r="2495" spans="1:3" x14ac:dyDescent="0.25">
      <c r="A2495" s="1"/>
      <c r="C2495" s="1"/>
    </row>
    <row r="2496" spans="1:3" x14ac:dyDescent="0.25">
      <c r="A2496" s="1"/>
      <c r="C2496" s="1"/>
    </row>
    <row r="2497" spans="1:3" x14ac:dyDescent="0.25">
      <c r="A2497" s="1"/>
      <c r="C2497" s="1"/>
    </row>
    <row r="2498" spans="1:3" x14ac:dyDescent="0.25">
      <c r="A2498" s="1"/>
      <c r="C2498" s="1"/>
    </row>
    <row r="2499" spans="1:3" x14ac:dyDescent="0.25">
      <c r="A2499" s="1"/>
      <c r="C2499" s="1"/>
    </row>
    <row r="2500" spans="1:3" x14ac:dyDescent="0.25">
      <c r="A2500" s="1"/>
      <c r="C2500" s="1"/>
    </row>
    <row r="2501" spans="1:3" x14ac:dyDescent="0.25">
      <c r="A2501" s="1"/>
      <c r="C2501" s="1"/>
    </row>
    <row r="2502" spans="1:3" x14ac:dyDescent="0.25">
      <c r="A2502" s="1"/>
      <c r="C2502" s="1"/>
    </row>
    <row r="2503" spans="1:3" x14ac:dyDescent="0.25">
      <c r="A2503" s="1"/>
      <c r="C2503" s="1"/>
    </row>
    <row r="2504" spans="1:3" x14ac:dyDescent="0.25">
      <c r="A2504" s="1"/>
      <c r="C2504" s="1"/>
    </row>
    <row r="2505" spans="1:3" x14ac:dyDescent="0.25">
      <c r="A2505" s="1"/>
      <c r="C2505" s="1"/>
    </row>
    <row r="2506" spans="1:3" x14ac:dyDescent="0.25">
      <c r="A2506" s="1"/>
      <c r="C2506" s="1"/>
    </row>
    <row r="2507" spans="1:3" x14ac:dyDescent="0.25">
      <c r="A2507" s="1"/>
      <c r="C2507" s="1"/>
    </row>
    <row r="2508" spans="1:3" x14ac:dyDescent="0.25">
      <c r="A2508" s="1"/>
      <c r="C2508" s="1"/>
    </row>
    <row r="2509" spans="1:3" x14ac:dyDescent="0.25">
      <c r="A2509" s="1"/>
      <c r="C2509" s="1"/>
    </row>
    <row r="2510" spans="1:3" x14ac:dyDescent="0.25">
      <c r="A2510" s="1"/>
      <c r="C2510" s="1"/>
    </row>
    <row r="2511" spans="1:3" x14ac:dyDescent="0.25">
      <c r="A2511" s="1"/>
      <c r="C2511" s="1"/>
    </row>
    <row r="2512" spans="1:3" x14ac:dyDescent="0.25">
      <c r="A2512" s="1"/>
      <c r="C2512" s="1"/>
    </row>
    <row r="2513" spans="1:3" x14ac:dyDescent="0.25">
      <c r="A2513" s="1"/>
      <c r="C2513" s="1"/>
    </row>
    <row r="2514" spans="1:3" x14ac:dyDescent="0.25">
      <c r="A2514" s="1"/>
      <c r="C2514" s="1"/>
    </row>
    <row r="2515" spans="1:3" x14ac:dyDescent="0.25">
      <c r="A2515" s="1"/>
      <c r="C2515" s="1"/>
    </row>
    <row r="2516" spans="1:3" x14ac:dyDescent="0.25">
      <c r="A2516" s="1"/>
      <c r="C2516" s="1"/>
    </row>
    <row r="2517" spans="1:3" x14ac:dyDescent="0.25">
      <c r="A2517" s="1"/>
      <c r="C2517" s="1"/>
    </row>
    <row r="2518" spans="1:3" x14ac:dyDescent="0.25">
      <c r="A2518" s="1"/>
      <c r="C2518" s="1"/>
    </row>
    <row r="2519" spans="1:3" x14ac:dyDescent="0.25">
      <c r="A2519" s="1"/>
      <c r="C2519" s="1"/>
    </row>
    <row r="2520" spans="1:3" x14ac:dyDescent="0.25">
      <c r="A2520" s="1"/>
      <c r="C2520" s="1"/>
    </row>
    <row r="2521" spans="1:3" x14ac:dyDescent="0.25">
      <c r="A2521" s="1"/>
      <c r="C2521" s="1"/>
    </row>
    <row r="2522" spans="1:3" x14ac:dyDescent="0.25">
      <c r="A2522" s="1"/>
      <c r="C2522" s="1"/>
    </row>
    <row r="2523" spans="1:3" x14ac:dyDescent="0.25">
      <c r="A2523" s="1"/>
      <c r="C2523" s="1"/>
    </row>
    <row r="2524" spans="1:3" x14ac:dyDescent="0.25">
      <c r="A2524" s="1"/>
      <c r="C2524" s="1"/>
    </row>
    <row r="2525" spans="1:3" x14ac:dyDescent="0.25">
      <c r="A2525" s="1"/>
      <c r="C2525" s="1"/>
    </row>
    <row r="2526" spans="1:3" x14ac:dyDescent="0.25">
      <c r="A2526" s="1"/>
      <c r="C2526" s="1"/>
    </row>
    <row r="2527" spans="1:3" x14ac:dyDescent="0.25">
      <c r="A2527" s="1"/>
      <c r="C2527" s="1"/>
    </row>
    <row r="2528" spans="1:3" x14ac:dyDescent="0.25">
      <c r="A2528" s="1"/>
      <c r="C2528" s="1"/>
    </row>
    <row r="2529" spans="1:3" x14ac:dyDescent="0.25">
      <c r="A2529" s="1"/>
      <c r="C2529" s="1"/>
    </row>
    <row r="2530" spans="1:3" x14ac:dyDescent="0.25">
      <c r="A2530" s="1"/>
      <c r="C2530" s="1"/>
    </row>
    <row r="2531" spans="1:3" x14ac:dyDescent="0.25">
      <c r="A2531" s="1"/>
      <c r="C2531" s="1"/>
    </row>
    <row r="2532" spans="1:3" x14ac:dyDescent="0.25">
      <c r="A2532" s="1"/>
      <c r="C2532" s="1"/>
    </row>
    <row r="2533" spans="1:3" x14ac:dyDescent="0.25">
      <c r="A2533" s="1"/>
      <c r="C2533" s="1"/>
    </row>
    <row r="2534" spans="1:3" x14ac:dyDescent="0.25">
      <c r="A2534" s="1"/>
      <c r="C2534" s="1"/>
    </row>
    <row r="2535" spans="1:3" x14ac:dyDescent="0.25">
      <c r="A2535" s="1"/>
      <c r="C2535" s="1"/>
    </row>
    <row r="2536" spans="1:3" x14ac:dyDescent="0.25">
      <c r="A2536" s="1"/>
      <c r="C2536" s="1"/>
    </row>
    <row r="2537" spans="1:3" x14ac:dyDescent="0.25">
      <c r="A2537" s="1"/>
      <c r="C2537" s="1"/>
    </row>
    <row r="2538" spans="1:3" x14ac:dyDescent="0.25">
      <c r="A2538" s="1"/>
      <c r="C2538" s="1"/>
    </row>
    <row r="2539" spans="1:3" x14ac:dyDescent="0.25">
      <c r="A2539" s="1"/>
      <c r="C2539" s="1"/>
    </row>
    <row r="2540" spans="1:3" x14ac:dyDescent="0.25">
      <c r="A2540" s="1"/>
      <c r="C2540" s="1"/>
    </row>
    <row r="2541" spans="1:3" x14ac:dyDescent="0.25">
      <c r="A2541" s="1"/>
      <c r="C2541" s="1"/>
    </row>
    <row r="2542" spans="1:3" x14ac:dyDescent="0.25">
      <c r="A2542" s="1"/>
      <c r="C2542" s="1"/>
    </row>
    <row r="2543" spans="1:3" x14ac:dyDescent="0.25">
      <c r="A2543" s="1"/>
      <c r="C2543" s="1"/>
    </row>
    <row r="2544" spans="1:3" x14ac:dyDescent="0.25">
      <c r="A2544" s="1"/>
      <c r="C2544" s="1"/>
    </row>
    <row r="2545" spans="1:3" x14ac:dyDescent="0.25">
      <c r="A2545" s="1"/>
      <c r="C2545" s="1"/>
    </row>
    <row r="2546" spans="1:3" x14ac:dyDescent="0.25">
      <c r="A2546" s="1"/>
      <c r="C2546" s="1"/>
    </row>
    <row r="2547" spans="1:3" x14ac:dyDescent="0.25">
      <c r="A2547" s="1"/>
      <c r="C2547" s="1"/>
    </row>
    <row r="2548" spans="1:3" x14ac:dyDescent="0.25">
      <c r="A2548" s="1"/>
      <c r="C2548" s="1"/>
    </row>
    <row r="2549" spans="1:3" x14ac:dyDescent="0.25">
      <c r="A2549" s="1"/>
      <c r="C2549" s="1"/>
    </row>
    <row r="2550" spans="1:3" x14ac:dyDescent="0.25">
      <c r="A2550" s="1"/>
      <c r="C2550" s="1"/>
    </row>
    <row r="2551" spans="1:3" x14ac:dyDescent="0.25">
      <c r="A2551" s="1"/>
      <c r="C2551" s="1"/>
    </row>
    <row r="2552" spans="1:3" x14ac:dyDescent="0.25">
      <c r="A2552" s="1"/>
      <c r="C2552" s="1"/>
    </row>
    <row r="2553" spans="1:3" x14ac:dyDescent="0.25">
      <c r="A2553" s="1"/>
      <c r="C2553" s="1"/>
    </row>
    <row r="2554" spans="1:3" x14ac:dyDescent="0.25">
      <c r="A2554" s="1"/>
      <c r="C2554" s="1"/>
    </row>
    <row r="2555" spans="1:3" x14ac:dyDescent="0.25">
      <c r="A2555" s="1"/>
      <c r="C2555" s="1"/>
    </row>
    <row r="2556" spans="1:3" x14ac:dyDescent="0.25">
      <c r="A2556" s="1"/>
      <c r="C2556" s="1"/>
    </row>
    <row r="2557" spans="1:3" x14ac:dyDescent="0.25">
      <c r="A2557" s="1"/>
      <c r="C2557" s="1"/>
    </row>
    <row r="2558" spans="1:3" x14ac:dyDescent="0.25">
      <c r="A2558" s="1"/>
      <c r="C2558" s="1"/>
    </row>
    <row r="2559" spans="1:3" x14ac:dyDescent="0.25">
      <c r="A2559" s="1"/>
      <c r="C2559" s="1"/>
    </row>
    <row r="2560" spans="1:3" x14ac:dyDescent="0.25">
      <c r="A2560" s="1"/>
      <c r="C2560" s="1"/>
    </row>
    <row r="2561" spans="1:3" x14ac:dyDescent="0.25">
      <c r="A2561" s="1"/>
      <c r="C2561" s="1"/>
    </row>
    <row r="2562" spans="1:3" x14ac:dyDescent="0.25">
      <c r="A2562" s="1"/>
      <c r="C2562" s="1"/>
    </row>
    <row r="2563" spans="1:3" x14ac:dyDescent="0.25">
      <c r="A2563" s="1"/>
      <c r="C2563" s="1"/>
    </row>
    <row r="2564" spans="1:3" x14ac:dyDescent="0.25">
      <c r="A2564" s="1"/>
      <c r="C2564" s="1"/>
    </row>
    <row r="2565" spans="1:3" x14ac:dyDescent="0.25">
      <c r="A2565" s="1"/>
      <c r="C2565" s="1"/>
    </row>
    <row r="2566" spans="1:3" x14ac:dyDescent="0.25">
      <c r="A2566" s="1"/>
      <c r="C2566" s="1"/>
    </row>
    <row r="2567" spans="1:3" x14ac:dyDescent="0.25">
      <c r="A2567" s="1"/>
      <c r="C2567" s="1"/>
    </row>
    <row r="2568" spans="1:3" x14ac:dyDescent="0.25">
      <c r="A2568" s="1"/>
      <c r="C2568" s="1"/>
    </row>
    <row r="2569" spans="1:3" x14ac:dyDescent="0.25">
      <c r="A2569" s="1"/>
      <c r="C2569" s="1"/>
    </row>
    <row r="2570" spans="1:3" x14ac:dyDescent="0.25">
      <c r="A2570" s="1"/>
      <c r="C2570" s="1"/>
    </row>
    <row r="2571" spans="1:3" x14ac:dyDescent="0.25">
      <c r="A2571" s="1"/>
      <c r="C2571" s="1"/>
    </row>
    <row r="2572" spans="1:3" x14ac:dyDescent="0.25">
      <c r="A2572" s="1"/>
      <c r="C2572" s="1"/>
    </row>
    <row r="2573" spans="1:3" x14ac:dyDescent="0.25">
      <c r="A2573" s="1"/>
      <c r="C2573" s="1"/>
    </row>
    <row r="2574" spans="1:3" x14ac:dyDescent="0.25">
      <c r="A2574" s="1"/>
      <c r="C2574" s="1"/>
    </row>
    <row r="2575" spans="1:3" x14ac:dyDescent="0.25">
      <c r="A2575" s="1"/>
      <c r="C2575" s="1"/>
    </row>
    <row r="2576" spans="1:3" x14ac:dyDescent="0.25">
      <c r="A2576" s="1"/>
      <c r="C2576" s="1"/>
    </row>
    <row r="2577" spans="1:3" x14ac:dyDescent="0.25">
      <c r="A2577" s="1"/>
      <c r="C2577" s="1"/>
    </row>
    <row r="2578" spans="1:3" x14ac:dyDescent="0.25">
      <c r="A2578" s="1"/>
      <c r="C2578" s="1"/>
    </row>
    <row r="2579" spans="1:3" x14ac:dyDescent="0.25">
      <c r="A2579" s="1"/>
      <c r="C2579" s="1"/>
    </row>
    <row r="2580" spans="1:3" x14ac:dyDescent="0.25">
      <c r="A2580" s="1"/>
      <c r="C2580" s="1"/>
    </row>
    <row r="2581" spans="1:3" x14ac:dyDescent="0.25">
      <c r="A2581" s="1"/>
      <c r="C2581" s="1"/>
    </row>
    <row r="2582" spans="1:3" x14ac:dyDescent="0.25">
      <c r="A2582" s="1"/>
      <c r="C2582" s="1"/>
    </row>
    <row r="2583" spans="1:3" x14ac:dyDescent="0.25">
      <c r="A2583" s="1"/>
      <c r="C2583" s="1"/>
    </row>
    <row r="2584" spans="1:3" x14ac:dyDescent="0.25">
      <c r="A2584" s="1"/>
      <c r="C2584" s="1"/>
    </row>
    <row r="2585" spans="1:3" x14ac:dyDescent="0.25">
      <c r="A2585" s="1"/>
      <c r="C2585" s="1"/>
    </row>
    <row r="2586" spans="1:3" x14ac:dyDescent="0.25">
      <c r="A2586" s="1"/>
      <c r="C2586" s="1"/>
    </row>
    <row r="2587" spans="1:3" x14ac:dyDescent="0.25">
      <c r="A2587" s="1"/>
      <c r="C2587" s="1"/>
    </row>
    <row r="2588" spans="1:3" x14ac:dyDescent="0.25">
      <c r="A2588" s="1"/>
      <c r="C2588" s="1"/>
    </row>
    <row r="2589" spans="1:3" x14ac:dyDescent="0.25">
      <c r="A2589" s="1"/>
      <c r="C2589" s="1"/>
    </row>
    <row r="2590" spans="1:3" x14ac:dyDescent="0.25">
      <c r="A2590" s="1"/>
      <c r="C2590" s="1"/>
    </row>
    <row r="2591" spans="1:3" x14ac:dyDescent="0.25">
      <c r="A2591" s="1"/>
      <c r="C2591" s="1"/>
    </row>
    <row r="2592" spans="1:3" x14ac:dyDescent="0.25">
      <c r="A2592" s="1"/>
      <c r="C2592" s="1"/>
    </row>
    <row r="2593" spans="1:3" x14ac:dyDescent="0.25">
      <c r="A2593" s="1"/>
      <c r="C2593" s="1"/>
    </row>
    <row r="2594" spans="1:3" x14ac:dyDescent="0.25">
      <c r="A2594" s="1"/>
      <c r="C2594" s="1"/>
    </row>
    <row r="2595" spans="1:3" x14ac:dyDescent="0.25">
      <c r="A2595" s="1"/>
      <c r="C2595" s="1"/>
    </row>
    <row r="2596" spans="1:3" x14ac:dyDescent="0.25">
      <c r="A2596" s="1"/>
      <c r="C2596" s="1"/>
    </row>
    <row r="2597" spans="1:3" x14ac:dyDescent="0.25">
      <c r="A2597" s="1"/>
      <c r="C2597" s="1"/>
    </row>
    <row r="2598" spans="1:3" x14ac:dyDescent="0.25">
      <c r="A2598" s="1"/>
      <c r="C2598" s="1"/>
    </row>
    <row r="2599" spans="1:3" x14ac:dyDescent="0.25">
      <c r="A2599" s="1"/>
      <c r="C2599" s="1"/>
    </row>
    <row r="2600" spans="1:3" x14ac:dyDescent="0.25">
      <c r="A2600" s="1"/>
      <c r="C2600" s="1"/>
    </row>
    <row r="2601" spans="1:3" x14ac:dyDescent="0.25">
      <c r="A2601" s="1"/>
      <c r="C2601" s="1"/>
    </row>
    <row r="2602" spans="1:3" x14ac:dyDescent="0.25">
      <c r="A2602" s="1"/>
      <c r="C2602" s="1"/>
    </row>
    <row r="2603" spans="1:3" x14ac:dyDescent="0.25">
      <c r="A2603" s="1"/>
      <c r="C2603" s="1"/>
    </row>
    <row r="2604" spans="1:3" x14ac:dyDescent="0.25">
      <c r="A2604" s="1"/>
      <c r="C2604" s="1"/>
    </row>
    <row r="2605" spans="1:3" x14ac:dyDescent="0.25">
      <c r="A2605" s="1"/>
      <c r="C2605" s="1"/>
    </row>
    <row r="2606" spans="1:3" x14ac:dyDescent="0.25">
      <c r="A2606" s="1"/>
      <c r="C2606" s="1"/>
    </row>
    <row r="2607" spans="1:3" x14ac:dyDescent="0.25">
      <c r="A2607" s="1"/>
      <c r="C2607" s="1"/>
    </row>
    <row r="2608" spans="1:3" x14ac:dyDescent="0.25">
      <c r="A2608" s="1"/>
      <c r="C2608" s="1"/>
    </row>
    <row r="2609" spans="1:3" x14ac:dyDescent="0.25">
      <c r="A2609" s="1"/>
      <c r="C2609" s="1"/>
    </row>
    <row r="2610" spans="1:3" x14ac:dyDescent="0.25">
      <c r="A2610" s="1"/>
      <c r="C2610" s="1"/>
    </row>
    <row r="2611" spans="1:3" x14ac:dyDescent="0.25">
      <c r="A2611" s="1"/>
      <c r="C2611" s="1"/>
    </row>
    <row r="2612" spans="1:3" x14ac:dyDescent="0.25">
      <c r="A2612" s="1"/>
      <c r="C2612" s="1"/>
    </row>
    <row r="2613" spans="1:3" x14ac:dyDescent="0.25">
      <c r="A2613" s="1"/>
      <c r="C2613" s="1"/>
    </row>
    <row r="2614" spans="1:3" x14ac:dyDescent="0.25">
      <c r="A2614" s="1"/>
      <c r="C2614" s="1"/>
    </row>
    <row r="2615" spans="1:3" x14ac:dyDescent="0.25">
      <c r="A2615" s="1"/>
      <c r="C2615" s="1"/>
    </row>
    <row r="2616" spans="1:3" x14ac:dyDescent="0.25">
      <c r="A2616" s="1"/>
      <c r="C2616" s="1"/>
    </row>
    <row r="2617" spans="1:3" x14ac:dyDescent="0.25">
      <c r="A2617" s="1"/>
      <c r="C2617" s="1"/>
    </row>
    <row r="2618" spans="1:3" x14ac:dyDescent="0.25">
      <c r="A2618" s="1"/>
      <c r="C2618" s="1"/>
    </row>
    <row r="2619" spans="1:3" x14ac:dyDescent="0.25">
      <c r="A2619" s="1"/>
      <c r="C2619" s="1"/>
    </row>
    <row r="2620" spans="1:3" x14ac:dyDescent="0.25">
      <c r="A2620" s="1"/>
      <c r="C2620" s="1"/>
    </row>
    <row r="2621" spans="1:3" x14ac:dyDescent="0.25">
      <c r="A2621" s="1"/>
      <c r="C2621" s="1"/>
    </row>
    <row r="2622" spans="1:3" x14ac:dyDescent="0.25">
      <c r="A2622" s="1"/>
      <c r="C2622" s="1"/>
    </row>
    <row r="2623" spans="1:3" x14ac:dyDescent="0.25">
      <c r="A2623" s="1"/>
      <c r="C2623" s="1"/>
    </row>
    <row r="2624" spans="1:3" x14ac:dyDescent="0.25">
      <c r="A2624" s="1"/>
      <c r="C2624" s="1"/>
    </row>
    <row r="2625" spans="1:3" x14ac:dyDescent="0.25">
      <c r="A2625" s="1"/>
      <c r="C2625" s="1"/>
    </row>
    <row r="2626" spans="1:3" x14ac:dyDescent="0.25">
      <c r="A2626" s="1"/>
      <c r="C2626" s="1"/>
    </row>
    <row r="2627" spans="1:3" x14ac:dyDescent="0.25">
      <c r="A2627" s="1"/>
      <c r="C2627" s="1"/>
    </row>
    <row r="2628" spans="1:3" x14ac:dyDescent="0.25">
      <c r="A2628" s="1"/>
      <c r="C2628" s="1"/>
    </row>
    <row r="2629" spans="1:3" x14ac:dyDescent="0.25">
      <c r="A2629" s="1"/>
      <c r="C2629" s="1"/>
    </row>
    <row r="2630" spans="1:3" x14ac:dyDescent="0.25">
      <c r="A2630" s="1"/>
      <c r="C2630" s="1"/>
    </row>
    <row r="2631" spans="1:3" x14ac:dyDescent="0.25">
      <c r="A2631" s="1"/>
      <c r="C2631" s="1"/>
    </row>
    <row r="2632" spans="1:3" x14ac:dyDescent="0.25">
      <c r="A2632" s="1"/>
      <c r="C2632" s="1"/>
    </row>
    <row r="2633" spans="1:3" x14ac:dyDescent="0.25">
      <c r="A2633" s="1"/>
      <c r="C2633" s="1"/>
    </row>
    <row r="2634" spans="1:3" x14ac:dyDescent="0.25">
      <c r="A2634" s="1"/>
      <c r="C2634" s="1"/>
    </row>
    <row r="2635" spans="1:3" x14ac:dyDescent="0.25">
      <c r="A2635" s="1"/>
      <c r="C2635" s="1"/>
    </row>
    <row r="2636" spans="1:3" x14ac:dyDescent="0.25">
      <c r="A2636" s="1"/>
      <c r="C2636" s="1"/>
    </row>
    <row r="2637" spans="1:3" x14ac:dyDescent="0.25">
      <c r="A2637" s="1"/>
      <c r="C2637" s="1"/>
    </row>
    <row r="2638" spans="1:3" x14ac:dyDescent="0.25">
      <c r="A2638" s="1"/>
      <c r="C2638" s="1"/>
    </row>
    <row r="2639" spans="1:3" x14ac:dyDescent="0.25">
      <c r="A2639" s="1"/>
      <c r="C2639" s="1"/>
    </row>
    <row r="2640" spans="1:3" x14ac:dyDescent="0.25">
      <c r="A2640" s="1"/>
      <c r="C2640" s="1"/>
    </row>
    <row r="2641" spans="1:3" x14ac:dyDescent="0.25">
      <c r="A2641" s="1"/>
      <c r="C2641" s="1"/>
    </row>
    <row r="2642" spans="1:3" x14ac:dyDescent="0.25">
      <c r="A2642" s="1"/>
      <c r="C2642" s="1"/>
    </row>
    <row r="2643" spans="1:3" x14ac:dyDescent="0.25">
      <c r="A2643" s="1"/>
      <c r="C2643" s="1"/>
    </row>
    <row r="2644" spans="1:3" x14ac:dyDescent="0.25">
      <c r="A2644" s="1"/>
      <c r="C2644" s="1"/>
    </row>
    <row r="2645" spans="1:3" x14ac:dyDescent="0.25">
      <c r="A2645" s="1"/>
      <c r="C2645" s="1"/>
    </row>
    <row r="2646" spans="1:3" x14ac:dyDescent="0.25">
      <c r="A2646" s="1"/>
      <c r="C2646" s="1"/>
    </row>
    <row r="2647" spans="1:3" x14ac:dyDescent="0.25">
      <c r="A2647" s="1"/>
      <c r="C2647" s="1"/>
    </row>
    <row r="2648" spans="1:3" x14ac:dyDescent="0.25">
      <c r="A2648" s="1"/>
      <c r="C2648" s="1"/>
    </row>
    <row r="2649" spans="1:3" x14ac:dyDescent="0.25">
      <c r="A2649" s="1"/>
      <c r="C2649" s="1"/>
    </row>
    <row r="2650" spans="1:3" x14ac:dyDescent="0.25">
      <c r="A2650" s="1"/>
      <c r="C2650" s="1"/>
    </row>
    <row r="2651" spans="1:3" x14ac:dyDescent="0.25">
      <c r="A2651" s="1"/>
      <c r="C2651" s="1"/>
    </row>
    <row r="2652" spans="1:3" x14ac:dyDescent="0.25">
      <c r="A2652" s="1"/>
      <c r="C2652" s="1"/>
    </row>
    <row r="2653" spans="1:3" x14ac:dyDescent="0.25">
      <c r="A2653" s="1"/>
      <c r="C2653" s="1"/>
    </row>
    <row r="2654" spans="1:3" x14ac:dyDescent="0.25">
      <c r="A2654" s="1"/>
      <c r="C2654" s="1"/>
    </row>
    <row r="2655" spans="1:3" x14ac:dyDescent="0.25">
      <c r="A2655" s="1"/>
      <c r="C2655" s="1"/>
    </row>
    <row r="2656" spans="1:3" x14ac:dyDescent="0.25">
      <c r="A2656" s="1"/>
      <c r="C2656" s="1"/>
    </row>
    <row r="2657" spans="1:3" x14ac:dyDescent="0.25">
      <c r="A2657" s="1"/>
      <c r="C2657" s="1"/>
    </row>
    <row r="2658" spans="1:3" x14ac:dyDescent="0.25">
      <c r="A2658" s="1"/>
      <c r="C2658" s="1"/>
    </row>
    <row r="2659" spans="1:3" x14ac:dyDescent="0.25">
      <c r="A2659" s="1"/>
      <c r="C2659" s="1"/>
    </row>
    <row r="2660" spans="1:3" x14ac:dyDescent="0.25">
      <c r="A2660" s="1"/>
      <c r="C2660" s="1"/>
    </row>
    <row r="2661" spans="1:3" x14ac:dyDescent="0.25">
      <c r="A2661" s="1"/>
      <c r="C2661" s="1"/>
    </row>
    <row r="2662" spans="1:3" x14ac:dyDescent="0.25">
      <c r="A2662" s="1"/>
      <c r="C2662" s="1"/>
    </row>
    <row r="2663" spans="1:3" x14ac:dyDescent="0.25">
      <c r="A2663" s="1"/>
      <c r="C2663" s="1"/>
    </row>
    <row r="2664" spans="1:3" x14ac:dyDescent="0.25">
      <c r="A2664" s="1"/>
      <c r="C2664" s="1"/>
    </row>
    <row r="2665" spans="1:3" x14ac:dyDescent="0.25">
      <c r="A2665" s="1"/>
      <c r="C2665" s="1"/>
    </row>
    <row r="2666" spans="1:3" x14ac:dyDescent="0.25">
      <c r="A2666" s="1"/>
      <c r="C2666" s="1"/>
    </row>
    <row r="2667" spans="1:3" x14ac:dyDescent="0.25">
      <c r="A2667" s="1"/>
      <c r="C2667" s="1"/>
    </row>
    <row r="2668" spans="1:3" x14ac:dyDescent="0.25">
      <c r="A2668" s="1"/>
      <c r="C2668" s="1"/>
    </row>
    <row r="2669" spans="1:3" x14ac:dyDescent="0.25">
      <c r="A2669" s="1"/>
      <c r="C2669" s="1"/>
    </row>
    <row r="2670" spans="1:3" x14ac:dyDescent="0.25">
      <c r="A2670" s="1"/>
      <c r="C2670" s="1"/>
    </row>
    <row r="2671" spans="1:3" x14ac:dyDescent="0.25">
      <c r="A2671" s="1"/>
      <c r="C2671" s="1"/>
    </row>
    <row r="2672" spans="1:3" x14ac:dyDescent="0.25">
      <c r="A2672" s="1"/>
      <c r="C2672" s="1"/>
    </row>
    <row r="2673" spans="1:3" x14ac:dyDescent="0.25">
      <c r="A2673" s="1"/>
      <c r="C2673" s="1"/>
    </row>
    <row r="2674" spans="1:3" x14ac:dyDescent="0.25">
      <c r="A2674" s="1"/>
      <c r="C2674" s="1"/>
    </row>
    <row r="2675" spans="1:3" x14ac:dyDescent="0.25">
      <c r="A2675" s="1"/>
      <c r="C2675" s="1"/>
    </row>
    <row r="2676" spans="1:3" x14ac:dyDescent="0.25">
      <c r="A2676" s="1"/>
      <c r="C2676" s="1"/>
    </row>
    <row r="2677" spans="1:3" x14ac:dyDescent="0.25">
      <c r="A2677" s="1"/>
      <c r="C2677" s="1"/>
    </row>
    <row r="2678" spans="1:3" x14ac:dyDescent="0.25">
      <c r="A2678" s="1"/>
      <c r="C2678" s="1"/>
    </row>
    <row r="2679" spans="1:3" x14ac:dyDescent="0.25">
      <c r="A2679" s="1"/>
      <c r="C2679" s="1"/>
    </row>
    <row r="2680" spans="1:3" x14ac:dyDescent="0.25">
      <c r="A2680" s="1"/>
      <c r="C2680" s="1"/>
    </row>
    <row r="2681" spans="1:3" x14ac:dyDescent="0.25">
      <c r="A2681" s="1"/>
      <c r="C2681" s="1"/>
    </row>
    <row r="2682" spans="1:3" x14ac:dyDescent="0.25">
      <c r="A2682" s="1"/>
      <c r="C2682" s="1"/>
    </row>
    <row r="2683" spans="1:3" x14ac:dyDescent="0.25">
      <c r="A2683" s="1"/>
      <c r="C2683" s="1"/>
    </row>
    <row r="2684" spans="1:3" x14ac:dyDescent="0.25">
      <c r="A2684" s="1"/>
      <c r="C2684" s="1"/>
    </row>
    <row r="2685" spans="1:3" x14ac:dyDescent="0.25">
      <c r="A2685" s="1"/>
      <c r="C2685" s="1"/>
    </row>
    <row r="2686" spans="1:3" x14ac:dyDescent="0.25">
      <c r="A2686" s="1"/>
      <c r="C2686" s="1"/>
    </row>
    <row r="2687" spans="1:3" x14ac:dyDescent="0.25">
      <c r="A2687" s="1"/>
      <c r="C2687" s="1"/>
    </row>
    <row r="2688" spans="1:3" x14ac:dyDescent="0.25">
      <c r="A2688" s="1"/>
      <c r="C2688" s="1"/>
    </row>
    <row r="2689" spans="1:3" x14ac:dyDescent="0.25">
      <c r="A2689" s="1"/>
      <c r="C2689" s="1"/>
    </row>
    <row r="2690" spans="1:3" x14ac:dyDescent="0.25">
      <c r="A2690" s="1"/>
      <c r="C2690" s="1"/>
    </row>
    <row r="2691" spans="1:3" x14ac:dyDescent="0.25">
      <c r="A2691" s="1"/>
      <c r="C2691" s="1"/>
    </row>
    <row r="2692" spans="1:3" x14ac:dyDescent="0.25">
      <c r="A2692" s="1"/>
      <c r="C2692" s="1"/>
    </row>
    <row r="2693" spans="1:3" x14ac:dyDescent="0.25">
      <c r="A2693" s="1"/>
      <c r="C2693" s="1"/>
    </row>
    <row r="2694" spans="1:3" x14ac:dyDescent="0.25">
      <c r="A2694" s="1"/>
      <c r="C2694" s="1"/>
    </row>
    <row r="2695" spans="1:3" x14ac:dyDescent="0.25">
      <c r="A2695" s="1"/>
      <c r="C2695" s="1"/>
    </row>
    <row r="2696" spans="1:3" x14ac:dyDescent="0.25">
      <c r="A2696" s="1"/>
      <c r="C2696" s="1"/>
    </row>
    <row r="2697" spans="1:3" x14ac:dyDescent="0.25">
      <c r="A2697" s="1"/>
      <c r="C2697" s="1"/>
    </row>
    <row r="2698" spans="1:3" x14ac:dyDescent="0.25">
      <c r="A2698" s="1"/>
      <c r="C2698" s="1"/>
    </row>
    <row r="2699" spans="1:3" x14ac:dyDescent="0.25">
      <c r="A2699" s="1"/>
      <c r="C2699" s="1"/>
    </row>
    <row r="2700" spans="1:3" x14ac:dyDescent="0.25">
      <c r="A2700" s="1"/>
      <c r="C2700" s="1"/>
    </row>
    <row r="2701" spans="1:3" x14ac:dyDescent="0.25">
      <c r="A2701" s="1"/>
      <c r="C2701" s="1"/>
    </row>
    <row r="2702" spans="1:3" x14ac:dyDescent="0.25">
      <c r="A2702" s="1"/>
      <c r="C2702" s="1"/>
    </row>
    <row r="2703" spans="1:3" x14ac:dyDescent="0.25">
      <c r="A2703" s="1"/>
      <c r="C2703" s="1"/>
    </row>
    <row r="2704" spans="1:3" x14ac:dyDescent="0.25">
      <c r="A2704" s="1"/>
      <c r="C2704" s="1"/>
    </row>
    <row r="2705" spans="1:3" x14ac:dyDescent="0.25">
      <c r="A2705" s="1"/>
      <c r="C2705" s="1"/>
    </row>
    <row r="2706" spans="1:3" x14ac:dyDescent="0.25">
      <c r="A2706" s="1"/>
      <c r="C2706" s="1"/>
    </row>
    <row r="2707" spans="1:3" x14ac:dyDescent="0.25">
      <c r="A2707" s="1"/>
      <c r="C2707" s="1"/>
    </row>
    <row r="2708" spans="1:3" x14ac:dyDescent="0.25">
      <c r="A2708" s="1"/>
      <c r="C2708" s="1"/>
    </row>
    <row r="2709" spans="1:3" x14ac:dyDescent="0.25">
      <c r="A2709" s="1"/>
      <c r="C2709" s="1"/>
    </row>
    <row r="2710" spans="1:3" x14ac:dyDescent="0.25">
      <c r="A2710" s="1"/>
      <c r="C2710" s="1"/>
    </row>
    <row r="2711" spans="1:3" x14ac:dyDescent="0.25">
      <c r="A2711" s="1"/>
      <c r="C2711" s="1"/>
    </row>
    <row r="2712" spans="1:3" x14ac:dyDescent="0.25">
      <c r="A2712" s="1"/>
      <c r="C2712" s="1"/>
    </row>
    <row r="2713" spans="1:3" x14ac:dyDescent="0.25">
      <c r="A2713" s="1"/>
      <c r="C2713" s="1"/>
    </row>
    <row r="2714" spans="1:3" x14ac:dyDescent="0.25">
      <c r="A2714" s="1"/>
      <c r="C2714" s="1"/>
    </row>
    <row r="2715" spans="1:3" x14ac:dyDescent="0.25">
      <c r="A2715" s="1"/>
      <c r="C2715" s="1"/>
    </row>
    <row r="2716" spans="1:3" x14ac:dyDescent="0.25">
      <c r="A2716" s="1"/>
      <c r="C2716" s="1"/>
    </row>
    <row r="2717" spans="1:3" x14ac:dyDescent="0.25">
      <c r="A2717" s="1"/>
      <c r="C2717" s="1"/>
    </row>
    <row r="2718" spans="1:3" x14ac:dyDescent="0.25">
      <c r="A2718" s="1"/>
      <c r="C2718" s="1"/>
    </row>
    <row r="2719" spans="1:3" x14ac:dyDescent="0.25">
      <c r="A2719" s="1"/>
      <c r="C2719" s="1"/>
    </row>
    <row r="2720" spans="1:3" x14ac:dyDescent="0.25">
      <c r="A2720" s="1"/>
      <c r="C2720" s="1"/>
    </row>
    <row r="2721" spans="1:3" x14ac:dyDescent="0.25">
      <c r="A2721" s="1"/>
      <c r="C2721" s="1"/>
    </row>
    <row r="2722" spans="1:3" x14ac:dyDescent="0.25">
      <c r="A2722" s="1"/>
      <c r="C2722" s="1"/>
    </row>
    <row r="2723" spans="1:3" x14ac:dyDescent="0.25">
      <c r="A2723" s="1"/>
      <c r="C2723" s="1"/>
    </row>
    <row r="2724" spans="1:3" x14ac:dyDescent="0.25">
      <c r="A2724" s="1"/>
      <c r="C2724" s="1"/>
    </row>
    <row r="2725" spans="1:3" x14ac:dyDescent="0.25">
      <c r="A2725" s="1"/>
      <c r="C2725" s="1"/>
    </row>
    <row r="2726" spans="1:3" x14ac:dyDescent="0.25">
      <c r="A2726" s="1"/>
      <c r="C2726" s="1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7327F-0563-40DD-9CF0-0DB19B3E4471}">
  <dimension ref="A1:C2726"/>
  <sheetViews>
    <sheetView workbookViewId="0">
      <selection activeCell="A3" sqref="A3:B1532"/>
    </sheetView>
  </sheetViews>
  <sheetFormatPr defaultRowHeight="13.8" x14ac:dyDescent="0.25"/>
  <sheetData>
    <row r="1" spans="1:3" x14ac:dyDescent="0.25">
      <c r="A1" t="s">
        <v>2</v>
      </c>
      <c r="B1" t="s">
        <v>1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0.15042984923904401</v>
      </c>
      <c r="B3">
        <v>8.8576772304893303E-3</v>
      </c>
      <c r="C3">
        <f>SUM($B$3:B3)</f>
        <v>8.8576772304893303E-3</v>
      </c>
    </row>
    <row r="4" spans="1:3" x14ac:dyDescent="0.25">
      <c r="A4">
        <v>0.15042998337482999</v>
      </c>
      <c r="B4">
        <v>8.9474673569256806E-3</v>
      </c>
      <c r="C4">
        <f>SUM($B$3:B4)</f>
        <v>1.7805144587415011E-2</v>
      </c>
    </row>
    <row r="5" spans="1:3" x14ac:dyDescent="0.25">
      <c r="A5">
        <v>0.20336237028373799</v>
      </c>
      <c r="B5">
        <v>2.41185070867599E-3</v>
      </c>
      <c r="C5">
        <f>SUM($B$3:B5)</f>
        <v>2.0216995296091E-2</v>
      </c>
    </row>
    <row r="6" spans="1:3" x14ac:dyDescent="0.25">
      <c r="A6">
        <v>0.203362460683746</v>
      </c>
      <c r="B6">
        <v>2.4410840007659399E-3</v>
      </c>
      <c r="C6">
        <f>SUM($B$3:B6)</f>
        <v>2.2658079296856939E-2</v>
      </c>
    </row>
    <row r="7" spans="1:3" x14ac:dyDescent="0.25">
      <c r="A7">
        <v>0.216012689686093</v>
      </c>
      <c r="B7">
        <v>1.25584157045927E-2</v>
      </c>
      <c r="C7">
        <f>SUM($B$3:B7)</f>
        <v>3.5216495001449639E-2</v>
      </c>
    </row>
    <row r="8" spans="1:3" x14ac:dyDescent="0.25">
      <c r="A8">
        <v>0.28342645870480898</v>
      </c>
      <c r="B8">
        <v>3.1589825745149E-2</v>
      </c>
      <c r="C8">
        <f>SUM($B$3:B8)</f>
        <v>6.6806320746598646E-2</v>
      </c>
    </row>
    <row r="9" spans="1:3" x14ac:dyDescent="0.25">
      <c r="A9">
        <v>0.29128419750865903</v>
      </c>
      <c r="B9">
        <v>4.4288278764703804E-3</v>
      </c>
      <c r="C9">
        <f>SUM($B$3:B9)</f>
        <v>7.1235148623069025E-2</v>
      </c>
    </row>
    <row r="10" spans="1:3" x14ac:dyDescent="0.25">
      <c r="A10">
        <v>0.29450477926945401</v>
      </c>
      <c r="B10">
        <v>3.8808368157900799E-3</v>
      </c>
      <c r="C10">
        <f>SUM($B$3:B10)</f>
        <v>7.5115985438859112E-2</v>
      </c>
    </row>
    <row r="11" spans="1:3" x14ac:dyDescent="0.25">
      <c r="A11">
        <v>0.29450493014834001</v>
      </c>
      <c r="B11">
        <v>3.8307099023958502E-3</v>
      </c>
      <c r="C11">
        <f>SUM($B$3:B11)</f>
        <v>7.8946695341254966E-2</v>
      </c>
    </row>
    <row r="12" spans="1:3" x14ac:dyDescent="0.25">
      <c r="A12">
        <v>0.32039760847092602</v>
      </c>
      <c r="B12">
        <v>7.8530317049310006E-3</v>
      </c>
      <c r="C12">
        <f>SUM($B$3:B12)</f>
        <v>8.6799727046185965E-2</v>
      </c>
    </row>
    <row r="13" spans="1:3" x14ac:dyDescent="0.25">
      <c r="A13">
        <v>0.33857497718063001</v>
      </c>
      <c r="B13">
        <v>1.49536637438809E-2</v>
      </c>
      <c r="C13">
        <f>SUM($B$3:B13)</f>
        <v>0.10175339079006687</v>
      </c>
    </row>
    <row r="14" spans="1:3" x14ac:dyDescent="0.25">
      <c r="A14">
        <v>0.37463336618614201</v>
      </c>
      <c r="B14">
        <v>5.8493626005495696E-3</v>
      </c>
      <c r="C14">
        <f>SUM($B$3:B14)</f>
        <v>0.10760275339061644</v>
      </c>
    </row>
    <row r="15" spans="1:3" x14ac:dyDescent="0.25">
      <c r="A15">
        <v>0.37580776398586502</v>
      </c>
      <c r="B15">
        <v>1.4301986413644201E-3</v>
      </c>
      <c r="C15">
        <f>SUM($B$3:B15)</f>
        <v>0.10903295203198085</v>
      </c>
    </row>
    <row r="16" spans="1:3" x14ac:dyDescent="0.25">
      <c r="A16">
        <v>0.403416457589375</v>
      </c>
      <c r="B16">
        <v>6.7913156632820897E-4</v>
      </c>
      <c r="C16">
        <f>SUM($B$3:B16)</f>
        <v>0.10971208359830906</v>
      </c>
    </row>
    <row r="17" spans="1:3" x14ac:dyDescent="0.25">
      <c r="A17">
        <v>0.40341656756544098</v>
      </c>
      <c r="B17">
        <v>6.8352363136296702E-4</v>
      </c>
      <c r="C17">
        <f>SUM($B$3:B17)</f>
        <v>0.11039560722967202</v>
      </c>
    </row>
    <row r="18" spans="1:3" x14ac:dyDescent="0.25">
      <c r="A18">
        <v>0.40910160950733399</v>
      </c>
      <c r="B18">
        <v>3.9679564963763098E-3</v>
      </c>
      <c r="C18">
        <f>SUM($B$3:B18)</f>
        <v>0.11436356372604833</v>
      </c>
    </row>
    <row r="19" spans="1:3" x14ac:dyDescent="0.25">
      <c r="A19">
        <v>0.412162728360222</v>
      </c>
      <c r="B19">
        <v>2.5638231226841998E-3</v>
      </c>
      <c r="C19">
        <f>SUM($B$3:B19)</f>
        <v>0.11692738684873254</v>
      </c>
    </row>
    <row r="20" spans="1:3" x14ac:dyDescent="0.25">
      <c r="A20">
        <v>0.43513169504581301</v>
      </c>
      <c r="B20">
        <v>2.64223289730581E-3</v>
      </c>
      <c r="C20">
        <f>SUM($B$3:B20)</f>
        <v>0.11956961974603834</v>
      </c>
    </row>
    <row r="21" spans="1:3" x14ac:dyDescent="0.25">
      <c r="A21">
        <v>0.43513173960919699</v>
      </c>
      <c r="B21">
        <v>2.6612210724158902E-3</v>
      </c>
      <c r="C21">
        <f>SUM($B$3:B21)</f>
        <v>0.12223084081845423</v>
      </c>
    </row>
    <row r="22" spans="1:3" x14ac:dyDescent="0.25">
      <c r="A22">
        <v>0.436069852956461</v>
      </c>
      <c r="B22">
        <v>8.57864120097117E-3</v>
      </c>
      <c r="C22">
        <f>SUM($B$3:B22)</f>
        <v>0.13080948201942541</v>
      </c>
    </row>
    <row r="23" spans="1:3" x14ac:dyDescent="0.25">
      <c r="A23">
        <v>0.43970747318928899</v>
      </c>
      <c r="B23">
        <v>7.3430450717977998E-3</v>
      </c>
      <c r="C23">
        <f>SUM($B$3:B23)</f>
        <v>0.13815252709122322</v>
      </c>
    </row>
    <row r="24" spans="1:3" x14ac:dyDescent="0.25">
      <c r="A24">
        <v>0.47174482353927499</v>
      </c>
      <c r="B24">
        <v>1.0895700752868699E-2</v>
      </c>
      <c r="C24">
        <f>SUM($B$3:B24)</f>
        <v>0.14904822784409191</v>
      </c>
    </row>
    <row r="25" spans="1:3" x14ac:dyDescent="0.25">
      <c r="A25">
        <v>0.47338379525450303</v>
      </c>
      <c r="B25">
        <v>2.0624200704313098E-3</v>
      </c>
      <c r="C25">
        <f>SUM($B$3:B25)</f>
        <v>0.15111064791452322</v>
      </c>
    </row>
    <row r="26" spans="1:3" x14ac:dyDescent="0.25">
      <c r="A26">
        <v>0.48271260765368901</v>
      </c>
      <c r="B26">
        <v>1.0015194291199099E-2</v>
      </c>
      <c r="C26">
        <f>SUM($B$3:B26)</f>
        <v>0.16112584220572232</v>
      </c>
    </row>
    <row r="27" spans="1:3" x14ac:dyDescent="0.25">
      <c r="A27">
        <v>0.48277674550420502</v>
      </c>
      <c r="B27">
        <v>4.3352567414093601E-3</v>
      </c>
      <c r="C27">
        <f>SUM($B$3:B27)</f>
        <v>0.16546109894713168</v>
      </c>
    </row>
    <row r="28" spans="1:3" x14ac:dyDescent="0.25">
      <c r="A28">
        <v>0.49209880480000101</v>
      </c>
      <c r="B28">
        <v>5.98625844505026E-3</v>
      </c>
      <c r="C28">
        <f>SUM($B$3:B28)</f>
        <v>0.17144735739218195</v>
      </c>
    </row>
    <row r="29" spans="1:3" x14ac:dyDescent="0.25">
      <c r="A29">
        <v>0.53648475131686202</v>
      </c>
      <c r="B29">
        <v>3.6107164600812499E-3</v>
      </c>
      <c r="C29">
        <f>SUM($B$3:B29)</f>
        <v>0.17505807385226319</v>
      </c>
    </row>
    <row r="30" spans="1:3" x14ac:dyDescent="0.25">
      <c r="A30">
        <v>0.53830107272743</v>
      </c>
      <c r="B30">
        <v>3.1130340251696201E-3</v>
      </c>
      <c r="C30">
        <f>SUM($B$3:B30)</f>
        <v>0.17817110787743282</v>
      </c>
    </row>
    <row r="31" spans="1:3" x14ac:dyDescent="0.25">
      <c r="A31">
        <v>0.56235658734472005</v>
      </c>
      <c r="B31">
        <v>1.1322521938311399E-2</v>
      </c>
      <c r="C31">
        <f>SUM($B$3:B31)</f>
        <v>0.18949362981574422</v>
      </c>
    </row>
    <row r="32" spans="1:3" x14ac:dyDescent="0.25">
      <c r="A32">
        <v>0.56243513253730504</v>
      </c>
      <c r="B32">
        <v>7.5848780685395098E-3</v>
      </c>
      <c r="C32">
        <f>SUM($B$3:B32)</f>
        <v>0.19707850788428372</v>
      </c>
    </row>
    <row r="33" spans="1:3" x14ac:dyDescent="0.25">
      <c r="A33">
        <v>0.56393551324217295</v>
      </c>
      <c r="B33">
        <v>1.46330416430521E-3</v>
      </c>
      <c r="C33">
        <f>SUM($B$3:B33)</f>
        <v>0.19854181204858892</v>
      </c>
    </row>
    <row r="34" spans="1:3" x14ac:dyDescent="0.25">
      <c r="A34">
        <v>0.56526179292239798</v>
      </c>
      <c r="B34">
        <v>6.7123151202290203E-3</v>
      </c>
      <c r="C34">
        <f>SUM($B$3:B34)</f>
        <v>0.20525412716881794</v>
      </c>
    </row>
    <row r="35" spans="1:3" x14ac:dyDescent="0.25">
      <c r="A35">
        <v>0.566626353504465</v>
      </c>
      <c r="B35">
        <v>2.7978796514793302E-3</v>
      </c>
      <c r="C35">
        <f>SUM($B$3:B35)</f>
        <v>0.20805200682029726</v>
      </c>
    </row>
    <row r="36" spans="1:3" x14ac:dyDescent="0.25">
      <c r="A36">
        <v>0.56882344499947901</v>
      </c>
      <c r="B36">
        <v>1.96168185123357E-3</v>
      </c>
      <c r="C36">
        <f>SUM($B$3:B36)</f>
        <v>0.21001368867153083</v>
      </c>
    </row>
    <row r="37" spans="1:3" x14ac:dyDescent="0.25">
      <c r="A37">
        <v>0.57163763527647005</v>
      </c>
      <c r="B37">
        <v>1.6520058882093301E-3</v>
      </c>
      <c r="C37">
        <f>SUM($B$3:B37)</f>
        <v>0.21166569455974016</v>
      </c>
    </row>
    <row r="38" spans="1:3" x14ac:dyDescent="0.25">
      <c r="A38">
        <v>0.57163770880605402</v>
      </c>
      <c r="B38">
        <v>1.6314132758543699E-3</v>
      </c>
      <c r="C38">
        <f>SUM($B$3:B38)</f>
        <v>0.21329710783559452</v>
      </c>
    </row>
    <row r="39" spans="1:3" x14ac:dyDescent="0.25">
      <c r="A39">
        <v>0.58247731764620303</v>
      </c>
      <c r="B39">
        <v>4.2158624911181903E-3</v>
      </c>
      <c r="C39">
        <f>SUM($B$3:B39)</f>
        <v>0.21751297032671271</v>
      </c>
    </row>
    <row r="40" spans="1:3" x14ac:dyDescent="0.25">
      <c r="A40">
        <v>0.58557923348142904</v>
      </c>
      <c r="B40">
        <v>5.4552861514446599E-3</v>
      </c>
      <c r="C40">
        <f>SUM($B$3:B40)</f>
        <v>0.22296825647815738</v>
      </c>
    </row>
    <row r="41" spans="1:3" x14ac:dyDescent="0.25">
      <c r="A41">
        <v>0.59852776754854198</v>
      </c>
      <c r="B41">
        <v>3.8129617940013498E-4</v>
      </c>
      <c r="C41">
        <f>SUM($B$3:B41)</f>
        <v>0.22334955265755752</v>
      </c>
    </row>
    <row r="42" spans="1:3" x14ac:dyDescent="0.25">
      <c r="A42">
        <v>0.59852780494995395</v>
      </c>
      <c r="B42">
        <v>3.8245465114978698E-4</v>
      </c>
      <c r="C42">
        <f>SUM($B$3:B42)</f>
        <v>0.22373200730870729</v>
      </c>
    </row>
    <row r="43" spans="1:3" x14ac:dyDescent="0.25">
      <c r="A43">
        <v>0.60390509502627798</v>
      </c>
      <c r="B43">
        <v>8.7806264451572701E-3</v>
      </c>
      <c r="C43">
        <f>SUM($B$3:B43)</f>
        <v>0.23251263375386455</v>
      </c>
    </row>
    <row r="44" spans="1:3" x14ac:dyDescent="0.25">
      <c r="A44">
        <v>0.60448654946720104</v>
      </c>
      <c r="B44">
        <v>7.53275174030083E-3</v>
      </c>
      <c r="C44">
        <f>SUM($B$3:B44)</f>
        <v>0.24004538549416538</v>
      </c>
    </row>
    <row r="45" spans="1:3" x14ac:dyDescent="0.25">
      <c r="A45">
        <v>0.63032110122147</v>
      </c>
      <c r="B45">
        <v>5.4433159951087703E-3</v>
      </c>
      <c r="C45">
        <f>SUM($B$3:B45)</f>
        <v>0.24548870148927415</v>
      </c>
    </row>
    <row r="46" spans="1:3" x14ac:dyDescent="0.25">
      <c r="A46">
        <v>0.64491158781673996</v>
      </c>
      <c r="B46">
        <v>4.7985672249744697E-3</v>
      </c>
      <c r="C46">
        <f>SUM($B$3:B46)</f>
        <v>0.25028726871424861</v>
      </c>
    </row>
    <row r="47" spans="1:3" x14ac:dyDescent="0.25">
      <c r="A47">
        <v>0.66009637281599498</v>
      </c>
      <c r="B47">
        <v>1.38746729186359E-3</v>
      </c>
      <c r="C47">
        <f>SUM($B$3:B47)</f>
        <v>0.25167473600611218</v>
      </c>
    </row>
    <row r="48" spans="1:3" x14ac:dyDescent="0.25">
      <c r="A48">
        <v>0.66015155231222999</v>
      </c>
      <c r="B48">
        <v>2.9983922184223201E-3</v>
      </c>
      <c r="C48">
        <f>SUM($B$3:B48)</f>
        <v>0.25467312822453447</v>
      </c>
    </row>
    <row r="49" spans="1:3" x14ac:dyDescent="0.25">
      <c r="A49">
        <v>0.66277923814239903</v>
      </c>
      <c r="B49">
        <v>5.37948769060496E-3</v>
      </c>
      <c r="C49">
        <f>SUM($B$3:B49)</f>
        <v>0.26005261591513945</v>
      </c>
    </row>
    <row r="50" spans="1:3" x14ac:dyDescent="0.25">
      <c r="A50">
        <v>0.67692800021987798</v>
      </c>
      <c r="B50">
        <v>1.8771190223356899E-3</v>
      </c>
      <c r="C50">
        <f>SUM($B$3:B50)</f>
        <v>0.26192973493747512</v>
      </c>
    </row>
    <row r="51" spans="1:3" x14ac:dyDescent="0.25">
      <c r="A51">
        <v>0.67882235816383396</v>
      </c>
      <c r="B51">
        <v>6.7212440240070597E-3</v>
      </c>
      <c r="C51">
        <f>SUM($B$3:B51)</f>
        <v>0.26865097896148216</v>
      </c>
    </row>
    <row r="52" spans="1:3" x14ac:dyDescent="0.25">
      <c r="A52">
        <v>0.67903181036612603</v>
      </c>
      <c r="B52">
        <v>4.8324102161154403E-3</v>
      </c>
      <c r="C52">
        <f>SUM($B$3:B52)</f>
        <v>0.27348338917759762</v>
      </c>
    </row>
    <row r="53" spans="1:3" x14ac:dyDescent="0.25">
      <c r="A53">
        <v>0.68602349370066096</v>
      </c>
      <c r="B53">
        <v>7.8382064402732904E-3</v>
      </c>
      <c r="C53">
        <f>SUM($B$3:B53)</f>
        <v>0.2813215956178709</v>
      </c>
    </row>
    <row r="54" spans="1:3" x14ac:dyDescent="0.25">
      <c r="A54">
        <v>0.68917049701718003</v>
      </c>
      <c r="B54">
        <v>1.0070163237181301E-2</v>
      </c>
      <c r="C54">
        <f>SUM($B$3:B54)</f>
        <v>0.2913917588550522</v>
      </c>
    </row>
    <row r="55" spans="1:3" x14ac:dyDescent="0.25">
      <c r="A55">
        <v>0.69300590212173196</v>
      </c>
      <c r="B55">
        <v>9.914659213722261E-4</v>
      </c>
      <c r="C55">
        <f>SUM($B$3:B55)</f>
        <v>0.29238322477642442</v>
      </c>
    </row>
    <row r="56" spans="1:3" x14ac:dyDescent="0.25">
      <c r="A56">
        <v>0.69300600700483905</v>
      </c>
      <c r="B56">
        <v>9.947788069650321E-4</v>
      </c>
      <c r="C56">
        <f>SUM($B$3:B56)</f>
        <v>0.29337800358338945</v>
      </c>
    </row>
    <row r="57" spans="1:3" x14ac:dyDescent="0.25">
      <c r="A57">
        <v>0.69334775866343601</v>
      </c>
      <c r="B57">
        <v>4.6527978787897599E-3</v>
      </c>
      <c r="C57">
        <f>SUM($B$3:B57)</f>
        <v>0.2980308014621792</v>
      </c>
    </row>
    <row r="58" spans="1:3" x14ac:dyDescent="0.25">
      <c r="A58">
        <v>0.70378116557331905</v>
      </c>
      <c r="B58">
        <v>1.1864170559328599E-2</v>
      </c>
      <c r="C58">
        <f>SUM($B$3:B58)</f>
        <v>0.30989497202150779</v>
      </c>
    </row>
    <row r="59" spans="1:3" x14ac:dyDescent="0.25">
      <c r="A59">
        <v>0.72297515892287001</v>
      </c>
      <c r="B59">
        <v>7.5852445571365302E-3</v>
      </c>
      <c r="C59">
        <f>SUM($B$3:B59)</f>
        <v>0.31748021657864434</v>
      </c>
    </row>
    <row r="60" spans="1:3" x14ac:dyDescent="0.25">
      <c r="A60">
        <v>0.72360298697618097</v>
      </c>
      <c r="B60">
        <v>4.6514738007500398E-3</v>
      </c>
      <c r="C60">
        <f>SUM($B$3:B60)</f>
        <v>0.32213169037939438</v>
      </c>
    </row>
    <row r="61" spans="1:3" x14ac:dyDescent="0.25">
      <c r="A61">
        <v>0.738794299078807</v>
      </c>
      <c r="B61">
        <v>5.2130948027687802E-4</v>
      </c>
      <c r="C61">
        <f>SUM($B$3:B61)</f>
        <v>0.32265299985967127</v>
      </c>
    </row>
    <row r="62" spans="1:3" x14ac:dyDescent="0.25">
      <c r="A62">
        <v>0.74068932101718499</v>
      </c>
      <c r="B62">
        <v>6.4197599124569101E-3</v>
      </c>
      <c r="C62">
        <f>SUM($B$3:B62)</f>
        <v>0.32907275977212819</v>
      </c>
    </row>
    <row r="63" spans="1:3" x14ac:dyDescent="0.25">
      <c r="A63">
        <v>0.74229854046650601</v>
      </c>
      <c r="B63">
        <v>1.32667851208289E-3</v>
      </c>
      <c r="C63">
        <f>SUM($B$3:B63)</f>
        <v>0.33039943828421109</v>
      </c>
    </row>
    <row r="64" spans="1:3" x14ac:dyDescent="0.25">
      <c r="A64">
        <v>0.75194972868320697</v>
      </c>
      <c r="B64">
        <v>1.0057188480878301E-3</v>
      </c>
      <c r="C64">
        <f>SUM($B$3:B64)</f>
        <v>0.3314051571322989</v>
      </c>
    </row>
    <row r="65" spans="1:3" x14ac:dyDescent="0.25">
      <c r="A65">
        <v>0.75269040316159297</v>
      </c>
      <c r="B65">
        <v>1.34387350207794E-3</v>
      </c>
      <c r="C65">
        <f>SUM($B$3:B65)</f>
        <v>0.33274903063437683</v>
      </c>
    </row>
    <row r="66" spans="1:3" x14ac:dyDescent="0.25">
      <c r="A66">
        <v>0.75880812420924004</v>
      </c>
      <c r="B66">
        <v>6.0558684115291197E-3</v>
      </c>
      <c r="C66">
        <f>SUM($B$3:B66)</f>
        <v>0.33880489904590594</v>
      </c>
    </row>
    <row r="67" spans="1:3" x14ac:dyDescent="0.25">
      <c r="A67">
        <v>0.76133289599686704</v>
      </c>
      <c r="B67">
        <v>1.6051469897354E-3</v>
      </c>
      <c r="C67">
        <f>SUM($B$3:B67)</f>
        <v>0.34041004603564134</v>
      </c>
    </row>
    <row r="68" spans="1:3" x14ac:dyDescent="0.25">
      <c r="A68">
        <v>0.76368437606273698</v>
      </c>
      <c r="B68">
        <v>3.0752837366109002E-3</v>
      </c>
      <c r="C68">
        <f>SUM($B$3:B68)</f>
        <v>0.34348532977225227</v>
      </c>
    </row>
    <row r="69" spans="1:3" x14ac:dyDescent="0.25">
      <c r="A69">
        <v>0.76629560033798705</v>
      </c>
      <c r="B69">
        <v>2.0552665834427698E-3</v>
      </c>
      <c r="C69">
        <f>SUM($B$3:B69)</f>
        <v>0.34554059635569506</v>
      </c>
    </row>
    <row r="70" spans="1:3" x14ac:dyDescent="0.25">
      <c r="A70">
        <v>0.76819972514333501</v>
      </c>
      <c r="B70">
        <v>4.5882445714801098E-3</v>
      </c>
      <c r="C70">
        <f>SUM($B$3:B70)</f>
        <v>0.35012884092717517</v>
      </c>
    </row>
    <row r="71" spans="1:3" x14ac:dyDescent="0.25">
      <c r="A71">
        <v>0.77435789207751504</v>
      </c>
      <c r="B71">
        <v>5.8967268902772102E-3</v>
      </c>
      <c r="C71">
        <f>SUM($B$3:B71)</f>
        <v>0.35602556781745237</v>
      </c>
    </row>
    <row r="72" spans="1:3" x14ac:dyDescent="0.25">
      <c r="A72">
        <v>0.78022736404070303</v>
      </c>
      <c r="B72">
        <v>1.6234183225109001E-3</v>
      </c>
      <c r="C72">
        <f>SUM($B$3:B72)</f>
        <v>0.35764898613996327</v>
      </c>
    </row>
    <row r="73" spans="1:3" x14ac:dyDescent="0.25">
      <c r="A73">
        <v>0.78859919065862705</v>
      </c>
      <c r="B73">
        <v>2.53981936144399E-4</v>
      </c>
      <c r="C73">
        <f>SUM($B$3:B73)</f>
        <v>0.35790296807610766</v>
      </c>
    </row>
    <row r="74" spans="1:3" x14ac:dyDescent="0.25">
      <c r="A74">
        <v>0.78859926530229596</v>
      </c>
      <c r="B74">
        <v>2.53803171008795E-4</v>
      </c>
      <c r="C74">
        <f>SUM($B$3:B74)</f>
        <v>0.35815677124711648</v>
      </c>
    </row>
    <row r="75" spans="1:3" x14ac:dyDescent="0.25">
      <c r="A75">
        <v>0.79195754585083999</v>
      </c>
      <c r="B75">
        <v>5.1339952120053498E-4</v>
      </c>
      <c r="C75">
        <f>SUM($B$3:B75)</f>
        <v>0.35867017076831703</v>
      </c>
    </row>
    <row r="76" spans="1:3" x14ac:dyDescent="0.25">
      <c r="A76">
        <v>0.79195759534802701</v>
      </c>
      <c r="B76">
        <v>5.1727935921736001E-4</v>
      </c>
      <c r="C76">
        <f>SUM($B$3:B76)</f>
        <v>0.35918745012753439</v>
      </c>
    </row>
    <row r="77" spans="1:3" x14ac:dyDescent="0.25">
      <c r="A77">
        <v>0.79285879716258001</v>
      </c>
      <c r="B77">
        <v>5.4909622094751502E-3</v>
      </c>
      <c r="C77">
        <f>SUM($B$3:B77)</f>
        <v>0.36467841233700954</v>
      </c>
    </row>
    <row r="78" spans="1:3" x14ac:dyDescent="0.25">
      <c r="A78">
        <v>0.79966600384342101</v>
      </c>
      <c r="B78">
        <v>4.2720993226188098E-3</v>
      </c>
      <c r="C78">
        <f>SUM($B$3:B78)</f>
        <v>0.36895051165962833</v>
      </c>
    </row>
    <row r="79" spans="1:3" x14ac:dyDescent="0.25">
      <c r="A79">
        <v>0.80218241856414196</v>
      </c>
      <c r="B79">
        <v>1.07886374817893E-2</v>
      </c>
      <c r="C79">
        <f>SUM($B$3:B79)</f>
        <v>0.37973914914141765</v>
      </c>
    </row>
    <row r="80" spans="1:3" x14ac:dyDescent="0.25">
      <c r="A80">
        <v>0.80473101536928504</v>
      </c>
      <c r="B80">
        <v>7.4488927153684098E-3</v>
      </c>
      <c r="C80">
        <f>SUM($B$3:B80)</f>
        <v>0.38718804185678607</v>
      </c>
    </row>
    <row r="81" spans="1:3" x14ac:dyDescent="0.25">
      <c r="A81">
        <v>0.81019020212298498</v>
      </c>
      <c r="B81">
        <v>6.5331779026736602E-4</v>
      </c>
      <c r="C81">
        <f>SUM($B$3:B81)</f>
        <v>0.38784135964705346</v>
      </c>
    </row>
    <row r="82" spans="1:3" x14ac:dyDescent="0.25">
      <c r="A82">
        <v>0.82078270015482802</v>
      </c>
      <c r="B82">
        <v>1.03389577249344E-2</v>
      </c>
      <c r="C82">
        <f>SUM($B$3:B82)</f>
        <v>0.39818031737198789</v>
      </c>
    </row>
    <row r="83" spans="1:3" x14ac:dyDescent="0.25">
      <c r="A83">
        <v>0.82085322521152004</v>
      </c>
      <c r="B83">
        <v>6.4674288571477797E-3</v>
      </c>
      <c r="C83">
        <f>SUM($B$3:B83)</f>
        <v>0.40464774622913569</v>
      </c>
    </row>
    <row r="84" spans="1:3" x14ac:dyDescent="0.25">
      <c r="A84">
        <v>0.82119536982367203</v>
      </c>
      <c r="B84">
        <v>2.9088011897178199E-3</v>
      </c>
      <c r="C84">
        <f>SUM($B$3:B84)</f>
        <v>0.4075565474188535</v>
      </c>
    </row>
    <row r="85" spans="1:3" x14ac:dyDescent="0.25">
      <c r="A85">
        <v>0.82582384162232603</v>
      </c>
      <c r="B85">
        <v>5.3013849220330004E-3</v>
      </c>
      <c r="C85">
        <f>SUM($B$3:B85)</f>
        <v>0.41285793234088652</v>
      </c>
    </row>
    <row r="86" spans="1:3" x14ac:dyDescent="0.25">
      <c r="A86">
        <v>0.83281559593996501</v>
      </c>
      <c r="B86">
        <v>1.28806756951279E-3</v>
      </c>
      <c r="C86">
        <f>SUM($B$3:B86)</f>
        <v>0.4141459999103993</v>
      </c>
    </row>
    <row r="87" spans="1:3" x14ac:dyDescent="0.25">
      <c r="A87">
        <v>0.83521540642824899</v>
      </c>
      <c r="B87">
        <v>3.37227129813149E-3</v>
      </c>
      <c r="C87">
        <f>SUM($B$3:B87)</f>
        <v>0.4175182712085308</v>
      </c>
    </row>
    <row r="88" spans="1:3" x14ac:dyDescent="0.25">
      <c r="A88">
        <v>0.84486324888973596</v>
      </c>
      <c r="B88">
        <v>4.6926456640431196E-3</v>
      </c>
      <c r="C88">
        <f>SUM($B$3:B88)</f>
        <v>0.42221091687257389</v>
      </c>
    </row>
    <row r="89" spans="1:3" x14ac:dyDescent="0.25">
      <c r="A89">
        <v>0.84558424163124002</v>
      </c>
      <c r="B89">
        <v>9.7689468160093093E-4</v>
      </c>
      <c r="C89">
        <f>SUM($B$3:B89)</f>
        <v>0.42318781155417484</v>
      </c>
    </row>
    <row r="90" spans="1:3" x14ac:dyDescent="0.25">
      <c r="A90">
        <v>0.849956131629234</v>
      </c>
      <c r="B90">
        <v>3.48472318330157E-3</v>
      </c>
      <c r="C90">
        <f>SUM($B$3:B90)</f>
        <v>0.42667253473747641</v>
      </c>
    </row>
    <row r="91" spans="1:3" x14ac:dyDescent="0.25">
      <c r="A91">
        <v>0.85174908622936696</v>
      </c>
      <c r="B91">
        <v>1.3002327889873101E-3</v>
      </c>
      <c r="C91">
        <f>SUM($B$3:B91)</f>
        <v>0.42797276752646374</v>
      </c>
    </row>
    <row r="92" spans="1:3" x14ac:dyDescent="0.25">
      <c r="A92">
        <v>0.85807186234653898</v>
      </c>
      <c r="B92">
        <v>1.5878139559372801E-3</v>
      </c>
      <c r="C92">
        <f>SUM($B$3:B92)</f>
        <v>0.429560581482401</v>
      </c>
    </row>
    <row r="93" spans="1:3" x14ac:dyDescent="0.25">
      <c r="A93">
        <v>0.86436444820340097</v>
      </c>
      <c r="B93">
        <v>4.0219262733307004E-3</v>
      </c>
      <c r="C93">
        <f>SUM($B$3:B93)</f>
        <v>0.43358250775573171</v>
      </c>
    </row>
    <row r="94" spans="1:3" x14ac:dyDescent="0.25">
      <c r="A94">
        <v>0.86686343816348699</v>
      </c>
      <c r="B94">
        <v>1.2606411644787499E-3</v>
      </c>
      <c r="C94">
        <f>SUM($B$3:B94)</f>
        <v>0.43484314892021048</v>
      </c>
    </row>
    <row r="95" spans="1:3" x14ac:dyDescent="0.25">
      <c r="A95">
        <v>0.86724673849321698</v>
      </c>
      <c r="B95">
        <v>2.6485703896051301E-3</v>
      </c>
      <c r="C95">
        <f>SUM($B$3:B95)</f>
        <v>0.43749171930981562</v>
      </c>
    </row>
    <row r="96" spans="1:3" x14ac:dyDescent="0.25">
      <c r="A96">
        <v>0.86735918034642701</v>
      </c>
      <c r="B96">
        <v>7.0599001653258E-3</v>
      </c>
      <c r="C96">
        <f>SUM($B$3:B96)</f>
        <v>0.44455161947514144</v>
      </c>
    </row>
    <row r="97" spans="1:3" x14ac:dyDescent="0.25">
      <c r="A97">
        <v>0.86764017683366801</v>
      </c>
      <c r="B97">
        <v>3.9067166373398304E-3</v>
      </c>
      <c r="C97">
        <f>SUM($B$3:B97)</f>
        <v>0.44845833611248126</v>
      </c>
    </row>
    <row r="98" spans="1:3" x14ac:dyDescent="0.25">
      <c r="A98">
        <v>0.87056526738909001</v>
      </c>
      <c r="B98">
        <v>2.6100748025099701E-4</v>
      </c>
      <c r="C98">
        <f>SUM($B$3:B98)</f>
        <v>0.44871934359273224</v>
      </c>
    </row>
    <row r="99" spans="1:3" x14ac:dyDescent="0.25">
      <c r="A99">
        <v>0.87056528680599299</v>
      </c>
      <c r="B99">
        <v>2.62798906217376E-4</v>
      </c>
      <c r="C99">
        <f>SUM($B$3:B99)</f>
        <v>0.44898214249894963</v>
      </c>
    </row>
    <row r="100" spans="1:3" x14ac:dyDescent="0.25">
      <c r="A100">
        <v>0.87239799512781302</v>
      </c>
      <c r="B100">
        <v>6.5481537754570199E-3</v>
      </c>
      <c r="C100">
        <f>SUM($B$3:B100)</f>
        <v>0.45553029627440667</v>
      </c>
    </row>
    <row r="101" spans="1:3" x14ac:dyDescent="0.25">
      <c r="A101">
        <v>0.87431133564098595</v>
      </c>
      <c r="B101">
        <v>6.7906212065276198E-3</v>
      </c>
      <c r="C101">
        <f>SUM($B$3:B101)</f>
        <v>0.46232091748093429</v>
      </c>
    </row>
    <row r="102" spans="1:3" x14ac:dyDescent="0.25">
      <c r="A102">
        <v>0.87892770943579601</v>
      </c>
      <c r="B102">
        <v>2.9067436512895599E-3</v>
      </c>
      <c r="C102">
        <f>SUM($B$3:B102)</f>
        <v>0.46522766113222386</v>
      </c>
    </row>
    <row r="103" spans="1:3" x14ac:dyDescent="0.25">
      <c r="A103">
        <v>0.87941117647543998</v>
      </c>
      <c r="B103">
        <v>4.2835197569469196E-3</v>
      </c>
      <c r="C103">
        <f>SUM($B$3:B103)</f>
        <v>0.46951118088917076</v>
      </c>
    </row>
    <row r="104" spans="1:3" x14ac:dyDescent="0.25">
      <c r="A104">
        <v>0.88968035951644797</v>
      </c>
      <c r="B104">
        <v>3.4523182492607698E-3</v>
      </c>
      <c r="C104">
        <f>SUM($B$3:B104)</f>
        <v>0.47296349913843155</v>
      </c>
    </row>
    <row r="105" spans="1:3" x14ac:dyDescent="0.25">
      <c r="A105">
        <v>0.89887707665512195</v>
      </c>
      <c r="B105">
        <v>1.8879526130416401E-3</v>
      </c>
      <c r="C105">
        <f>SUM($B$3:B105)</f>
        <v>0.4748514517514732</v>
      </c>
    </row>
    <row r="106" spans="1:3" x14ac:dyDescent="0.25">
      <c r="A106">
        <v>0.90048948286386798</v>
      </c>
      <c r="B106">
        <v>5.7970106731936996E-3</v>
      </c>
      <c r="C106">
        <f>SUM($B$3:B106)</f>
        <v>0.48064846242466691</v>
      </c>
    </row>
    <row r="107" spans="1:3" x14ac:dyDescent="0.25">
      <c r="A107">
        <v>0.90887503293507099</v>
      </c>
      <c r="B107">
        <v>3.8862552046504501E-3</v>
      </c>
      <c r="C107">
        <f>SUM($B$3:B107)</f>
        <v>0.48453471762931738</v>
      </c>
    </row>
    <row r="108" spans="1:3" x14ac:dyDescent="0.25">
      <c r="A108">
        <v>0.91524588912393101</v>
      </c>
      <c r="B108">
        <v>1.0720553959791899E-3</v>
      </c>
      <c r="C108">
        <f>SUM($B$3:B108)</f>
        <v>0.48560677302529659</v>
      </c>
    </row>
    <row r="109" spans="1:3" x14ac:dyDescent="0.25">
      <c r="A109">
        <v>0.91614232361131798</v>
      </c>
      <c r="B109">
        <v>9.3553361374603006E-3</v>
      </c>
      <c r="C109">
        <f>SUM($B$3:B109)</f>
        <v>0.4949621091627569</v>
      </c>
    </row>
    <row r="110" spans="1:3" x14ac:dyDescent="0.25">
      <c r="A110">
        <v>0.91665083575027195</v>
      </c>
      <c r="B110">
        <v>8.2099328551944696E-4</v>
      </c>
      <c r="C110">
        <f>SUM($B$3:B110)</f>
        <v>0.49578310244827634</v>
      </c>
    </row>
    <row r="111" spans="1:3" x14ac:dyDescent="0.25">
      <c r="A111">
        <v>0.91776843353812998</v>
      </c>
      <c r="B111">
        <v>9.7781955760814607E-4</v>
      </c>
      <c r="C111">
        <f>SUM($B$3:B111)</f>
        <v>0.49676092200588451</v>
      </c>
    </row>
    <row r="112" spans="1:3" x14ac:dyDescent="0.25">
      <c r="A112">
        <v>0.91850698982337797</v>
      </c>
      <c r="B112">
        <v>7.5806847505962898E-4</v>
      </c>
      <c r="C112">
        <f>SUM($B$3:B112)</f>
        <v>0.49751899048094411</v>
      </c>
    </row>
    <row r="113" spans="1:3" x14ac:dyDescent="0.25">
      <c r="A113">
        <v>0.92268654059518096</v>
      </c>
      <c r="B113">
        <v>8.84176538182007E-3</v>
      </c>
      <c r="C113">
        <f>SUM($B$3:B113)</f>
        <v>0.50636075586276419</v>
      </c>
    </row>
    <row r="114" spans="1:3" x14ac:dyDescent="0.25">
      <c r="A114">
        <v>0.92411774158008997</v>
      </c>
      <c r="B114">
        <v>4.9348725726001399E-3</v>
      </c>
      <c r="C114">
        <f>SUM($B$3:B114)</f>
        <v>0.51129562843536436</v>
      </c>
    </row>
    <row r="115" spans="1:3" x14ac:dyDescent="0.25">
      <c r="A115">
        <v>0.92886983252445199</v>
      </c>
      <c r="B115">
        <v>1.05569274850411E-4</v>
      </c>
      <c r="C115">
        <f>SUM($B$3:B115)</f>
        <v>0.51140119771021475</v>
      </c>
    </row>
    <row r="116" spans="1:3" x14ac:dyDescent="0.25">
      <c r="A116">
        <v>0.92886987199487803</v>
      </c>
      <c r="B116">
        <v>1.07431825465617E-4</v>
      </c>
      <c r="C116">
        <f>SUM($B$3:B116)</f>
        <v>0.51150862953568033</v>
      </c>
    </row>
    <row r="117" spans="1:3" x14ac:dyDescent="0.25">
      <c r="A117">
        <v>0.93625642367702699</v>
      </c>
      <c r="B117">
        <v>9.2907366682176001E-4</v>
      </c>
      <c r="C117">
        <f>SUM($B$3:B117)</f>
        <v>0.51243770320250204</v>
      </c>
    </row>
    <row r="118" spans="1:3" x14ac:dyDescent="0.25">
      <c r="A118">
        <v>0.93632515219272205</v>
      </c>
      <c r="B118">
        <v>9.1421613604926802E-4</v>
      </c>
      <c r="C118">
        <f>SUM($B$3:B118)</f>
        <v>0.51335191933855129</v>
      </c>
    </row>
    <row r="119" spans="1:3" x14ac:dyDescent="0.25">
      <c r="A119">
        <v>0.93770011164046096</v>
      </c>
      <c r="B119">
        <v>1.20309715581686E-2</v>
      </c>
      <c r="C119">
        <f>SUM($B$3:B119)</f>
        <v>0.52538289089671986</v>
      </c>
    </row>
    <row r="120" spans="1:3" x14ac:dyDescent="0.25">
      <c r="A120">
        <v>0.93988435996818698</v>
      </c>
      <c r="B120">
        <v>3.03995105617292E-3</v>
      </c>
      <c r="C120">
        <f>SUM($B$3:B120)</f>
        <v>0.5284228419528928</v>
      </c>
    </row>
    <row r="121" spans="1:3" x14ac:dyDescent="0.25">
      <c r="A121">
        <v>0.94714704422291596</v>
      </c>
      <c r="B121">
        <v>3.4124504756962099E-3</v>
      </c>
      <c r="C121">
        <f>SUM($B$3:B121)</f>
        <v>0.53183529242858896</v>
      </c>
    </row>
    <row r="122" spans="1:3" x14ac:dyDescent="0.25">
      <c r="A122">
        <v>0.94934516990675</v>
      </c>
      <c r="B122">
        <v>2.0891106613355501E-3</v>
      </c>
      <c r="C122">
        <f>SUM($B$3:B122)</f>
        <v>0.5339244030899245</v>
      </c>
    </row>
    <row r="123" spans="1:3" x14ac:dyDescent="0.25">
      <c r="A123">
        <v>0.94949933900294003</v>
      </c>
      <c r="B123">
        <v>1.92806692974077E-3</v>
      </c>
      <c r="C123">
        <f>SUM($B$3:B123)</f>
        <v>0.53585247001966529</v>
      </c>
    </row>
    <row r="124" spans="1:3" x14ac:dyDescent="0.25">
      <c r="A124">
        <v>0.95064774473144098</v>
      </c>
      <c r="B124">
        <v>3.1000987992659801E-3</v>
      </c>
      <c r="C124">
        <f>SUM($B$3:B124)</f>
        <v>0.53895256881893128</v>
      </c>
    </row>
    <row r="125" spans="1:3" x14ac:dyDescent="0.25">
      <c r="A125">
        <v>0.95186714948005602</v>
      </c>
      <c r="B125">
        <v>1.2930888973356201E-3</v>
      </c>
      <c r="C125">
        <f>SUM($B$3:B125)</f>
        <v>0.54024565771626687</v>
      </c>
    </row>
    <row r="126" spans="1:3" x14ac:dyDescent="0.25">
      <c r="A126">
        <v>0.95620700079222998</v>
      </c>
      <c r="B126">
        <v>9.2430052670427001E-4</v>
      </c>
      <c r="C126">
        <f>SUM($B$3:B126)</f>
        <v>0.54116995824297109</v>
      </c>
    </row>
    <row r="127" spans="1:3" x14ac:dyDescent="0.25">
      <c r="A127">
        <v>0.95643779153436304</v>
      </c>
      <c r="B127">
        <v>1.18967416319242E-3</v>
      </c>
      <c r="C127">
        <f>SUM($B$3:B127)</f>
        <v>0.54235963240616347</v>
      </c>
    </row>
    <row r="128" spans="1:3" x14ac:dyDescent="0.25">
      <c r="A128">
        <v>0.95992706057994504</v>
      </c>
      <c r="B128">
        <v>6.7205588683961403E-3</v>
      </c>
      <c r="C128">
        <f>SUM($B$3:B128)</f>
        <v>0.54908019127455965</v>
      </c>
    </row>
    <row r="129" spans="1:3" x14ac:dyDescent="0.25">
      <c r="A129">
        <v>0.96155089045304198</v>
      </c>
      <c r="B129">
        <v>2.23494083817118E-3</v>
      </c>
      <c r="C129">
        <f>SUM($B$3:B129)</f>
        <v>0.55131513211273087</v>
      </c>
    </row>
    <row r="130" spans="1:3" x14ac:dyDescent="0.25">
      <c r="A130">
        <v>0.96231952654507003</v>
      </c>
      <c r="B130">
        <v>2.99247178246532E-3</v>
      </c>
      <c r="C130">
        <f>SUM($B$3:B130)</f>
        <v>0.55430760389519618</v>
      </c>
    </row>
    <row r="131" spans="1:3" x14ac:dyDescent="0.25">
      <c r="A131">
        <v>0.96298746546375902</v>
      </c>
      <c r="B131" s="1">
        <v>2.2906296072806199E-5</v>
      </c>
      <c r="C131">
        <f>SUM($B$3:B131)</f>
        <v>0.554330510191269</v>
      </c>
    </row>
    <row r="132" spans="1:3" x14ac:dyDescent="0.25">
      <c r="A132">
        <v>0.96298748217502805</v>
      </c>
      <c r="B132" s="1">
        <v>2.31724787724996E-5</v>
      </c>
      <c r="C132">
        <f>SUM($B$3:B132)</f>
        <v>0.55435368267004148</v>
      </c>
    </row>
    <row r="133" spans="1:3" x14ac:dyDescent="0.25">
      <c r="A133">
        <v>0.96368426235672899</v>
      </c>
      <c r="B133">
        <v>3.88885323096425E-4</v>
      </c>
      <c r="C133">
        <f>SUM($B$3:B133)</f>
        <v>0.55474256799313792</v>
      </c>
    </row>
    <row r="134" spans="1:3" x14ac:dyDescent="0.25">
      <c r="A134">
        <v>0.96621073439661398</v>
      </c>
      <c r="B134">
        <v>6.9377438094504404E-3</v>
      </c>
      <c r="C134">
        <f>SUM($B$3:B134)</f>
        <v>0.56168031180258837</v>
      </c>
    </row>
    <row r="135" spans="1:3" x14ac:dyDescent="0.25">
      <c r="A135">
        <v>0.97333633674815401</v>
      </c>
      <c r="B135">
        <v>3.2342601353339899E-4</v>
      </c>
      <c r="C135">
        <f>SUM($B$3:B135)</f>
        <v>0.56200373781612178</v>
      </c>
    </row>
    <row r="136" spans="1:3" x14ac:dyDescent="0.25">
      <c r="A136">
        <v>0.97333646932422102</v>
      </c>
      <c r="B136">
        <v>3.2646372678644503E-4</v>
      </c>
      <c r="C136">
        <f>SUM($B$3:B136)</f>
        <v>0.56233020154290825</v>
      </c>
    </row>
    <row r="137" spans="1:3" x14ac:dyDescent="0.25">
      <c r="A137">
        <v>0.97358241591411898</v>
      </c>
      <c r="B137" s="1">
        <v>3.0396410477559402E-37</v>
      </c>
      <c r="C137">
        <f>SUM($B$3:B137)</f>
        <v>0.56233020154290825</v>
      </c>
    </row>
    <row r="138" spans="1:3" x14ac:dyDescent="0.25">
      <c r="A138">
        <v>0.97358241591411898</v>
      </c>
      <c r="B138" s="1">
        <v>1.1143060225287401E-37</v>
      </c>
      <c r="C138">
        <f>SUM($B$3:B138)</f>
        <v>0.56233020154290825</v>
      </c>
    </row>
    <row r="139" spans="1:3" x14ac:dyDescent="0.25">
      <c r="A139">
        <v>0.973671245699127</v>
      </c>
      <c r="B139">
        <v>2.9367164342833998E-3</v>
      </c>
      <c r="C139">
        <f>SUM($B$3:B139)</f>
        <v>0.56526691797719164</v>
      </c>
    </row>
    <row r="140" spans="1:3" x14ac:dyDescent="0.25">
      <c r="A140">
        <v>0.97399474912941397</v>
      </c>
      <c r="B140">
        <v>5.4182403207416697E-3</v>
      </c>
      <c r="C140">
        <f>SUM($B$3:B140)</f>
        <v>0.57068515829793331</v>
      </c>
    </row>
    <row r="141" spans="1:3" x14ac:dyDescent="0.25">
      <c r="A141">
        <v>0.97720265403983697</v>
      </c>
      <c r="B141">
        <v>4.4893283706941402E-3</v>
      </c>
      <c r="C141">
        <f>SUM($B$3:B141)</f>
        <v>0.57517448666862747</v>
      </c>
    </row>
    <row r="142" spans="1:3" x14ac:dyDescent="0.25">
      <c r="A142">
        <v>0.97740871480944702</v>
      </c>
      <c r="B142">
        <v>3.41390263097038E-3</v>
      </c>
      <c r="C142">
        <f>SUM($B$3:B142)</f>
        <v>0.57858838929959788</v>
      </c>
    </row>
    <row r="143" spans="1:3" x14ac:dyDescent="0.25">
      <c r="A143">
        <v>0.97923239267979501</v>
      </c>
      <c r="B143">
        <v>4.0018988521009699E-3</v>
      </c>
      <c r="C143">
        <f>SUM($B$3:B143)</f>
        <v>0.58259028815169889</v>
      </c>
    </row>
    <row r="144" spans="1:3" x14ac:dyDescent="0.25">
      <c r="A144">
        <v>0.98291152959361305</v>
      </c>
      <c r="B144">
        <v>9.1150139794555899E-4</v>
      </c>
      <c r="C144">
        <f>SUM($B$3:B144)</f>
        <v>0.58350178954964449</v>
      </c>
    </row>
    <row r="145" spans="1:3" x14ac:dyDescent="0.25">
      <c r="A145">
        <v>0.98462346875729001</v>
      </c>
      <c r="B145">
        <v>3.2807239386183399E-3</v>
      </c>
      <c r="C145">
        <f>SUM($B$3:B145)</f>
        <v>0.58678251348826282</v>
      </c>
    </row>
    <row r="146" spans="1:3" x14ac:dyDescent="0.25">
      <c r="A146">
        <v>0.98497974505514796</v>
      </c>
      <c r="B146">
        <v>2.29649502383483E-4</v>
      </c>
      <c r="C146">
        <f>SUM($B$3:B146)</f>
        <v>0.58701216299064629</v>
      </c>
    </row>
    <row r="147" spans="1:3" x14ac:dyDescent="0.25">
      <c r="A147">
        <v>0.98819255161950803</v>
      </c>
      <c r="B147">
        <v>6.64363411615585E-4</v>
      </c>
      <c r="C147">
        <f>SUM($B$3:B147)</f>
        <v>0.58767652640226187</v>
      </c>
    </row>
    <row r="148" spans="1:3" x14ac:dyDescent="0.25">
      <c r="A148">
        <v>0.99002451254971502</v>
      </c>
      <c r="B148" s="1">
        <v>7.8532968448479401E-4</v>
      </c>
      <c r="C148">
        <f>SUM($B$3:B148)</f>
        <v>0.58846185608674662</v>
      </c>
    </row>
    <row r="149" spans="1:3" x14ac:dyDescent="0.25">
      <c r="A149">
        <v>0.99144131987988005</v>
      </c>
      <c r="B149" s="1">
        <v>1.10596301237963E-3</v>
      </c>
      <c r="C149">
        <f>SUM($B$3:B149)</f>
        <v>0.58956781909912626</v>
      </c>
    </row>
    <row r="150" spans="1:3" x14ac:dyDescent="0.25">
      <c r="A150">
        <v>0.99290534895912597</v>
      </c>
      <c r="B150">
        <v>2.8733803859305202E-3</v>
      </c>
      <c r="C150">
        <f>SUM($B$3:B150)</f>
        <v>0.5924411994850568</v>
      </c>
    </row>
    <row r="151" spans="1:3" x14ac:dyDescent="0.25">
      <c r="A151">
        <v>0.99692222046077705</v>
      </c>
      <c r="B151">
        <v>5.8931397531928496E-3</v>
      </c>
      <c r="C151">
        <f>SUM($B$3:B151)</f>
        <v>0.59833433923824964</v>
      </c>
    </row>
    <row r="152" spans="1:3" x14ac:dyDescent="0.25">
      <c r="A152">
        <v>1.00042979391636</v>
      </c>
      <c r="B152">
        <v>3.2288824287362401E-4</v>
      </c>
      <c r="C152">
        <f>SUM($B$3:B152)</f>
        <v>0.59865722748112327</v>
      </c>
    </row>
    <row r="153" spans="1:3" x14ac:dyDescent="0.25">
      <c r="A153">
        <v>1.00581026645493</v>
      </c>
      <c r="B153">
        <v>7.45689882347823E-3</v>
      </c>
      <c r="C153">
        <f>SUM($B$3:B153)</f>
        <v>0.60611412630460149</v>
      </c>
    </row>
    <row r="154" spans="1:3" x14ac:dyDescent="0.25">
      <c r="A154">
        <v>1.00972732950444</v>
      </c>
      <c r="B154">
        <v>2.5404106806474198E-3</v>
      </c>
      <c r="C154">
        <f>SUM($B$3:B154)</f>
        <v>0.60865453698524885</v>
      </c>
    </row>
    <row r="155" spans="1:3" x14ac:dyDescent="0.25">
      <c r="A155">
        <v>1.0120312058493699</v>
      </c>
      <c r="B155">
        <v>7.7509397458173498E-3</v>
      </c>
      <c r="C155">
        <f>SUM($B$3:B155)</f>
        <v>0.61640547673106616</v>
      </c>
    </row>
    <row r="156" spans="1:3" x14ac:dyDescent="0.25">
      <c r="A156">
        <v>1.0144458271375001</v>
      </c>
      <c r="B156">
        <v>2.5642961695991201E-3</v>
      </c>
      <c r="C156">
        <f>SUM($B$3:B156)</f>
        <v>0.61896977290066524</v>
      </c>
    </row>
    <row r="157" spans="1:3" x14ac:dyDescent="0.25">
      <c r="A157">
        <v>1.0165384798856201</v>
      </c>
      <c r="B157" s="1">
        <v>2.7040105856041999E-3</v>
      </c>
      <c r="C157">
        <f>SUM($B$3:B157)</f>
        <v>0.62167378348626945</v>
      </c>
    </row>
    <row r="158" spans="1:3" x14ac:dyDescent="0.25">
      <c r="A158">
        <v>1.0169048927618001</v>
      </c>
      <c r="B158" s="1">
        <v>2.5339339120280802E-3</v>
      </c>
      <c r="C158">
        <f>SUM($B$3:B158)</f>
        <v>0.6242077173982975</v>
      </c>
    </row>
    <row r="159" spans="1:3" x14ac:dyDescent="0.25">
      <c r="A159">
        <v>1.0173539891773999</v>
      </c>
      <c r="B159">
        <v>2.2449903134451601E-3</v>
      </c>
      <c r="C159">
        <f>SUM($B$3:B159)</f>
        <v>0.62645270771174266</v>
      </c>
    </row>
    <row r="160" spans="1:3" x14ac:dyDescent="0.25">
      <c r="A160">
        <v>1.0187125698307899</v>
      </c>
      <c r="B160">
        <v>5.2040293690161098E-4</v>
      </c>
      <c r="C160">
        <f>SUM($B$3:B160)</f>
        <v>0.62697311064864425</v>
      </c>
    </row>
    <row r="161" spans="1:3" x14ac:dyDescent="0.25">
      <c r="A161">
        <v>1.0192457949126901</v>
      </c>
      <c r="B161">
        <v>2.6553616033286299E-3</v>
      </c>
      <c r="C161">
        <f>SUM($B$3:B161)</f>
        <v>0.62962847225197283</v>
      </c>
    </row>
    <row r="162" spans="1:3" x14ac:dyDescent="0.25">
      <c r="A162">
        <v>1.0265185651344699</v>
      </c>
      <c r="B162">
        <v>1.14944259773963E-3</v>
      </c>
      <c r="C162">
        <f>SUM($B$3:B162)</f>
        <v>0.63077791484971246</v>
      </c>
    </row>
    <row r="163" spans="1:3" x14ac:dyDescent="0.25">
      <c r="A163">
        <v>1.02820809225822</v>
      </c>
      <c r="B163">
        <v>2.34340204808799E-4</v>
      </c>
      <c r="C163">
        <f>SUM($B$3:B163)</f>
        <v>0.6310122550545213</v>
      </c>
    </row>
    <row r="164" spans="1:3" x14ac:dyDescent="0.25">
      <c r="A164">
        <v>1.03325914907867</v>
      </c>
      <c r="B164">
        <v>2.8616894392330598E-3</v>
      </c>
      <c r="C164">
        <f>SUM($B$3:B164)</f>
        <v>0.63387394449375434</v>
      </c>
    </row>
    <row r="165" spans="1:3" x14ac:dyDescent="0.25">
      <c r="A165">
        <v>1.0340392105857601</v>
      </c>
      <c r="B165">
        <v>3.4708107336795802E-3</v>
      </c>
      <c r="C165">
        <f>SUM($B$3:B165)</f>
        <v>0.63734475522743395</v>
      </c>
    </row>
    <row r="166" spans="1:3" x14ac:dyDescent="0.25">
      <c r="A166">
        <v>1.03512172107486</v>
      </c>
      <c r="B166">
        <v>6.6726157215516203E-3</v>
      </c>
      <c r="C166">
        <f>SUM($B$3:B166)</f>
        <v>0.64401737094898559</v>
      </c>
    </row>
    <row r="167" spans="1:3" x14ac:dyDescent="0.25">
      <c r="A167">
        <v>1.0363556623993599</v>
      </c>
      <c r="B167">
        <v>8.3671376947962097E-4</v>
      </c>
      <c r="C167">
        <f>SUM($B$3:B167)</f>
        <v>0.64485408471846517</v>
      </c>
    </row>
    <row r="168" spans="1:3" x14ac:dyDescent="0.25">
      <c r="A168">
        <v>1.0372669917204</v>
      </c>
      <c r="B168">
        <v>2.3968560657069799E-3</v>
      </c>
      <c r="C168">
        <f>SUM($B$3:B168)</f>
        <v>0.64725094078417211</v>
      </c>
    </row>
    <row r="169" spans="1:3" x14ac:dyDescent="0.25">
      <c r="A169">
        <v>1.0378640834527899</v>
      </c>
      <c r="B169">
        <v>1.9584710716941999E-3</v>
      </c>
      <c r="C169">
        <f>SUM($B$3:B169)</f>
        <v>0.64920941185586634</v>
      </c>
    </row>
    <row r="170" spans="1:3" x14ac:dyDescent="0.25">
      <c r="A170">
        <v>1.03816087002025</v>
      </c>
      <c r="B170">
        <v>8.6723647863683005E-3</v>
      </c>
      <c r="C170">
        <f>SUM($B$3:B170)</f>
        <v>0.65788177664223468</v>
      </c>
    </row>
    <row r="171" spans="1:3" x14ac:dyDescent="0.25">
      <c r="A171">
        <v>1.04065225046419</v>
      </c>
      <c r="B171">
        <v>1.04832781719306E-2</v>
      </c>
      <c r="C171">
        <f>SUM($B$3:B171)</f>
        <v>0.6683650548141653</v>
      </c>
    </row>
    <row r="172" spans="1:3" x14ac:dyDescent="0.25">
      <c r="A172">
        <v>1.0421728548285301</v>
      </c>
      <c r="B172">
        <v>2.7162146895076201E-3</v>
      </c>
      <c r="C172">
        <f>SUM($B$3:B172)</f>
        <v>0.67108126950367297</v>
      </c>
    </row>
    <row r="173" spans="1:3" x14ac:dyDescent="0.25">
      <c r="A173">
        <v>1.04334112325308</v>
      </c>
      <c r="B173">
        <v>6.7724600990533698E-3</v>
      </c>
      <c r="C173">
        <f>SUM($B$3:B173)</f>
        <v>0.67785372960272638</v>
      </c>
    </row>
    <row r="174" spans="1:3" x14ac:dyDescent="0.25">
      <c r="A174">
        <v>1.0469586902813901</v>
      </c>
      <c r="B174">
        <v>3.6238700901211002E-3</v>
      </c>
      <c r="C174">
        <f>SUM($B$3:B174)</f>
        <v>0.68147759969284749</v>
      </c>
    </row>
    <row r="175" spans="1:3" x14ac:dyDescent="0.25">
      <c r="A175">
        <v>1.0483927716524599</v>
      </c>
      <c r="B175">
        <v>2.5244526725981E-3</v>
      </c>
      <c r="C175">
        <f>SUM($B$3:B175)</f>
        <v>0.68400205236544565</v>
      </c>
    </row>
    <row r="176" spans="1:3" x14ac:dyDescent="0.25">
      <c r="A176">
        <v>1.05294035040481</v>
      </c>
      <c r="B176">
        <v>6.5762030572735402E-3</v>
      </c>
      <c r="C176">
        <f>SUM($B$3:B176)</f>
        <v>0.69057825542271922</v>
      </c>
    </row>
    <row r="177" spans="1:3" x14ac:dyDescent="0.25">
      <c r="A177">
        <v>1.05465013365562</v>
      </c>
      <c r="B177">
        <v>1.1169806794738401E-3</v>
      </c>
      <c r="C177">
        <f>SUM($B$3:B177)</f>
        <v>0.69169523610219308</v>
      </c>
    </row>
    <row r="178" spans="1:3" x14ac:dyDescent="0.25">
      <c r="A178">
        <v>1.05550926524829</v>
      </c>
      <c r="B178">
        <v>5.7291398682783896E-3</v>
      </c>
      <c r="C178">
        <f>SUM($B$3:B178)</f>
        <v>0.69742437597047147</v>
      </c>
    </row>
    <row r="179" spans="1:3" x14ac:dyDescent="0.25">
      <c r="A179">
        <v>1.05831650968526</v>
      </c>
      <c r="B179">
        <v>1.2382857656149399E-3</v>
      </c>
      <c r="C179">
        <f>SUM($B$3:B179)</f>
        <v>0.69866266173608638</v>
      </c>
    </row>
    <row r="180" spans="1:3" x14ac:dyDescent="0.25">
      <c r="A180">
        <v>1.0590784749569999</v>
      </c>
      <c r="B180">
        <v>4.0929956535845601E-3</v>
      </c>
      <c r="C180">
        <f>SUM($B$3:B180)</f>
        <v>0.70275565738967094</v>
      </c>
    </row>
    <row r="181" spans="1:3" x14ac:dyDescent="0.25">
      <c r="A181">
        <v>1.0661693407872801</v>
      </c>
      <c r="B181">
        <v>2.1914298472519101E-3</v>
      </c>
      <c r="C181">
        <f>SUM($B$3:B181)</f>
        <v>0.7049470872369229</v>
      </c>
    </row>
    <row r="182" spans="1:3" x14ac:dyDescent="0.25">
      <c r="A182">
        <v>1.06708871013859</v>
      </c>
      <c r="B182">
        <v>2.9995064995469701E-3</v>
      </c>
      <c r="C182">
        <f>SUM($B$3:B182)</f>
        <v>0.70794659373646984</v>
      </c>
    </row>
    <row r="183" spans="1:3" x14ac:dyDescent="0.25">
      <c r="A183">
        <v>1.07095605827684</v>
      </c>
      <c r="B183">
        <v>6.2413773091912301E-3</v>
      </c>
      <c r="C183">
        <f>SUM($B$3:B183)</f>
        <v>0.71418797104566112</v>
      </c>
    </row>
    <row r="184" spans="1:3" x14ac:dyDescent="0.25">
      <c r="A184">
        <v>1.07304463586264</v>
      </c>
      <c r="B184">
        <v>8.0746669158418603E-4</v>
      </c>
      <c r="C184">
        <f>SUM($B$3:B184)</f>
        <v>0.71499543773724528</v>
      </c>
    </row>
    <row r="185" spans="1:3" x14ac:dyDescent="0.25">
      <c r="A185">
        <v>1.07372205023002</v>
      </c>
      <c r="B185">
        <v>2.78342886329083E-3</v>
      </c>
      <c r="C185">
        <f>SUM($B$3:B185)</f>
        <v>0.71777886660053614</v>
      </c>
    </row>
    <row r="186" spans="1:3" x14ac:dyDescent="0.25">
      <c r="A186">
        <v>1.07467128023175</v>
      </c>
      <c r="B186">
        <v>5.4868221784614198E-3</v>
      </c>
      <c r="C186">
        <f>SUM($B$3:B186)</f>
        <v>0.72326568877899755</v>
      </c>
    </row>
    <row r="187" spans="1:3" x14ac:dyDescent="0.25">
      <c r="A187">
        <v>1.07689322265704</v>
      </c>
      <c r="B187">
        <v>4.0634023512656102E-3</v>
      </c>
      <c r="C187">
        <f>SUM($B$3:B187)</f>
        <v>0.72732909113026312</v>
      </c>
    </row>
    <row r="188" spans="1:3" x14ac:dyDescent="0.25">
      <c r="A188">
        <v>1.0772951862911699</v>
      </c>
      <c r="B188">
        <v>1.43050997090988E-3</v>
      </c>
      <c r="C188">
        <f>SUM($B$3:B188)</f>
        <v>0.72875960110117299</v>
      </c>
    </row>
    <row r="189" spans="1:3" x14ac:dyDescent="0.25">
      <c r="A189">
        <v>1.0833974370008901</v>
      </c>
      <c r="B189">
        <v>2.6497967397801701E-3</v>
      </c>
      <c r="C189">
        <f>SUM($B$3:B189)</f>
        <v>0.73140939784095316</v>
      </c>
    </row>
    <row r="190" spans="1:3" x14ac:dyDescent="0.25">
      <c r="A190">
        <v>1.08372586484427</v>
      </c>
      <c r="B190">
        <v>1.72169433454867E-3</v>
      </c>
      <c r="C190">
        <f>SUM($B$3:B190)</f>
        <v>0.73313109217550188</v>
      </c>
    </row>
    <row r="191" spans="1:3" x14ac:dyDescent="0.25">
      <c r="A191">
        <v>1.0845596132925299</v>
      </c>
      <c r="B191">
        <v>4.7956171900772899E-4</v>
      </c>
      <c r="C191">
        <f>SUM($B$3:B191)</f>
        <v>0.73361065389450963</v>
      </c>
    </row>
    <row r="192" spans="1:3" x14ac:dyDescent="0.25">
      <c r="A192">
        <v>1.0881644014521501</v>
      </c>
      <c r="B192">
        <v>1.24983957631964E-3</v>
      </c>
      <c r="C192">
        <f>SUM($B$3:B192)</f>
        <v>0.73486049347082927</v>
      </c>
    </row>
    <row r="193" spans="1:3" x14ac:dyDescent="0.25">
      <c r="A193">
        <v>1.08973731129275</v>
      </c>
      <c r="B193">
        <v>5.7938999710332902E-3</v>
      </c>
      <c r="C193">
        <f>SUM($B$3:B193)</f>
        <v>0.74065439344186257</v>
      </c>
    </row>
    <row r="194" spans="1:3" x14ac:dyDescent="0.25">
      <c r="A194">
        <v>1.08984688294572</v>
      </c>
      <c r="B194">
        <v>6.5834636747225004E-3</v>
      </c>
      <c r="C194">
        <f>SUM($B$3:B194)</f>
        <v>0.74723785711658508</v>
      </c>
    </row>
    <row r="195" spans="1:3" x14ac:dyDescent="0.25">
      <c r="A195">
        <v>1.0905175424589999</v>
      </c>
      <c r="B195">
        <v>7.7546952780017801E-4</v>
      </c>
      <c r="C195">
        <f>SUM($B$3:B195)</f>
        <v>0.74801332664438525</v>
      </c>
    </row>
    <row r="196" spans="1:3" x14ac:dyDescent="0.25">
      <c r="A196">
        <v>1.0911915813091999</v>
      </c>
      <c r="B196">
        <v>6.12482624215139E-3</v>
      </c>
      <c r="C196">
        <f>SUM($B$3:B196)</f>
        <v>0.75413815288653663</v>
      </c>
    </row>
    <row r="197" spans="1:3" x14ac:dyDescent="0.25">
      <c r="A197">
        <v>1.0923068699179801</v>
      </c>
      <c r="B197">
        <v>9.8945702639237593E-4</v>
      </c>
      <c r="C197">
        <f>SUM($B$3:B197)</f>
        <v>0.75512760991292904</v>
      </c>
    </row>
    <row r="198" spans="1:3" x14ac:dyDescent="0.25">
      <c r="A198">
        <v>1.09509473676316</v>
      </c>
      <c r="B198">
        <v>2.0843130679487499E-3</v>
      </c>
      <c r="C198">
        <f>SUM($B$3:B198)</f>
        <v>0.75721192298087781</v>
      </c>
    </row>
    <row r="199" spans="1:3" x14ac:dyDescent="0.25">
      <c r="A199">
        <v>1.1040919512708101</v>
      </c>
      <c r="B199">
        <v>1.04734341684011E-3</v>
      </c>
      <c r="C199">
        <f>SUM($B$3:B199)</f>
        <v>0.7582592663977179</v>
      </c>
    </row>
    <row r="200" spans="1:3" x14ac:dyDescent="0.25">
      <c r="A200">
        <v>1.1047601316275499</v>
      </c>
      <c r="B200">
        <v>7.1917463300085801E-3</v>
      </c>
      <c r="C200">
        <f>SUM($B$3:B200)</f>
        <v>0.76545101272772653</v>
      </c>
    </row>
    <row r="201" spans="1:3" x14ac:dyDescent="0.25">
      <c r="A201">
        <v>1.1057556028247499</v>
      </c>
      <c r="B201">
        <v>1.03487605983549E-3</v>
      </c>
      <c r="C201">
        <f>SUM($B$3:B201)</f>
        <v>0.76648588878756208</v>
      </c>
    </row>
    <row r="202" spans="1:3" x14ac:dyDescent="0.25">
      <c r="A202">
        <v>1.10720383879984</v>
      </c>
      <c r="B202">
        <v>2.9480408638659799E-3</v>
      </c>
      <c r="C202">
        <f>SUM($B$3:B202)</f>
        <v>0.76943392965142809</v>
      </c>
    </row>
    <row r="203" spans="1:3" x14ac:dyDescent="0.25">
      <c r="A203">
        <v>1.10770518053114</v>
      </c>
      <c r="B203">
        <v>5.48516002243748E-3</v>
      </c>
      <c r="C203">
        <f>SUM($B$3:B203)</f>
        <v>0.77491908967386558</v>
      </c>
    </row>
    <row r="204" spans="1:3" x14ac:dyDescent="0.25">
      <c r="A204">
        <v>1.11431229634429</v>
      </c>
      <c r="B204">
        <v>2.7204267765282798E-3</v>
      </c>
      <c r="C204">
        <f>SUM($B$3:B204)</f>
        <v>0.77763951645039386</v>
      </c>
    </row>
    <row r="205" spans="1:3" x14ac:dyDescent="0.25">
      <c r="A205">
        <v>1.1145333864334901</v>
      </c>
      <c r="B205">
        <v>1.1196648993997201E-3</v>
      </c>
      <c r="C205">
        <f>SUM($B$3:B205)</f>
        <v>0.77875918134979361</v>
      </c>
    </row>
    <row r="206" spans="1:3" x14ac:dyDescent="0.25">
      <c r="A206">
        <v>1.1148565016848699</v>
      </c>
      <c r="B206">
        <v>5.3921728550635701E-3</v>
      </c>
      <c r="C206">
        <f>SUM($B$3:B206)</f>
        <v>0.78415135420485715</v>
      </c>
    </row>
    <row r="207" spans="1:3" x14ac:dyDescent="0.25">
      <c r="A207">
        <v>1.1219295973882899</v>
      </c>
      <c r="B207">
        <v>4.8755337562348096E-3</v>
      </c>
      <c r="C207">
        <f>SUM($B$3:B207)</f>
        <v>0.78902688796109199</v>
      </c>
    </row>
    <row r="208" spans="1:3" x14ac:dyDescent="0.25">
      <c r="A208">
        <v>1.12402843489749</v>
      </c>
      <c r="B208">
        <v>6.7527618407671299E-3</v>
      </c>
      <c r="C208">
        <f>SUM($B$3:B208)</f>
        <v>0.79577964980185911</v>
      </c>
    </row>
    <row r="209" spans="1:3" x14ac:dyDescent="0.25">
      <c r="A209">
        <v>1.12599812962954</v>
      </c>
      <c r="B209">
        <v>9.0316623526808092E-3</v>
      </c>
      <c r="C209">
        <f>SUM($B$3:B209)</f>
        <v>0.80481131215453994</v>
      </c>
    </row>
    <row r="210" spans="1:3" x14ac:dyDescent="0.25">
      <c r="A210">
        <v>1.12737517766759</v>
      </c>
      <c r="B210">
        <v>4.1721888239070097E-3</v>
      </c>
      <c r="C210">
        <f>SUM($B$3:B210)</f>
        <v>0.80898350097844696</v>
      </c>
    </row>
    <row r="211" spans="1:3" x14ac:dyDescent="0.25">
      <c r="A211">
        <v>1.1303751929589601</v>
      </c>
      <c r="B211">
        <v>1.62919920998745E-3</v>
      </c>
      <c r="C211">
        <f>SUM($B$3:B211)</f>
        <v>0.81061270018843445</v>
      </c>
    </row>
    <row r="212" spans="1:3" x14ac:dyDescent="0.25">
      <c r="A212">
        <v>1.13163220506569</v>
      </c>
      <c r="B212">
        <v>3.7787528475899399E-3</v>
      </c>
      <c r="C212">
        <f>SUM($B$3:B212)</f>
        <v>0.81439145303602445</v>
      </c>
    </row>
    <row r="213" spans="1:3" x14ac:dyDescent="0.25">
      <c r="A213">
        <v>1.13365227583863</v>
      </c>
      <c r="B213">
        <v>2.3817114944481299E-3</v>
      </c>
      <c r="C213">
        <f>SUM($B$3:B213)</f>
        <v>0.81677316453047255</v>
      </c>
    </row>
    <row r="214" spans="1:3" x14ac:dyDescent="0.25">
      <c r="A214">
        <v>1.1338336484934699</v>
      </c>
      <c r="B214">
        <v>1.3599408891894599E-3</v>
      </c>
      <c r="C214">
        <f>SUM($B$3:B214)</f>
        <v>0.818133105419662</v>
      </c>
    </row>
    <row r="215" spans="1:3" x14ac:dyDescent="0.25">
      <c r="A215">
        <v>1.1341437856141701</v>
      </c>
      <c r="B215">
        <v>3.5795006388106699E-3</v>
      </c>
      <c r="C215">
        <f>SUM($B$3:B215)</f>
        <v>0.82171260605847263</v>
      </c>
    </row>
    <row r="216" spans="1:3" x14ac:dyDescent="0.25">
      <c r="A216">
        <v>1.13425193171631</v>
      </c>
      <c r="B216">
        <v>3.6855678477038301E-3</v>
      </c>
      <c r="C216">
        <f>SUM($B$3:B216)</f>
        <v>0.82539817390617642</v>
      </c>
    </row>
    <row r="217" spans="1:3" x14ac:dyDescent="0.25">
      <c r="A217">
        <v>1.1354610701753201</v>
      </c>
      <c r="B217">
        <v>5.0539394351485998E-3</v>
      </c>
      <c r="C217">
        <f>SUM($B$3:B217)</f>
        <v>0.83045211334132507</v>
      </c>
    </row>
    <row r="218" spans="1:3" x14ac:dyDescent="0.25">
      <c r="A218">
        <v>1.13569316200912</v>
      </c>
      <c r="B218">
        <v>7.6392212719550998E-3</v>
      </c>
      <c r="C218">
        <f>SUM($B$3:B218)</f>
        <v>0.83809133461328023</v>
      </c>
    </row>
    <row r="219" spans="1:3" x14ac:dyDescent="0.25">
      <c r="A219">
        <v>1.14470120446416</v>
      </c>
      <c r="B219">
        <v>9.6604775971969605E-4</v>
      </c>
      <c r="C219">
        <f>SUM($B$3:B219)</f>
        <v>0.83905738237299987</v>
      </c>
    </row>
    <row r="220" spans="1:3" x14ac:dyDescent="0.25">
      <c r="A220">
        <v>1.14524885741912</v>
      </c>
      <c r="B220">
        <v>1.2438409262346E-3</v>
      </c>
      <c r="C220">
        <f>SUM($B$3:B220)</f>
        <v>0.84030122329923451</v>
      </c>
    </row>
    <row r="221" spans="1:3" x14ac:dyDescent="0.25">
      <c r="A221">
        <v>1.1466792645391699</v>
      </c>
      <c r="B221">
        <v>1.13969092971215E-3</v>
      </c>
      <c r="C221">
        <f>SUM($B$3:B221)</f>
        <v>0.84144091422894662</v>
      </c>
    </row>
    <row r="222" spans="1:3" x14ac:dyDescent="0.25">
      <c r="A222">
        <v>1.14674609720118</v>
      </c>
      <c r="B222">
        <v>6.9514318704103897E-3</v>
      </c>
      <c r="C222">
        <f>SUM($B$3:B222)</f>
        <v>0.84839234609935699</v>
      </c>
    </row>
    <row r="223" spans="1:3" x14ac:dyDescent="0.25">
      <c r="A223">
        <v>1.1478556686460999</v>
      </c>
      <c r="B223">
        <v>5.7505292682417499E-3</v>
      </c>
      <c r="C223">
        <f>SUM($B$3:B223)</f>
        <v>0.8541428753675987</v>
      </c>
    </row>
    <row r="224" spans="1:3" x14ac:dyDescent="0.25">
      <c r="A224">
        <v>1.1508204179077099</v>
      </c>
      <c r="B224">
        <v>3.2670963287211301E-4</v>
      </c>
      <c r="C224">
        <f>SUM($B$3:B224)</f>
        <v>0.85446958500047077</v>
      </c>
    </row>
    <row r="225" spans="1:3" x14ac:dyDescent="0.25">
      <c r="A225">
        <v>1.15082049796265</v>
      </c>
      <c r="B225">
        <v>3.2993004739532397E-4</v>
      </c>
      <c r="C225">
        <f>SUM($B$3:B225)</f>
        <v>0.85479951504786611</v>
      </c>
    </row>
    <row r="226" spans="1:3" x14ac:dyDescent="0.25">
      <c r="A226">
        <v>1.1519249621254499</v>
      </c>
      <c r="B226" s="1">
        <v>2.1334639278495402E-3</v>
      </c>
      <c r="C226">
        <f>SUM($B$3:B226)</f>
        <v>0.85693297897571563</v>
      </c>
    </row>
    <row r="227" spans="1:3" x14ac:dyDescent="0.25">
      <c r="A227">
        <v>1.1532944207008899</v>
      </c>
      <c r="B227" s="1">
        <v>3.9331927227845001E-3</v>
      </c>
      <c r="C227">
        <f>SUM($B$3:B227)</f>
        <v>0.8608661716985001</v>
      </c>
    </row>
    <row r="228" spans="1:3" x14ac:dyDescent="0.25">
      <c r="A228">
        <v>1.1588668589289901</v>
      </c>
      <c r="B228">
        <v>6.8063205179227501E-3</v>
      </c>
      <c r="C228">
        <f>SUM($B$3:B228)</f>
        <v>0.86767249221642284</v>
      </c>
    </row>
    <row r="229" spans="1:3" x14ac:dyDescent="0.25">
      <c r="A229">
        <v>1.1605069980457301</v>
      </c>
      <c r="B229">
        <v>1.0170339809704901E-2</v>
      </c>
      <c r="C229">
        <f>SUM($B$3:B229)</f>
        <v>0.87784283202612778</v>
      </c>
    </row>
    <row r="230" spans="1:3" x14ac:dyDescent="0.25">
      <c r="A230">
        <v>1.1609355158863399</v>
      </c>
      <c r="B230">
        <v>5.1715291278966796E-3</v>
      </c>
      <c r="C230">
        <f>SUM($B$3:B230)</f>
        <v>0.88301436115402443</v>
      </c>
    </row>
    <row r="231" spans="1:3" x14ac:dyDescent="0.25">
      <c r="A231">
        <v>1.1667399708271</v>
      </c>
      <c r="B231">
        <v>6.8307493126683397E-3</v>
      </c>
      <c r="C231">
        <f>SUM($B$3:B231)</f>
        <v>0.88984511046669279</v>
      </c>
    </row>
    <row r="232" spans="1:3" x14ac:dyDescent="0.25">
      <c r="A232">
        <v>1.16787270520498</v>
      </c>
      <c r="B232">
        <v>2.72847794466821E-3</v>
      </c>
      <c r="C232">
        <f>SUM($B$3:B232)</f>
        <v>0.89257358841136103</v>
      </c>
    </row>
    <row r="233" spans="1:3" x14ac:dyDescent="0.25">
      <c r="A233">
        <v>1.16813819665851</v>
      </c>
      <c r="B233">
        <v>2.2212194926699998E-3</v>
      </c>
      <c r="C233">
        <f>SUM($B$3:B233)</f>
        <v>0.89479480790403099</v>
      </c>
    </row>
    <row r="234" spans="1:3" x14ac:dyDescent="0.25">
      <c r="A234">
        <v>1.16819188598701</v>
      </c>
      <c r="B234">
        <v>9.4753667945191901E-4</v>
      </c>
      <c r="C234">
        <f>SUM($B$3:B234)</f>
        <v>0.8957423445834829</v>
      </c>
    </row>
    <row r="235" spans="1:3" x14ac:dyDescent="0.25">
      <c r="A235">
        <v>1.1756080396927999</v>
      </c>
      <c r="B235">
        <v>4.6637855313689099E-4</v>
      </c>
      <c r="C235">
        <f>SUM($B$3:B235)</f>
        <v>0.89620872313661981</v>
      </c>
    </row>
    <row r="236" spans="1:3" x14ac:dyDescent="0.25">
      <c r="A236">
        <v>1.17792545121071</v>
      </c>
      <c r="B236">
        <v>2.6844577308414801E-3</v>
      </c>
      <c r="C236">
        <f>SUM($B$3:B236)</f>
        <v>0.89889318086746128</v>
      </c>
    </row>
    <row r="237" spans="1:3" x14ac:dyDescent="0.25">
      <c r="A237">
        <v>1.17818344964952</v>
      </c>
      <c r="B237">
        <v>3.7234695791893398E-3</v>
      </c>
      <c r="C237">
        <f>SUM($B$3:B237)</f>
        <v>0.90261665044665063</v>
      </c>
    </row>
    <row r="238" spans="1:3" x14ac:dyDescent="0.25">
      <c r="A238">
        <v>1.1788829006103201</v>
      </c>
      <c r="B238">
        <v>5.6597143679763999E-3</v>
      </c>
      <c r="C238">
        <f>SUM($B$3:B238)</f>
        <v>0.90827636481462704</v>
      </c>
    </row>
    <row r="239" spans="1:3" x14ac:dyDescent="0.25">
      <c r="A239">
        <v>1.1817324648241201</v>
      </c>
      <c r="B239">
        <v>5.2123235615344401E-3</v>
      </c>
      <c r="C239">
        <f>SUM($B$3:B239)</f>
        <v>0.91348868837616148</v>
      </c>
    </row>
    <row r="240" spans="1:3" x14ac:dyDescent="0.25">
      <c r="A240">
        <v>1.18265991351695</v>
      </c>
      <c r="B240">
        <v>3.87733692281349E-3</v>
      </c>
      <c r="C240">
        <f>SUM($B$3:B240)</f>
        <v>0.91736602529897493</v>
      </c>
    </row>
    <row r="241" spans="1:3" x14ac:dyDescent="0.25">
      <c r="A241">
        <v>1.1838239323453701</v>
      </c>
      <c r="B241">
        <v>4.7410833701412098E-4</v>
      </c>
      <c r="C241">
        <f>SUM($B$3:B241)</f>
        <v>0.91784013363598904</v>
      </c>
    </row>
    <row r="242" spans="1:3" x14ac:dyDescent="0.25">
      <c r="A242">
        <v>1.1846426506782699</v>
      </c>
      <c r="B242">
        <v>2.1055032250917099E-3</v>
      </c>
      <c r="C242">
        <f>SUM($B$3:B242)</f>
        <v>0.91994563686108077</v>
      </c>
    </row>
    <row r="243" spans="1:3" x14ac:dyDescent="0.25">
      <c r="A243">
        <v>1.19201456822256</v>
      </c>
      <c r="B243">
        <v>1.1600462553318599E-3</v>
      </c>
      <c r="C243">
        <f>SUM($B$3:B243)</f>
        <v>0.92110568311641261</v>
      </c>
    </row>
    <row r="244" spans="1:3" x14ac:dyDescent="0.25">
      <c r="A244">
        <v>1.19224498749705</v>
      </c>
      <c r="B244">
        <v>2.5518544800874499E-3</v>
      </c>
      <c r="C244">
        <f>SUM($B$3:B244)</f>
        <v>0.92365753759650004</v>
      </c>
    </row>
    <row r="245" spans="1:3" x14ac:dyDescent="0.25">
      <c r="A245">
        <v>1.19280965968585</v>
      </c>
      <c r="B245">
        <v>4.9650228647032E-3</v>
      </c>
      <c r="C245">
        <f>SUM($B$3:B245)</f>
        <v>0.92862256046120328</v>
      </c>
    </row>
    <row r="246" spans="1:3" x14ac:dyDescent="0.25">
      <c r="A246">
        <v>1.1936980157866299</v>
      </c>
      <c r="B246">
        <v>8.0856631629754004E-3</v>
      </c>
      <c r="C246">
        <f>SUM($B$3:B246)</f>
        <v>0.93670822362417872</v>
      </c>
    </row>
    <row r="247" spans="1:3" x14ac:dyDescent="0.25">
      <c r="A247">
        <v>1.1954912014797401</v>
      </c>
      <c r="B247">
        <v>2.6154174774079501E-3</v>
      </c>
      <c r="C247">
        <f>SUM($B$3:B247)</f>
        <v>0.93932364110158661</v>
      </c>
    </row>
    <row r="248" spans="1:3" x14ac:dyDescent="0.25">
      <c r="A248">
        <v>1.19869252787975</v>
      </c>
      <c r="B248">
        <v>1.21544664984305E-3</v>
      </c>
      <c r="C248">
        <f>SUM($B$3:B248)</f>
        <v>0.94053908775142969</v>
      </c>
    </row>
    <row r="249" spans="1:3" x14ac:dyDescent="0.25">
      <c r="A249">
        <v>1.19872694067985</v>
      </c>
      <c r="B249">
        <v>2.3354751793101701E-3</v>
      </c>
      <c r="C249">
        <f>SUM($B$3:B249)</f>
        <v>0.9428745629307399</v>
      </c>
    </row>
    <row r="250" spans="1:3" x14ac:dyDescent="0.25">
      <c r="A250">
        <v>1.19897448168397</v>
      </c>
      <c r="B250" s="1">
        <v>3.0309935492149301E-3</v>
      </c>
      <c r="C250">
        <f>SUM($B$3:B250)</f>
        <v>0.94590555647995478</v>
      </c>
    </row>
    <row r="251" spans="1:3" x14ac:dyDescent="0.25">
      <c r="A251">
        <v>1.19994327835356</v>
      </c>
      <c r="B251" s="1">
        <v>3.4116179500848802E-3</v>
      </c>
      <c r="C251">
        <f>SUM($B$3:B251)</f>
        <v>0.94931717443003971</v>
      </c>
    </row>
    <row r="252" spans="1:3" x14ac:dyDescent="0.25">
      <c r="A252">
        <v>1.2060437403208699</v>
      </c>
      <c r="B252">
        <v>2.7610072213991202E-3</v>
      </c>
      <c r="C252">
        <f>SUM($B$3:B252)</f>
        <v>0.95207818165143887</v>
      </c>
    </row>
    <row r="253" spans="1:3" x14ac:dyDescent="0.25">
      <c r="A253">
        <v>1.20806841624209</v>
      </c>
      <c r="B253">
        <v>3.4845416061681299E-3</v>
      </c>
      <c r="C253">
        <f>SUM($B$3:B253)</f>
        <v>0.95556272325760705</v>
      </c>
    </row>
    <row r="254" spans="1:3" x14ac:dyDescent="0.25">
      <c r="A254">
        <v>1.2103220373447201</v>
      </c>
      <c r="B254">
        <v>1.2935657787969299E-3</v>
      </c>
      <c r="C254">
        <f>SUM($B$3:B254)</f>
        <v>0.95685628903640396</v>
      </c>
    </row>
    <row r="255" spans="1:3" x14ac:dyDescent="0.25">
      <c r="A255">
        <v>1.2150038949634001</v>
      </c>
      <c r="B255">
        <v>4.4682286127328301E-3</v>
      </c>
      <c r="C255">
        <f>SUM($B$3:B255)</f>
        <v>0.96132451764913684</v>
      </c>
    </row>
    <row r="256" spans="1:3" x14ac:dyDescent="0.25">
      <c r="A256">
        <v>1.2152541167733799</v>
      </c>
      <c r="B256">
        <v>3.3594489478413702E-3</v>
      </c>
      <c r="C256">
        <f>SUM($B$3:B256)</f>
        <v>0.96468396659697819</v>
      </c>
    </row>
    <row r="257" spans="1:3" x14ac:dyDescent="0.25">
      <c r="A257">
        <v>1.2156870977960601</v>
      </c>
      <c r="B257">
        <v>3.2153585267014899E-3</v>
      </c>
      <c r="C257">
        <f>SUM($B$3:B257)</f>
        <v>0.96789932512367971</v>
      </c>
    </row>
    <row r="258" spans="1:3" x14ac:dyDescent="0.25">
      <c r="A258">
        <v>1.21589296519241</v>
      </c>
      <c r="B258">
        <v>2.3651510607540999E-3</v>
      </c>
      <c r="C258">
        <f>SUM($B$3:B258)</f>
        <v>0.97026447618443379</v>
      </c>
    </row>
    <row r="259" spans="1:3" x14ac:dyDescent="0.25">
      <c r="A259">
        <v>1.2161514517594301</v>
      </c>
      <c r="B259">
        <v>7.0508035144237497E-3</v>
      </c>
      <c r="C259">
        <f>SUM($B$3:B259)</f>
        <v>0.97731527969885756</v>
      </c>
    </row>
    <row r="260" spans="1:3" x14ac:dyDescent="0.25">
      <c r="A260">
        <v>1.21741037706774</v>
      </c>
      <c r="B260">
        <v>1.7137502455307201E-3</v>
      </c>
      <c r="C260">
        <f>SUM($B$3:B260)</f>
        <v>0.97902902994438823</v>
      </c>
    </row>
    <row r="261" spans="1:3" x14ac:dyDescent="0.25">
      <c r="A261">
        <v>1.22234106532305</v>
      </c>
      <c r="B261">
        <v>2.7042223400112302E-3</v>
      </c>
      <c r="C261">
        <f>SUM($B$3:B261)</f>
        <v>0.98173325228439945</v>
      </c>
    </row>
    <row r="262" spans="1:3" x14ac:dyDescent="0.25">
      <c r="A262">
        <v>1.2262567666428701</v>
      </c>
      <c r="B262">
        <v>2.5745565189671002E-3</v>
      </c>
      <c r="C262">
        <f>SUM($B$3:B262)</f>
        <v>0.98430780880336655</v>
      </c>
    </row>
    <row r="263" spans="1:3" x14ac:dyDescent="0.25">
      <c r="A263">
        <v>1.22815039915859</v>
      </c>
      <c r="B263">
        <v>5.9879617917950401E-3</v>
      </c>
      <c r="C263">
        <f>SUM($B$3:B263)</f>
        <v>0.99029577059516161</v>
      </c>
    </row>
    <row r="264" spans="1:3" x14ac:dyDescent="0.25">
      <c r="A264">
        <v>1.22929265211615</v>
      </c>
      <c r="B264">
        <v>8.0965916015535502E-3</v>
      </c>
      <c r="C264">
        <f>SUM($B$3:B264)</f>
        <v>0.99839236219671512</v>
      </c>
    </row>
    <row r="265" spans="1:3" x14ac:dyDescent="0.25">
      <c r="A265">
        <v>1.22958648858758</v>
      </c>
      <c r="B265" s="1">
        <v>1.0021278695903199E-3</v>
      </c>
      <c r="C265">
        <f>SUM($B$3:B265)</f>
        <v>0.99939449006630543</v>
      </c>
    </row>
    <row r="266" spans="1:3" x14ac:dyDescent="0.25">
      <c r="A266">
        <v>1.2396883017439499</v>
      </c>
      <c r="B266" s="1">
        <v>7.4730001493053203E-3</v>
      </c>
      <c r="C266">
        <f>SUM($B$3:B266)</f>
        <v>1.0068674902156107</v>
      </c>
    </row>
    <row r="267" spans="1:3" x14ac:dyDescent="0.25">
      <c r="A267">
        <v>1.2438383206794399</v>
      </c>
      <c r="B267" s="1">
        <v>3.9511429199274497E-3</v>
      </c>
      <c r="C267">
        <f>SUM($B$3:B267)</f>
        <v>1.0108186331355382</v>
      </c>
    </row>
    <row r="268" spans="1:3" x14ac:dyDescent="0.25">
      <c r="A268">
        <v>1.2480904893954401</v>
      </c>
      <c r="B268">
        <v>1.1980075488378799E-3</v>
      </c>
      <c r="C268">
        <f>SUM($B$3:B268)</f>
        <v>1.012016640684376</v>
      </c>
    </row>
    <row r="269" spans="1:3" x14ac:dyDescent="0.25">
      <c r="A269">
        <v>1.2489472576963601</v>
      </c>
      <c r="B269">
        <v>9.1270369823024892E-3</v>
      </c>
      <c r="C269">
        <f>SUM($B$3:B269)</f>
        <v>1.0211436776666785</v>
      </c>
    </row>
    <row r="270" spans="1:3" x14ac:dyDescent="0.25">
      <c r="A270">
        <v>1.25005992804718</v>
      </c>
      <c r="B270">
        <v>9.900255275245109E-4</v>
      </c>
      <c r="C270">
        <f>SUM($B$3:B270)</f>
        <v>1.022133703194203</v>
      </c>
    </row>
    <row r="271" spans="1:3" x14ac:dyDescent="0.25">
      <c r="A271">
        <v>1.25151448517914</v>
      </c>
      <c r="B271">
        <v>5.0113215153939697E-3</v>
      </c>
      <c r="C271">
        <f>SUM($B$3:B271)</f>
        <v>1.027145024709597</v>
      </c>
    </row>
    <row r="272" spans="1:3" x14ac:dyDescent="0.25">
      <c r="A272">
        <v>1.2523301919822101</v>
      </c>
      <c r="B272">
        <v>2.1122310319034799E-3</v>
      </c>
      <c r="C272">
        <f>SUM($B$3:B272)</f>
        <v>1.0292572557415005</v>
      </c>
    </row>
    <row r="273" spans="1:3" x14ac:dyDescent="0.25">
      <c r="A273">
        <v>1.2528560021944599</v>
      </c>
      <c r="B273">
        <v>7.7560852180697396E-3</v>
      </c>
      <c r="C273">
        <f>SUM($B$3:B273)</f>
        <v>1.0370133409595703</v>
      </c>
    </row>
    <row r="274" spans="1:3" x14ac:dyDescent="0.25">
      <c r="A274">
        <v>1.2532743861623801</v>
      </c>
      <c r="B274" s="1">
        <v>2.9721377189553199E-3</v>
      </c>
      <c r="C274">
        <f>SUM($B$3:B274)</f>
        <v>1.0399854786785256</v>
      </c>
    </row>
    <row r="275" spans="1:3" x14ac:dyDescent="0.25">
      <c r="A275">
        <v>1.2541470215745101</v>
      </c>
      <c r="B275">
        <v>3.3322424636367601E-3</v>
      </c>
      <c r="C275">
        <f>SUM($B$3:B275)</f>
        <v>1.0433177211421625</v>
      </c>
    </row>
    <row r="276" spans="1:3" x14ac:dyDescent="0.25">
      <c r="A276">
        <v>1.2553143918877201</v>
      </c>
      <c r="B276">
        <v>2.5272683370106E-3</v>
      </c>
      <c r="C276">
        <f>SUM($B$3:B276)</f>
        <v>1.045844989479173</v>
      </c>
    </row>
    <row r="277" spans="1:3" x14ac:dyDescent="0.25">
      <c r="A277">
        <v>1.2560836186037401</v>
      </c>
      <c r="B277">
        <v>8.9481254809961192E-3</v>
      </c>
      <c r="C277">
        <f>SUM($B$3:B277)</f>
        <v>1.0547931149601693</v>
      </c>
    </row>
    <row r="278" spans="1:3" x14ac:dyDescent="0.25">
      <c r="A278">
        <v>1.2563806408796701</v>
      </c>
      <c r="B278">
        <v>9.1671305843083405E-4</v>
      </c>
      <c r="C278">
        <f>SUM($B$3:B278)</f>
        <v>1.0557098280186001</v>
      </c>
    </row>
    <row r="279" spans="1:3" x14ac:dyDescent="0.25">
      <c r="A279">
        <v>1.2574163391253601</v>
      </c>
      <c r="B279">
        <v>2.4324051432938099E-3</v>
      </c>
      <c r="C279">
        <f>SUM($B$3:B279)</f>
        <v>1.0581422331618939</v>
      </c>
    </row>
    <row r="280" spans="1:3" x14ac:dyDescent="0.25">
      <c r="A280">
        <v>1.2613431060109099</v>
      </c>
      <c r="B280">
        <v>1.0533501472232401E-3</v>
      </c>
      <c r="C280">
        <f>SUM($B$3:B280)</f>
        <v>1.0591955833091171</v>
      </c>
    </row>
    <row r="281" spans="1:3" x14ac:dyDescent="0.25">
      <c r="A281">
        <v>1.2614860444976901</v>
      </c>
      <c r="B281">
        <v>7.3533713188280603E-3</v>
      </c>
      <c r="C281">
        <f>SUM($B$3:B281)</f>
        <v>1.0665489546279452</v>
      </c>
    </row>
    <row r="282" spans="1:3" x14ac:dyDescent="0.25">
      <c r="A282">
        <v>1.2637802540896901</v>
      </c>
      <c r="B282">
        <v>2.5342726877219399E-3</v>
      </c>
      <c r="C282">
        <f>SUM($B$3:B282)</f>
        <v>1.0690832273156672</v>
      </c>
    </row>
    <row r="283" spans="1:3" x14ac:dyDescent="0.25">
      <c r="A283">
        <v>1.2645803286942401</v>
      </c>
      <c r="B283">
        <v>1.2067719115866299E-3</v>
      </c>
      <c r="C283">
        <f>SUM($B$3:B283)</f>
        <v>1.0702899992272539</v>
      </c>
    </row>
    <row r="284" spans="1:3" x14ac:dyDescent="0.25">
      <c r="A284">
        <v>1.2680713018117999</v>
      </c>
      <c r="B284">
        <v>4.8935926231851602E-3</v>
      </c>
      <c r="C284">
        <f>SUM($B$3:B284)</f>
        <v>1.0751835918504391</v>
      </c>
    </row>
    <row r="285" spans="1:3" x14ac:dyDescent="0.25">
      <c r="A285">
        <v>1.26958023454838</v>
      </c>
      <c r="B285">
        <v>9.2786350127622898E-4</v>
      </c>
      <c r="C285">
        <f>SUM($B$3:B285)</f>
        <v>1.0761114553517153</v>
      </c>
    </row>
    <row r="286" spans="1:3" x14ac:dyDescent="0.25">
      <c r="A286">
        <v>1.2741763593780899</v>
      </c>
      <c r="B286">
        <v>7.8127610371765306E-3</v>
      </c>
      <c r="C286">
        <f>SUM($B$3:B286)</f>
        <v>1.0839242163888918</v>
      </c>
    </row>
    <row r="287" spans="1:3" x14ac:dyDescent="0.25">
      <c r="A287">
        <v>1.27447938529678</v>
      </c>
      <c r="B287">
        <v>1.9965110245884301E-3</v>
      </c>
      <c r="C287">
        <f>SUM($B$3:B287)</f>
        <v>1.0859207274134803</v>
      </c>
    </row>
    <row r="288" spans="1:3" x14ac:dyDescent="0.25">
      <c r="A288">
        <v>1.2768407490437701</v>
      </c>
      <c r="B288">
        <v>6.4914595989684102E-3</v>
      </c>
      <c r="C288">
        <f>SUM($B$3:B288)</f>
        <v>1.0924121870124488</v>
      </c>
    </row>
    <row r="289" spans="1:3" x14ac:dyDescent="0.25">
      <c r="A289">
        <v>1.2775403236679601</v>
      </c>
      <c r="B289">
        <v>8.1140669340248398E-3</v>
      </c>
      <c r="C289">
        <f>SUM($B$3:B289)</f>
        <v>1.1005262539464737</v>
      </c>
    </row>
    <row r="290" spans="1:3" x14ac:dyDescent="0.25">
      <c r="A290">
        <v>1.2786022485792601</v>
      </c>
      <c r="B290">
        <v>5.0340349977744401E-3</v>
      </c>
      <c r="C290">
        <f>SUM($B$3:B290)</f>
        <v>1.1055602889442482</v>
      </c>
    </row>
    <row r="291" spans="1:3" x14ac:dyDescent="0.25">
      <c r="A291">
        <v>1.28154287233882</v>
      </c>
      <c r="B291">
        <v>9.9024046142010404E-4</v>
      </c>
      <c r="C291">
        <f>SUM($B$3:B291)</f>
        <v>1.1065505294056683</v>
      </c>
    </row>
    <row r="292" spans="1:3" x14ac:dyDescent="0.25">
      <c r="A292">
        <v>1.28310127552467</v>
      </c>
      <c r="B292">
        <v>9.0050783227667505E-3</v>
      </c>
      <c r="C292">
        <f>SUM($B$3:B292)</f>
        <v>1.115555607728435</v>
      </c>
    </row>
    <row r="293" spans="1:3" x14ac:dyDescent="0.25">
      <c r="A293">
        <v>1.2834544955701599</v>
      </c>
      <c r="B293">
        <v>2.98762185028456E-3</v>
      </c>
      <c r="C293">
        <f>SUM($B$3:B293)</f>
        <v>1.1185432295787194</v>
      </c>
    </row>
    <row r="294" spans="1:3" x14ac:dyDescent="0.25">
      <c r="A294">
        <v>1.28375308520396</v>
      </c>
      <c r="B294">
        <v>5.0209508685649601E-3</v>
      </c>
      <c r="C294">
        <f>SUM($B$3:B294)</f>
        <v>1.1235641804472845</v>
      </c>
    </row>
    <row r="295" spans="1:3" x14ac:dyDescent="0.25">
      <c r="A295">
        <v>1.2837673158840399</v>
      </c>
      <c r="B295">
        <v>1.08926650846435E-3</v>
      </c>
      <c r="C295">
        <f>SUM($B$3:B295)</f>
        <v>1.1246534469557488</v>
      </c>
    </row>
    <row r="296" spans="1:3" x14ac:dyDescent="0.25">
      <c r="A296">
        <v>1.28506551840414</v>
      </c>
      <c r="B296">
        <v>1.4695057896885E-3</v>
      </c>
      <c r="C296">
        <f>SUM($B$3:B296)</f>
        <v>1.1261229527454373</v>
      </c>
    </row>
    <row r="297" spans="1:3" x14ac:dyDescent="0.25">
      <c r="A297">
        <v>1.2897909273406001</v>
      </c>
      <c r="B297">
        <v>2.6807719023755499E-3</v>
      </c>
      <c r="C297">
        <f>SUM($B$3:B297)</f>
        <v>1.1288037246478129</v>
      </c>
    </row>
    <row r="298" spans="1:3" x14ac:dyDescent="0.25">
      <c r="A298">
        <v>1.2898501942540801</v>
      </c>
      <c r="B298">
        <v>1.12777996280857E-3</v>
      </c>
      <c r="C298">
        <f>SUM($B$3:B298)</f>
        <v>1.1299315046106215</v>
      </c>
    </row>
    <row r="299" spans="1:3" x14ac:dyDescent="0.25">
      <c r="A299">
        <v>1.2923642106689699</v>
      </c>
      <c r="B299">
        <v>3.6053696411941002E-3</v>
      </c>
      <c r="C299">
        <f>SUM($B$3:B299)</f>
        <v>1.1335368742518157</v>
      </c>
    </row>
    <row r="300" spans="1:3" x14ac:dyDescent="0.25">
      <c r="A300">
        <v>1.2929107869407299</v>
      </c>
      <c r="B300">
        <v>5.4712957640433001E-3</v>
      </c>
      <c r="C300">
        <f>SUM($B$3:B300)</f>
        <v>1.139008170015859</v>
      </c>
    </row>
    <row r="301" spans="1:3" x14ac:dyDescent="0.25">
      <c r="A301">
        <v>1.2963337248215301</v>
      </c>
      <c r="B301">
        <v>9.5963440194255806E-3</v>
      </c>
      <c r="C301">
        <f>SUM($B$3:B301)</f>
        <v>1.1486045140352845</v>
      </c>
    </row>
    <row r="302" spans="1:3" x14ac:dyDescent="0.25">
      <c r="A302">
        <v>1.2975856606813501</v>
      </c>
      <c r="B302">
        <v>1.7516040796562999E-3</v>
      </c>
      <c r="C302">
        <f>SUM($B$3:B302)</f>
        <v>1.1503561181149409</v>
      </c>
    </row>
    <row r="303" spans="1:3" x14ac:dyDescent="0.25">
      <c r="A303">
        <v>1.29873954022581</v>
      </c>
      <c r="B303">
        <v>1.4308503529521001E-3</v>
      </c>
      <c r="C303">
        <f>SUM($B$3:B303)</f>
        <v>1.151786968467893</v>
      </c>
    </row>
    <row r="304" spans="1:3" x14ac:dyDescent="0.25">
      <c r="A304">
        <v>1.30285010019457</v>
      </c>
      <c r="B304">
        <v>1.24275437136531E-3</v>
      </c>
      <c r="C304">
        <f>SUM($B$3:B304)</f>
        <v>1.1530297228392583</v>
      </c>
    </row>
    <row r="305" spans="1:3" x14ac:dyDescent="0.25">
      <c r="A305">
        <v>1.3060509523128501</v>
      </c>
      <c r="B305">
        <v>4.4640076577610304E-3</v>
      </c>
      <c r="C305">
        <f>SUM($B$3:B305)</f>
        <v>1.1574937304970194</v>
      </c>
    </row>
    <row r="306" spans="1:3" x14ac:dyDescent="0.25">
      <c r="A306">
        <v>1.30739142845484</v>
      </c>
      <c r="B306">
        <v>2.5944937055296402E-3</v>
      </c>
      <c r="C306">
        <f>SUM($B$3:B306)</f>
        <v>1.160088224202549</v>
      </c>
    </row>
    <row r="307" spans="1:3" x14ac:dyDescent="0.25">
      <c r="A307">
        <v>1.3084720591649099</v>
      </c>
      <c r="B307">
        <v>2.3122692945944201E-3</v>
      </c>
      <c r="C307">
        <f>SUM($B$3:B307)</f>
        <v>1.1624004934971435</v>
      </c>
    </row>
    <row r="308" spans="1:3" x14ac:dyDescent="0.25">
      <c r="A308">
        <v>1.3121844102829601</v>
      </c>
      <c r="B308">
        <v>1.6307827191114101E-3</v>
      </c>
      <c r="C308">
        <f>SUM($B$3:B308)</f>
        <v>1.1640312762162548</v>
      </c>
    </row>
    <row r="309" spans="1:3" x14ac:dyDescent="0.25">
      <c r="A309">
        <v>1.3127002833380299</v>
      </c>
      <c r="B309">
        <v>6.0028539908734196E-3</v>
      </c>
      <c r="C309">
        <f>SUM($B$3:B309)</f>
        <v>1.1700341302071282</v>
      </c>
    </row>
    <row r="310" spans="1:3" x14ac:dyDescent="0.25">
      <c r="A310">
        <v>1.3155620361148399</v>
      </c>
      <c r="B310">
        <v>9.8773231514474105E-3</v>
      </c>
      <c r="C310">
        <f>SUM($B$3:B310)</f>
        <v>1.1799114533585757</v>
      </c>
    </row>
    <row r="311" spans="1:3" x14ac:dyDescent="0.25">
      <c r="A311">
        <v>1.3171460097704599</v>
      </c>
      <c r="B311">
        <v>3.39682090919779E-3</v>
      </c>
      <c r="C311">
        <f>SUM($B$3:B311)</f>
        <v>1.1833082742677734</v>
      </c>
    </row>
    <row r="312" spans="1:3" x14ac:dyDescent="0.25">
      <c r="A312">
        <v>1.3176632631763601</v>
      </c>
      <c r="B312">
        <v>3.0345844218890598E-4</v>
      </c>
      <c r="C312">
        <f>SUM($B$3:B312)</f>
        <v>1.1836117327099622</v>
      </c>
    </row>
    <row r="313" spans="1:3" x14ac:dyDescent="0.25">
      <c r="A313">
        <v>1.3176633056707301</v>
      </c>
      <c r="B313">
        <v>3.0850870116205001E-4</v>
      </c>
      <c r="C313">
        <f>SUM($B$3:B313)</f>
        <v>1.1839202414111243</v>
      </c>
    </row>
    <row r="314" spans="1:3" x14ac:dyDescent="0.25">
      <c r="A314">
        <v>1.3190947563697399</v>
      </c>
      <c r="B314">
        <v>3.6712950624119599E-3</v>
      </c>
      <c r="C314">
        <f>SUM($B$3:B314)</f>
        <v>1.1875915364735363</v>
      </c>
    </row>
    <row r="315" spans="1:3" x14ac:dyDescent="0.25">
      <c r="A315">
        <v>1.32008239937192</v>
      </c>
      <c r="B315">
        <v>8.8146747883492606E-3</v>
      </c>
      <c r="C315">
        <f>SUM($B$3:B315)</f>
        <v>1.1964062112618856</v>
      </c>
    </row>
    <row r="316" spans="1:3" x14ac:dyDescent="0.25">
      <c r="A316">
        <v>1.32256448914606</v>
      </c>
      <c r="B316">
        <v>9.7805694643755305E-4</v>
      </c>
      <c r="C316">
        <f>SUM($B$3:B316)</f>
        <v>1.1973842682083231</v>
      </c>
    </row>
    <row r="317" spans="1:3" x14ac:dyDescent="0.25">
      <c r="A317">
        <v>1.3236879541808899</v>
      </c>
      <c r="B317">
        <v>1.0319859033790001E-3</v>
      </c>
      <c r="C317">
        <f>SUM($B$3:B317)</f>
        <v>1.1984162541117021</v>
      </c>
    </row>
    <row r="318" spans="1:3" x14ac:dyDescent="0.25">
      <c r="A318">
        <v>1.32395928900816</v>
      </c>
      <c r="B318">
        <v>2.9556777492503999E-3</v>
      </c>
      <c r="C318">
        <f>SUM($B$3:B318)</f>
        <v>1.2013719318609524</v>
      </c>
    </row>
    <row r="319" spans="1:3" x14ac:dyDescent="0.25">
      <c r="A319">
        <v>1.3259998586194599</v>
      </c>
      <c r="B319">
        <v>5.4020055382581799E-3</v>
      </c>
      <c r="C319">
        <f>SUM($B$3:B319)</f>
        <v>1.2067739373992106</v>
      </c>
    </row>
    <row r="320" spans="1:3" x14ac:dyDescent="0.25">
      <c r="A320">
        <v>1.33602864782738</v>
      </c>
      <c r="B320">
        <v>7.5295810962180999E-3</v>
      </c>
      <c r="C320">
        <f>SUM($B$3:B320)</f>
        <v>1.2143035184954287</v>
      </c>
    </row>
    <row r="321" spans="1:3" x14ac:dyDescent="0.25">
      <c r="A321">
        <v>1.33656845921829</v>
      </c>
      <c r="B321">
        <v>2.4857574153597799E-3</v>
      </c>
      <c r="C321">
        <f>SUM($B$3:B321)</f>
        <v>1.2167892759107886</v>
      </c>
    </row>
    <row r="322" spans="1:3" x14ac:dyDescent="0.25">
      <c r="A322">
        <v>1.3384534397529999</v>
      </c>
      <c r="B322">
        <v>4.29352950220645E-3</v>
      </c>
      <c r="C322">
        <f>SUM($B$3:B322)</f>
        <v>1.221082805412995</v>
      </c>
    </row>
    <row r="323" spans="1:3" x14ac:dyDescent="0.25">
      <c r="A323">
        <v>1.33984072686516</v>
      </c>
      <c r="B323">
        <v>5.4021008675857402E-3</v>
      </c>
      <c r="C323">
        <f>SUM($B$3:B323)</f>
        <v>1.2264849062805807</v>
      </c>
    </row>
    <row r="324" spans="1:3" x14ac:dyDescent="0.25">
      <c r="A324">
        <v>1.3436332756815701</v>
      </c>
      <c r="B324">
        <v>2.0764190839569598E-3</v>
      </c>
      <c r="C324">
        <f>SUM($B$3:B324)</f>
        <v>1.2285613253645378</v>
      </c>
    </row>
    <row r="325" spans="1:3" x14ac:dyDescent="0.25">
      <c r="A325">
        <v>1.34387034572282</v>
      </c>
      <c r="B325">
        <v>1.9806809664241099E-3</v>
      </c>
      <c r="C325">
        <f>SUM($B$3:B325)</f>
        <v>1.2305420063309618</v>
      </c>
    </row>
    <row r="326" spans="1:3" x14ac:dyDescent="0.25">
      <c r="A326">
        <v>1.34870716105044</v>
      </c>
      <c r="B326">
        <v>2.0977361532105699E-3</v>
      </c>
      <c r="C326">
        <f>SUM($B$3:B326)</f>
        <v>1.2326397424841724</v>
      </c>
    </row>
    <row r="327" spans="1:3" x14ac:dyDescent="0.25">
      <c r="A327">
        <v>1.3506407502104001</v>
      </c>
      <c r="B327">
        <v>9.3080829198222603E-4</v>
      </c>
      <c r="C327">
        <f>SUM($B$3:B327)</f>
        <v>1.2335705507761547</v>
      </c>
    </row>
    <row r="328" spans="1:3" x14ac:dyDescent="0.25">
      <c r="A328">
        <v>1.3544922169135001</v>
      </c>
      <c r="B328" s="1">
        <v>4.0351699369126602E-3</v>
      </c>
      <c r="C328">
        <f>SUM($B$3:B328)</f>
        <v>1.2376057207130673</v>
      </c>
    </row>
    <row r="329" spans="1:3" x14ac:dyDescent="0.25">
      <c r="A329">
        <v>1.3567326940460001</v>
      </c>
      <c r="B329">
        <v>6.8712645716183596E-3</v>
      </c>
      <c r="C329">
        <f>SUM($B$3:B329)</f>
        <v>1.2444769852846858</v>
      </c>
    </row>
    <row r="330" spans="1:3" x14ac:dyDescent="0.25">
      <c r="A330">
        <v>1.35772337690759</v>
      </c>
      <c r="B330">
        <v>1.1109889738716999E-3</v>
      </c>
      <c r="C330">
        <f>SUM($B$3:B330)</f>
        <v>1.2455879742585574</v>
      </c>
    </row>
    <row r="331" spans="1:3" x14ac:dyDescent="0.25">
      <c r="A331">
        <v>1.35953714547287</v>
      </c>
      <c r="B331">
        <v>1.0539992735052401E-2</v>
      </c>
      <c r="C331">
        <f>SUM($B$3:B331)</f>
        <v>1.2561279669936098</v>
      </c>
    </row>
    <row r="332" spans="1:3" x14ac:dyDescent="0.25">
      <c r="A332">
        <v>1.3615439681883501</v>
      </c>
      <c r="B332">
        <v>6.3800782793984401E-3</v>
      </c>
      <c r="C332">
        <f>SUM($B$3:B332)</f>
        <v>1.2625080452730082</v>
      </c>
    </row>
    <row r="333" spans="1:3" x14ac:dyDescent="0.25">
      <c r="A333">
        <v>1.36384045847067</v>
      </c>
      <c r="B333">
        <v>2.31577192209691E-3</v>
      </c>
      <c r="C333">
        <f>SUM($B$3:B333)</f>
        <v>1.2648238171951052</v>
      </c>
    </row>
    <row r="334" spans="1:3" x14ac:dyDescent="0.25">
      <c r="A334">
        <v>1.3645652481716499</v>
      </c>
      <c r="B334">
        <v>3.2509261281308799E-3</v>
      </c>
      <c r="C334">
        <f>SUM($B$3:B334)</f>
        <v>1.268074743323236</v>
      </c>
    </row>
    <row r="335" spans="1:3" x14ac:dyDescent="0.25">
      <c r="A335">
        <v>1.36776882231692</v>
      </c>
      <c r="B335">
        <v>8.5421455881208596E-4</v>
      </c>
      <c r="C335">
        <f>SUM($B$3:B335)</f>
        <v>1.2689289578820482</v>
      </c>
    </row>
    <row r="336" spans="1:3" x14ac:dyDescent="0.25">
      <c r="A336">
        <v>1.36877929211681</v>
      </c>
      <c r="B336">
        <v>2.0615956944622701E-3</v>
      </c>
      <c r="C336">
        <f>SUM($B$3:B336)</f>
        <v>1.2709905535765105</v>
      </c>
    </row>
    <row r="337" spans="1:3" x14ac:dyDescent="0.25">
      <c r="A337">
        <v>1.3687847516088201</v>
      </c>
      <c r="B337">
        <v>1.84041432709135E-3</v>
      </c>
      <c r="C337">
        <f>SUM($B$3:B337)</f>
        <v>1.2728309679036018</v>
      </c>
    </row>
    <row r="338" spans="1:3" x14ac:dyDescent="0.25">
      <c r="A338">
        <v>1.3689743006896999</v>
      </c>
      <c r="B338">
        <v>8.4817744331292695E-3</v>
      </c>
      <c r="C338">
        <f>SUM($B$3:B338)</f>
        <v>1.2813127423367312</v>
      </c>
    </row>
    <row r="339" spans="1:3" x14ac:dyDescent="0.25">
      <c r="A339">
        <v>1.3705766758398501</v>
      </c>
      <c r="B339">
        <v>5.40695608077042E-3</v>
      </c>
      <c r="C339">
        <f>SUM($B$3:B339)</f>
        <v>1.2867196984175016</v>
      </c>
    </row>
    <row r="340" spans="1:3" x14ac:dyDescent="0.25">
      <c r="A340">
        <v>1.3708051389409399</v>
      </c>
      <c r="B340">
        <v>2.5662635370943699E-3</v>
      </c>
      <c r="C340">
        <f>SUM($B$3:B340)</f>
        <v>1.289285961954596</v>
      </c>
    </row>
    <row r="341" spans="1:3" x14ac:dyDescent="0.25">
      <c r="A341">
        <v>1.3733507756233001</v>
      </c>
      <c r="B341">
        <v>4.3355789876914699E-4</v>
      </c>
      <c r="C341">
        <f>SUM($B$3:B341)</f>
        <v>1.2897195198533651</v>
      </c>
    </row>
    <row r="342" spans="1:3" x14ac:dyDescent="0.25">
      <c r="A342">
        <v>1.3737486527951099</v>
      </c>
      <c r="B342">
        <v>4.7864583234054001E-3</v>
      </c>
      <c r="C342">
        <f>SUM($B$3:B342)</f>
        <v>1.2945059781767705</v>
      </c>
    </row>
    <row r="343" spans="1:3" x14ac:dyDescent="0.25">
      <c r="A343">
        <v>1.37413534980964</v>
      </c>
      <c r="B343">
        <v>2.4516858078401501E-3</v>
      </c>
      <c r="C343">
        <f>SUM($B$3:B343)</f>
        <v>1.2969576639846105</v>
      </c>
    </row>
    <row r="344" spans="1:3" x14ac:dyDescent="0.25">
      <c r="A344">
        <v>1.37495931707256</v>
      </c>
      <c r="B344">
        <v>3.0354462616942802E-3</v>
      </c>
      <c r="C344">
        <f>SUM($B$3:B344)</f>
        <v>1.2999931102463049</v>
      </c>
    </row>
    <row r="345" spans="1:3" x14ac:dyDescent="0.25">
      <c r="A345">
        <v>1.3761942816041901</v>
      </c>
      <c r="B345">
        <v>2.2437885836124999E-3</v>
      </c>
      <c r="C345">
        <f>SUM($B$3:B345)</f>
        <v>1.3022368988299173</v>
      </c>
    </row>
    <row r="346" spans="1:3" x14ac:dyDescent="0.25">
      <c r="A346">
        <v>1.37824821688845</v>
      </c>
      <c r="B346">
        <v>3.1571663115799002E-3</v>
      </c>
      <c r="C346">
        <f>SUM($B$3:B346)</f>
        <v>1.3053940651414973</v>
      </c>
    </row>
    <row r="347" spans="1:3" x14ac:dyDescent="0.25">
      <c r="A347">
        <v>1.37970383431065</v>
      </c>
      <c r="B347">
        <v>5.6083481846020602E-3</v>
      </c>
      <c r="C347">
        <f>SUM($B$3:B347)</f>
        <v>1.3110024133260993</v>
      </c>
    </row>
    <row r="348" spans="1:3" x14ac:dyDescent="0.25">
      <c r="A348">
        <v>1.3813355203900499</v>
      </c>
      <c r="B348">
        <v>1.75514590769967E-3</v>
      </c>
      <c r="C348">
        <f>SUM($B$3:B348)</f>
        <v>1.312757559233799</v>
      </c>
    </row>
    <row r="349" spans="1:3" x14ac:dyDescent="0.25">
      <c r="A349">
        <v>1.39136198641326</v>
      </c>
      <c r="B349">
        <v>6.3907529904273699E-3</v>
      </c>
      <c r="C349">
        <f>SUM($B$3:B349)</f>
        <v>1.3191483122242265</v>
      </c>
    </row>
    <row r="350" spans="1:3" x14ac:dyDescent="0.25">
      <c r="A350">
        <v>1.3918134671290601</v>
      </c>
      <c r="B350">
        <v>2.2640618297749202E-3</v>
      </c>
      <c r="C350">
        <f>SUM($B$3:B350)</f>
        <v>1.3214123740540014</v>
      </c>
    </row>
    <row r="351" spans="1:3" x14ac:dyDescent="0.25">
      <c r="A351">
        <v>1.3918399013327201</v>
      </c>
      <c r="B351">
        <v>2.98315384499E-3</v>
      </c>
      <c r="C351">
        <f>SUM($B$3:B351)</f>
        <v>1.3243955278989914</v>
      </c>
    </row>
    <row r="352" spans="1:3" x14ac:dyDescent="0.25">
      <c r="A352">
        <v>1.3920063310891</v>
      </c>
      <c r="B352">
        <v>3.1555124985062498E-3</v>
      </c>
      <c r="C352">
        <f>SUM($B$3:B352)</f>
        <v>1.3275510403974977</v>
      </c>
    </row>
    <row r="353" spans="1:3" x14ac:dyDescent="0.25">
      <c r="A353">
        <v>1.39246433715757</v>
      </c>
      <c r="B353">
        <v>8.0142747296476601E-3</v>
      </c>
      <c r="C353">
        <f>SUM($B$3:B353)</f>
        <v>1.3355653151271454</v>
      </c>
    </row>
    <row r="354" spans="1:3" x14ac:dyDescent="0.25">
      <c r="A354">
        <v>1.3940797063538899</v>
      </c>
      <c r="B354">
        <v>1.0383635678893001E-3</v>
      </c>
      <c r="C354">
        <f>SUM($B$3:B354)</f>
        <v>1.3366036786950346</v>
      </c>
    </row>
    <row r="355" spans="1:3" x14ac:dyDescent="0.25">
      <c r="A355">
        <v>1.39478911181976</v>
      </c>
      <c r="B355">
        <v>5.6806867128264497E-3</v>
      </c>
      <c r="C355">
        <f>SUM($B$3:B355)</f>
        <v>1.3422843654078611</v>
      </c>
    </row>
    <row r="356" spans="1:3" x14ac:dyDescent="0.25">
      <c r="A356">
        <v>1.3961358685341201</v>
      </c>
      <c r="B356">
        <v>3.9792023816538E-3</v>
      </c>
      <c r="C356">
        <f>SUM($B$3:B356)</f>
        <v>1.3462635677895149</v>
      </c>
    </row>
    <row r="357" spans="1:3" x14ac:dyDescent="0.25">
      <c r="A357">
        <v>1.3994673004395399</v>
      </c>
      <c r="B357">
        <v>7.4182168883216004E-3</v>
      </c>
      <c r="C357">
        <f>SUM($B$3:B357)</f>
        <v>1.3536817846778366</v>
      </c>
    </row>
    <row r="358" spans="1:3" x14ac:dyDescent="0.25">
      <c r="A358">
        <v>1.3995041823694301</v>
      </c>
      <c r="B358">
        <v>3.0404977433900601E-3</v>
      </c>
      <c r="C358">
        <f>SUM($B$3:B358)</f>
        <v>1.3567222824212266</v>
      </c>
    </row>
    <row r="359" spans="1:3" x14ac:dyDescent="0.25">
      <c r="A359">
        <v>1.39983731085406</v>
      </c>
      <c r="B359">
        <v>5.6799309812715802E-3</v>
      </c>
      <c r="C359">
        <f>SUM($B$3:B359)</f>
        <v>1.3624022134024982</v>
      </c>
    </row>
    <row r="360" spans="1:3" x14ac:dyDescent="0.25">
      <c r="A360">
        <v>1.4002101645716301</v>
      </c>
      <c r="B360">
        <v>2.07432439077629E-3</v>
      </c>
      <c r="C360">
        <f>SUM($B$3:B360)</f>
        <v>1.3644765377932746</v>
      </c>
    </row>
    <row r="361" spans="1:3" x14ac:dyDescent="0.25">
      <c r="A361">
        <v>1.40196715333773</v>
      </c>
      <c r="B361">
        <v>2.00070296682203E-3</v>
      </c>
      <c r="C361">
        <f>SUM($B$3:B361)</f>
        <v>1.3664772407600967</v>
      </c>
    </row>
    <row r="362" spans="1:3" x14ac:dyDescent="0.25">
      <c r="A362">
        <v>1.4035911582812599</v>
      </c>
      <c r="B362">
        <v>4.9652763420138398E-4</v>
      </c>
      <c r="C362">
        <f>SUM($B$3:B362)</f>
        <v>1.3669737683942982</v>
      </c>
    </row>
    <row r="363" spans="1:3" x14ac:dyDescent="0.25">
      <c r="A363">
        <v>1.40660990786013</v>
      </c>
      <c r="B363">
        <v>2.0993133351629202E-3</v>
      </c>
      <c r="C363">
        <f>SUM($B$3:B363)</f>
        <v>1.3690730817294612</v>
      </c>
    </row>
    <row r="364" spans="1:3" x14ac:dyDescent="0.25">
      <c r="A364">
        <v>1.40746026571825</v>
      </c>
      <c r="B364">
        <v>9.2781733388437701E-4</v>
      </c>
      <c r="C364">
        <f>SUM($B$3:B364)</f>
        <v>1.3700008990633457</v>
      </c>
    </row>
    <row r="365" spans="1:3" x14ac:dyDescent="0.25">
      <c r="A365">
        <v>1.4079431688719299</v>
      </c>
      <c r="B365">
        <v>1.0062683847862301E-3</v>
      </c>
      <c r="C365">
        <f>SUM($B$3:B365)</f>
        <v>1.3710071674481319</v>
      </c>
    </row>
    <row r="366" spans="1:3" x14ac:dyDescent="0.25">
      <c r="A366">
        <v>1.41882567585798</v>
      </c>
      <c r="B366">
        <v>2.98228103595367E-3</v>
      </c>
      <c r="C366">
        <f>SUM($B$3:B366)</f>
        <v>1.3739894484840856</v>
      </c>
    </row>
    <row r="367" spans="1:3" x14ac:dyDescent="0.25">
      <c r="A367">
        <v>1.41927542242152</v>
      </c>
      <c r="B367">
        <v>9.6832771205268304E-4</v>
      </c>
      <c r="C367">
        <f>SUM($B$3:B367)</f>
        <v>1.3749577761961382</v>
      </c>
    </row>
    <row r="368" spans="1:3" x14ac:dyDescent="0.25">
      <c r="A368">
        <v>1.4232638642348401</v>
      </c>
      <c r="B368">
        <v>9.6375187932943999E-4</v>
      </c>
      <c r="C368">
        <f>SUM($B$3:B368)</f>
        <v>1.3759215280754677</v>
      </c>
    </row>
    <row r="369" spans="1:3" x14ac:dyDescent="0.25">
      <c r="A369">
        <v>1.4244316469185101</v>
      </c>
      <c r="B369">
        <v>2.2549444920615998E-3</v>
      </c>
      <c r="C369">
        <f>SUM($B$3:B369)</f>
        <v>1.3781764725675294</v>
      </c>
    </row>
    <row r="370" spans="1:3" x14ac:dyDescent="0.25">
      <c r="A370">
        <v>1.4245531208147399</v>
      </c>
      <c r="B370">
        <v>3.19851801707493E-3</v>
      </c>
      <c r="C370">
        <f>SUM($B$3:B370)</f>
        <v>1.3813749905846042</v>
      </c>
    </row>
    <row r="371" spans="1:3" x14ac:dyDescent="0.25">
      <c r="A371">
        <v>1.42596941200543</v>
      </c>
      <c r="B371">
        <v>2.0998265554916301E-3</v>
      </c>
      <c r="C371">
        <f>SUM($B$3:B371)</f>
        <v>1.3834748171400959</v>
      </c>
    </row>
    <row r="372" spans="1:3" x14ac:dyDescent="0.25">
      <c r="A372">
        <v>1.42746771748899</v>
      </c>
      <c r="B372">
        <v>3.7894034586826802E-3</v>
      </c>
      <c r="C372">
        <f>SUM($B$3:B372)</f>
        <v>1.3872642205987786</v>
      </c>
    </row>
    <row r="373" spans="1:3" x14ac:dyDescent="0.25">
      <c r="A373">
        <v>1.42746984984692</v>
      </c>
      <c r="B373">
        <v>6.2297029838403401E-3</v>
      </c>
      <c r="C373">
        <f>SUM($B$3:B373)</f>
        <v>1.3934939235826189</v>
      </c>
    </row>
    <row r="374" spans="1:3" x14ac:dyDescent="0.25">
      <c r="A374">
        <v>1.42781020635328</v>
      </c>
      <c r="B374">
        <v>2.2791134742612901E-3</v>
      </c>
      <c r="C374">
        <f>SUM($B$3:B374)</f>
        <v>1.3957730370568802</v>
      </c>
    </row>
    <row r="375" spans="1:3" x14ac:dyDescent="0.25">
      <c r="A375">
        <v>1.4294378674041699</v>
      </c>
      <c r="B375">
        <v>4.9879783557592898E-3</v>
      </c>
      <c r="C375">
        <f>SUM($B$3:B375)</f>
        <v>1.4007610154126395</v>
      </c>
    </row>
    <row r="376" spans="1:3" x14ac:dyDescent="0.25">
      <c r="A376">
        <v>1.4300430193795</v>
      </c>
      <c r="B376">
        <v>8.1334969885923092E-3</v>
      </c>
      <c r="C376">
        <f>SUM($B$3:B376)</f>
        <v>1.4088945124012318</v>
      </c>
    </row>
    <row r="377" spans="1:3" x14ac:dyDescent="0.25">
      <c r="A377">
        <v>1.4337827551745199</v>
      </c>
      <c r="B377">
        <v>1.00368750425177E-2</v>
      </c>
      <c r="C377">
        <f>SUM($B$3:B377)</f>
        <v>1.4189313874437495</v>
      </c>
    </row>
    <row r="378" spans="1:3" x14ac:dyDescent="0.25">
      <c r="A378">
        <v>1.4364233868269101</v>
      </c>
      <c r="B378">
        <v>6.7758903165414403E-3</v>
      </c>
      <c r="C378">
        <f>SUM($B$3:B378)</f>
        <v>1.4257072777602908</v>
      </c>
    </row>
    <row r="379" spans="1:3" x14ac:dyDescent="0.25">
      <c r="A379">
        <v>1.43740585999907</v>
      </c>
      <c r="B379">
        <v>6.1710917434543502E-3</v>
      </c>
      <c r="C379">
        <f>SUM($B$3:B379)</f>
        <v>1.4318783695037451</v>
      </c>
    </row>
    <row r="380" spans="1:3" x14ac:dyDescent="0.25">
      <c r="A380">
        <v>1.43855823377861</v>
      </c>
      <c r="B380">
        <v>2.9082776422455102E-3</v>
      </c>
      <c r="C380">
        <f>SUM($B$3:B380)</f>
        <v>1.4347866471459907</v>
      </c>
    </row>
    <row r="381" spans="1:3" x14ac:dyDescent="0.25">
      <c r="A381">
        <v>1.4389029103867499</v>
      </c>
      <c r="B381">
        <v>1.8985868425399201E-3</v>
      </c>
      <c r="C381">
        <f>SUM($B$3:B381)</f>
        <v>1.4366852339885305</v>
      </c>
    </row>
    <row r="382" spans="1:3" x14ac:dyDescent="0.25">
      <c r="A382">
        <v>1.43977935771892</v>
      </c>
      <c r="B382">
        <v>8.2000207012115304E-3</v>
      </c>
      <c r="C382">
        <f>SUM($B$3:B382)</f>
        <v>1.4448852546897422</v>
      </c>
    </row>
    <row r="383" spans="1:3" x14ac:dyDescent="0.25">
      <c r="A383">
        <v>1.44044742300664</v>
      </c>
      <c r="B383">
        <v>9.7568880925623998E-4</v>
      </c>
      <c r="C383">
        <f>SUM($B$3:B383)</f>
        <v>1.4458609434989984</v>
      </c>
    </row>
    <row r="384" spans="1:3" x14ac:dyDescent="0.25">
      <c r="A384">
        <v>1.4476770978895499</v>
      </c>
      <c r="B384">
        <v>8.9262923081776999E-4</v>
      </c>
      <c r="C384">
        <f>SUM($B$3:B384)</f>
        <v>1.4467535727298162</v>
      </c>
    </row>
    <row r="385" spans="1:3" x14ac:dyDescent="0.25">
      <c r="A385">
        <v>1.44945348350518</v>
      </c>
      <c r="B385" s="1">
        <v>6.0017134697409302E-18</v>
      </c>
      <c r="C385">
        <f>SUM($B$3:B385)</f>
        <v>1.4467535727298162</v>
      </c>
    </row>
    <row r="386" spans="1:3" x14ac:dyDescent="0.25">
      <c r="A386">
        <v>1.4494539057432401</v>
      </c>
      <c r="B386" s="1">
        <v>4.2275779780321598E-17</v>
      </c>
      <c r="C386">
        <f>SUM($B$3:B386)</f>
        <v>1.4467535727298162</v>
      </c>
    </row>
    <row r="387" spans="1:3" x14ac:dyDescent="0.25">
      <c r="A387">
        <v>1.4507333160434299</v>
      </c>
      <c r="B387">
        <v>1.0752887198732801E-3</v>
      </c>
      <c r="C387">
        <f>SUM($B$3:B387)</f>
        <v>1.4478288614496895</v>
      </c>
    </row>
    <row r="388" spans="1:3" x14ac:dyDescent="0.25">
      <c r="A388">
        <v>1.45377818947381</v>
      </c>
      <c r="B388">
        <v>5.5564579938457703E-3</v>
      </c>
      <c r="C388">
        <f>SUM($B$3:B388)</f>
        <v>1.4533853194435353</v>
      </c>
    </row>
    <row r="389" spans="1:3" x14ac:dyDescent="0.25">
      <c r="A389">
        <v>1.4542680744365399</v>
      </c>
      <c r="B389">
        <v>2.5833193714658001E-3</v>
      </c>
      <c r="C389">
        <f>SUM($B$3:B389)</f>
        <v>1.455968638815001</v>
      </c>
    </row>
    <row r="390" spans="1:3" x14ac:dyDescent="0.25">
      <c r="A390">
        <v>1.4552643901098701</v>
      </c>
      <c r="B390">
        <v>1.05358142367555E-3</v>
      </c>
      <c r="C390">
        <f>SUM($B$3:B390)</f>
        <v>1.4570222202386767</v>
      </c>
    </row>
    <row r="391" spans="1:3" x14ac:dyDescent="0.25">
      <c r="A391">
        <v>1.45853439345937</v>
      </c>
      <c r="B391">
        <v>3.1544215085914399E-3</v>
      </c>
      <c r="C391">
        <f>SUM($B$3:B391)</f>
        <v>1.4601766417472681</v>
      </c>
    </row>
    <row r="392" spans="1:3" x14ac:dyDescent="0.25">
      <c r="A392">
        <v>1.4598647656498001</v>
      </c>
      <c r="B392">
        <v>7.9619301167660403E-3</v>
      </c>
      <c r="C392">
        <f>SUM($B$3:B392)</f>
        <v>1.4681385718640341</v>
      </c>
    </row>
    <row r="393" spans="1:3" x14ac:dyDescent="0.25">
      <c r="A393">
        <v>1.4606815395867601</v>
      </c>
      <c r="B393">
        <v>1.20794941411644E-3</v>
      </c>
      <c r="C393">
        <f>SUM($B$3:B393)</f>
        <v>1.4693465212781505</v>
      </c>
    </row>
    <row r="394" spans="1:3" x14ac:dyDescent="0.25">
      <c r="A394">
        <v>1.4629178172569299</v>
      </c>
      <c r="B394">
        <v>4.7715821098008098E-3</v>
      </c>
      <c r="C394">
        <f>SUM($B$3:B394)</f>
        <v>1.4741181033879514</v>
      </c>
    </row>
    <row r="395" spans="1:3" x14ac:dyDescent="0.25">
      <c r="A395">
        <v>1.46406935706457</v>
      </c>
      <c r="B395" s="1">
        <v>5.4066137060678603E-5</v>
      </c>
      <c r="C395">
        <f>SUM($B$3:B395)</f>
        <v>1.4741721695250121</v>
      </c>
    </row>
    <row r="396" spans="1:3" x14ac:dyDescent="0.25">
      <c r="A396">
        <v>1.46418621483084</v>
      </c>
      <c r="B396">
        <v>1.7330139818269299E-3</v>
      </c>
      <c r="C396">
        <f>SUM($B$3:B396)</f>
        <v>1.4759051835068391</v>
      </c>
    </row>
    <row r="397" spans="1:3" x14ac:dyDescent="0.25">
      <c r="A397">
        <v>1.4646058180847801</v>
      </c>
      <c r="B397">
        <v>2.0162081232488402E-3</v>
      </c>
      <c r="C397">
        <f>SUM($B$3:B397)</f>
        <v>1.477921391630088</v>
      </c>
    </row>
    <row r="398" spans="1:3" x14ac:dyDescent="0.25">
      <c r="A398">
        <v>1.46541580390426</v>
      </c>
      <c r="B398" s="1">
        <v>4.6922280278352802E-5</v>
      </c>
      <c r="C398">
        <f>SUM($B$3:B398)</f>
        <v>1.4779683139103663</v>
      </c>
    </row>
    <row r="399" spans="1:3" x14ac:dyDescent="0.25">
      <c r="A399">
        <v>1.46638790494878</v>
      </c>
      <c r="B399">
        <v>8.2364974390049099E-4</v>
      </c>
      <c r="C399">
        <f>SUM($B$3:B399)</f>
        <v>1.4787919636542668</v>
      </c>
    </row>
    <row r="400" spans="1:3" x14ac:dyDescent="0.25">
      <c r="A400">
        <v>1.46665365311923</v>
      </c>
      <c r="B400">
        <v>1.1846231055752301E-3</v>
      </c>
      <c r="C400">
        <f>SUM($B$3:B400)</f>
        <v>1.479976586759842</v>
      </c>
    </row>
    <row r="401" spans="1:3" x14ac:dyDescent="0.25">
      <c r="A401">
        <v>1.46993275551598</v>
      </c>
      <c r="B401">
        <v>2.7745170078123698E-4</v>
      </c>
      <c r="C401">
        <f>SUM($B$3:B401)</f>
        <v>1.4802540384606233</v>
      </c>
    </row>
    <row r="402" spans="1:3" x14ac:dyDescent="0.25">
      <c r="A402">
        <v>1.4699328833173999</v>
      </c>
      <c r="B402">
        <v>2.8004738438878503E-4</v>
      </c>
      <c r="C402">
        <f>SUM($B$3:B402)</f>
        <v>1.480534085845012</v>
      </c>
    </row>
    <row r="403" spans="1:3" x14ac:dyDescent="0.25">
      <c r="A403">
        <v>1.4744577095973901</v>
      </c>
      <c r="B403">
        <v>2.5292441661702702E-3</v>
      </c>
      <c r="C403">
        <f>SUM($B$3:B403)</f>
        <v>1.4830633300111822</v>
      </c>
    </row>
    <row r="404" spans="1:3" x14ac:dyDescent="0.25">
      <c r="A404">
        <v>1.4747494831024499</v>
      </c>
      <c r="B404">
        <v>5.8060188245803298E-3</v>
      </c>
      <c r="C404">
        <f>SUM($B$3:B404)</f>
        <v>1.4888693488357625</v>
      </c>
    </row>
    <row r="405" spans="1:3" x14ac:dyDescent="0.25">
      <c r="A405">
        <v>1.4754860370593601</v>
      </c>
      <c r="B405">
        <v>9.6762439964552093E-3</v>
      </c>
      <c r="C405">
        <f>SUM($B$3:B405)</f>
        <v>1.4985455928322178</v>
      </c>
    </row>
    <row r="406" spans="1:3" x14ac:dyDescent="0.25">
      <c r="A406">
        <v>1.47576610376342</v>
      </c>
      <c r="B406">
        <v>4.0229785571060496E-3</v>
      </c>
      <c r="C406">
        <f>SUM($B$3:B406)</f>
        <v>1.5025685713893238</v>
      </c>
    </row>
    <row r="407" spans="1:3" x14ac:dyDescent="0.25">
      <c r="A407">
        <v>1.47603667942161</v>
      </c>
      <c r="B407">
        <v>2.2027917382484502E-3</v>
      </c>
      <c r="C407">
        <f>SUM($B$3:B407)</f>
        <v>1.5047713631275723</v>
      </c>
    </row>
    <row r="408" spans="1:3" x14ac:dyDescent="0.25">
      <c r="A408">
        <v>1.47609279952356</v>
      </c>
      <c r="B408">
        <v>7.8893247740281899E-4</v>
      </c>
      <c r="C408">
        <f>SUM($B$3:B408)</f>
        <v>1.5055602956049752</v>
      </c>
    </row>
    <row r="409" spans="1:3" x14ac:dyDescent="0.25">
      <c r="A409">
        <v>1.47912121283142</v>
      </c>
      <c r="B409">
        <v>1.0669682097609601E-2</v>
      </c>
      <c r="C409">
        <f>SUM($B$3:B409)</f>
        <v>1.5162299777025847</v>
      </c>
    </row>
    <row r="410" spans="1:3" x14ac:dyDescent="0.25">
      <c r="A410">
        <v>1.48039775070319</v>
      </c>
      <c r="B410">
        <v>1.6246057782016399E-3</v>
      </c>
      <c r="C410">
        <f>SUM($B$3:B410)</f>
        <v>1.5178545834807864</v>
      </c>
    </row>
    <row r="411" spans="1:3" x14ac:dyDescent="0.25">
      <c r="A411">
        <v>1.4818891095509601</v>
      </c>
      <c r="B411">
        <v>9.73573825776377E-4</v>
      </c>
      <c r="C411">
        <f>SUM($B$3:B411)</f>
        <v>1.5188281573065627</v>
      </c>
    </row>
    <row r="412" spans="1:3" x14ac:dyDescent="0.25">
      <c r="A412">
        <v>1.4847815785951599</v>
      </c>
      <c r="B412">
        <v>1.47012356637684E-3</v>
      </c>
      <c r="C412">
        <f>SUM($B$3:B412)</f>
        <v>1.5202982808729395</v>
      </c>
    </row>
    <row r="413" spans="1:3" x14ac:dyDescent="0.25">
      <c r="A413">
        <v>1.4852601103991701</v>
      </c>
      <c r="B413">
        <v>8.1943949919007896E-3</v>
      </c>
      <c r="C413">
        <f>SUM($B$3:B413)</f>
        <v>1.5284926758648403</v>
      </c>
    </row>
    <row r="414" spans="1:3" x14ac:dyDescent="0.25">
      <c r="A414">
        <v>1.4857225319032299</v>
      </c>
      <c r="B414">
        <v>8.06387917641607E-4</v>
      </c>
      <c r="C414">
        <f>SUM($B$3:B414)</f>
        <v>1.5292990637824819</v>
      </c>
    </row>
    <row r="415" spans="1:3" x14ac:dyDescent="0.25">
      <c r="A415">
        <v>1.4890662133279899</v>
      </c>
      <c r="B415">
        <v>5.8448932467490798E-3</v>
      </c>
      <c r="C415">
        <f>SUM($B$3:B415)</f>
        <v>1.5351439570292309</v>
      </c>
    </row>
    <row r="416" spans="1:3" x14ac:dyDescent="0.25">
      <c r="A416">
        <v>1.4903474257396001</v>
      </c>
      <c r="B416">
        <v>2.67965299522822E-3</v>
      </c>
      <c r="C416">
        <f>SUM($B$3:B416)</f>
        <v>1.5378236100244591</v>
      </c>
    </row>
    <row r="417" spans="1:3" x14ac:dyDescent="0.25">
      <c r="A417">
        <v>1.49194050910586</v>
      </c>
      <c r="B417">
        <v>6.7762045946840102E-4</v>
      </c>
      <c r="C417">
        <f>SUM($B$3:B417)</f>
        <v>1.5385012304839276</v>
      </c>
    </row>
    <row r="418" spans="1:3" x14ac:dyDescent="0.25">
      <c r="A418">
        <v>1.494197205082</v>
      </c>
      <c r="B418">
        <v>1.0650767721859401E-3</v>
      </c>
      <c r="C418">
        <f>SUM($B$3:B418)</f>
        <v>1.5395663072561137</v>
      </c>
    </row>
    <row r="419" spans="1:3" x14ac:dyDescent="0.25">
      <c r="A419">
        <v>1.49870823421997</v>
      </c>
      <c r="B419" s="1">
        <v>3.7389244050456802E-5</v>
      </c>
      <c r="C419">
        <f>SUM($B$3:B419)</f>
        <v>1.539603696500164</v>
      </c>
    </row>
    <row r="420" spans="1:3" x14ac:dyDescent="0.25">
      <c r="A420">
        <v>1.5000325674352399</v>
      </c>
      <c r="B420">
        <v>9.3859484533040404E-4</v>
      </c>
      <c r="C420">
        <f>SUM($B$3:B420)</f>
        <v>1.5405422913454945</v>
      </c>
    </row>
    <row r="421" spans="1:3" x14ac:dyDescent="0.25">
      <c r="A421">
        <v>1.5014851427698599</v>
      </c>
      <c r="B421" s="1">
        <v>6.1318978786253204E-5</v>
      </c>
      <c r="C421">
        <f>SUM($B$3:B421)</f>
        <v>1.5406036103242808</v>
      </c>
    </row>
    <row r="422" spans="1:3" x14ac:dyDescent="0.25">
      <c r="A422">
        <v>1.50177800298486</v>
      </c>
      <c r="B422">
        <v>2.8823039434480299E-3</v>
      </c>
      <c r="C422">
        <f>SUM($B$3:B422)</f>
        <v>1.5434859142677289</v>
      </c>
    </row>
    <row r="423" spans="1:3" x14ac:dyDescent="0.25">
      <c r="A423">
        <v>1.5042330271877</v>
      </c>
      <c r="B423">
        <v>1.84324453633254E-3</v>
      </c>
      <c r="C423">
        <f>SUM($B$3:B423)</f>
        <v>1.5453291588040614</v>
      </c>
    </row>
    <row r="424" spans="1:3" x14ac:dyDescent="0.25">
      <c r="A424">
        <v>1.50502015071791</v>
      </c>
      <c r="B424">
        <v>2.6308956141784302E-3</v>
      </c>
      <c r="C424">
        <f>SUM($B$3:B424)</f>
        <v>1.5479600544182399</v>
      </c>
    </row>
    <row r="425" spans="1:3" x14ac:dyDescent="0.25">
      <c r="A425">
        <v>1.50506389158923</v>
      </c>
      <c r="B425">
        <v>1.38351115125781E-2</v>
      </c>
      <c r="C425">
        <f>SUM($B$3:B425)</f>
        <v>1.561795165930818</v>
      </c>
    </row>
    <row r="426" spans="1:3" x14ac:dyDescent="0.25">
      <c r="A426">
        <v>1.5052069957563099</v>
      </c>
      <c r="B426">
        <v>6.06824578360525E-3</v>
      </c>
      <c r="C426">
        <f>SUM($B$3:B426)</f>
        <v>1.5678634117144232</v>
      </c>
    </row>
    <row r="427" spans="1:3" x14ac:dyDescent="0.25">
      <c r="A427">
        <v>1.5056028327209099</v>
      </c>
      <c r="B427">
        <v>9.0071931714346895E-3</v>
      </c>
      <c r="C427">
        <f>SUM($B$3:B427)</f>
        <v>1.5768706048858578</v>
      </c>
    </row>
    <row r="428" spans="1:3" x14ac:dyDescent="0.25">
      <c r="A428">
        <v>1.5062370801297</v>
      </c>
      <c r="B428">
        <v>1.7346733856180999E-3</v>
      </c>
      <c r="C428">
        <f>SUM($B$3:B428)</f>
        <v>1.5786052782714759</v>
      </c>
    </row>
    <row r="429" spans="1:3" x14ac:dyDescent="0.25">
      <c r="A429">
        <v>1.5102391715484</v>
      </c>
      <c r="B429">
        <v>7.2061738079470302E-3</v>
      </c>
      <c r="C429">
        <f>SUM($B$3:B429)</f>
        <v>1.5858114520794229</v>
      </c>
    </row>
    <row r="430" spans="1:3" x14ac:dyDescent="0.25">
      <c r="A430">
        <v>1.5111025131076301</v>
      </c>
      <c r="B430" s="1">
        <v>1.9683884828769899E-3</v>
      </c>
      <c r="C430">
        <f>SUM($B$3:B430)</f>
        <v>1.5877798405622998</v>
      </c>
    </row>
    <row r="431" spans="1:3" x14ac:dyDescent="0.25">
      <c r="A431">
        <v>1.5135044522932799</v>
      </c>
      <c r="B431">
        <v>8.7045791263893006E-3</v>
      </c>
      <c r="C431">
        <f>SUM($B$3:B431)</f>
        <v>1.5964844196886891</v>
      </c>
    </row>
    <row r="432" spans="1:3" x14ac:dyDescent="0.25">
      <c r="A432">
        <v>1.5160380073647499</v>
      </c>
      <c r="B432">
        <v>5.56135803190984E-3</v>
      </c>
      <c r="C432">
        <f>SUM($B$3:B432)</f>
        <v>1.602045777720599</v>
      </c>
    </row>
    <row r="433" spans="1:3" x14ac:dyDescent="0.25">
      <c r="A433">
        <v>1.5162477060980499</v>
      </c>
      <c r="B433">
        <v>1.4072649459195999E-3</v>
      </c>
      <c r="C433">
        <f>SUM($B$3:B433)</f>
        <v>1.6034530426665186</v>
      </c>
    </row>
    <row r="434" spans="1:3" x14ac:dyDescent="0.25">
      <c r="A434">
        <v>1.51958149461071</v>
      </c>
      <c r="B434">
        <v>1.10600852148562E-3</v>
      </c>
      <c r="C434">
        <f>SUM($B$3:B434)</f>
        <v>1.6045590511880041</v>
      </c>
    </row>
    <row r="435" spans="1:3" x14ac:dyDescent="0.25">
      <c r="A435">
        <v>1.5199650624798999</v>
      </c>
      <c r="B435">
        <v>1.9873391777726801E-3</v>
      </c>
      <c r="C435">
        <f>SUM($B$3:B435)</f>
        <v>1.6065463903657768</v>
      </c>
    </row>
    <row r="436" spans="1:3" x14ac:dyDescent="0.25">
      <c r="A436">
        <v>1.5228712220323</v>
      </c>
      <c r="B436">
        <v>1.62670449360136E-3</v>
      </c>
      <c r="C436">
        <f>SUM($B$3:B436)</f>
        <v>1.6081730948593782</v>
      </c>
    </row>
    <row r="437" spans="1:3" x14ac:dyDescent="0.25">
      <c r="A437">
        <v>1.52435250366654</v>
      </c>
      <c r="B437">
        <v>8.6588808113086503E-4</v>
      </c>
      <c r="C437">
        <f>SUM($B$3:B437)</f>
        <v>1.6090389829405092</v>
      </c>
    </row>
    <row r="438" spans="1:3" x14ac:dyDescent="0.25">
      <c r="A438">
        <v>1.52464283459119</v>
      </c>
      <c r="B438" s="1">
        <v>3.65564260047355E-3</v>
      </c>
      <c r="C438">
        <f>SUM($B$3:B438)</f>
        <v>1.6126946255409826</v>
      </c>
    </row>
    <row r="439" spans="1:3" x14ac:dyDescent="0.25">
      <c r="A439">
        <v>1.5261032225236499</v>
      </c>
      <c r="B439" s="1">
        <v>2.0440604950902898E-3</v>
      </c>
      <c r="C439">
        <f>SUM($B$3:B439)</f>
        <v>1.6147386860360728</v>
      </c>
    </row>
    <row r="440" spans="1:3" x14ac:dyDescent="0.25">
      <c r="A440">
        <v>1.5266197404745501</v>
      </c>
      <c r="B440">
        <v>3.2232584316912202E-3</v>
      </c>
      <c r="C440">
        <f>SUM($B$3:B440)</f>
        <v>1.617961944467764</v>
      </c>
    </row>
    <row r="441" spans="1:3" x14ac:dyDescent="0.25">
      <c r="A441">
        <v>1.52744876329424</v>
      </c>
      <c r="B441">
        <v>2.09953723232269E-3</v>
      </c>
      <c r="C441">
        <f>SUM($B$3:B441)</f>
        <v>1.6200614817000867</v>
      </c>
    </row>
    <row r="442" spans="1:3" x14ac:dyDescent="0.25">
      <c r="A442">
        <v>1.52990599656768</v>
      </c>
      <c r="B442">
        <v>2.14045613817907E-3</v>
      </c>
      <c r="C442">
        <f>SUM($B$3:B442)</f>
        <v>1.6222019378382657</v>
      </c>
    </row>
    <row r="443" spans="1:3" x14ac:dyDescent="0.25">
      <c r="A443">
        <v>1.5304399629933001</v>
      </c>
      <c r="B443" s="1">
        <v>9.0853295994361098E-3</v>
      </c>
      <c r="C443">
        <f>SUM($B$3:B443)</f>
        <v>1.6312872674377019</v>
      </c>
    </row>
    <row r="444" spans="1:3" x14ac:dyDescent="0.25">
      <c r="A444">
        <v>1.5334156119811899</v>
      </c>
      <c r="B444">
        <v>5.9997190411446698E-3</v>
      </c>
      <c r="C444">
        <f>SUM($B$3:B444)</f>
        <v>1.6372869864788466</v>
      </c>
    </row>
    <row r="445" spans="1:3" x14ac:dyDescent="0.25">
      <c r="A445">
        <v>1.5346342836621401</v>
      </c>
      <c r="B445" s="1">
        <v>1.68439033946738E-3</v>
      </c>
      <c r="C445">
        <f>SUM($B$3:B445)</f>
        <v>1.6389713768183141</v>
      </c>
    </row>
    <row r="446" spans="1:3" x14ac:dyDescent="0.25">
      <c r="A446">
        <v>1.5362793556271801</v>
      </c>
      <c r="B446" s="1">
        <v>1.05172907273774E-3</v>
      </c>
      <c r="C446">
        <f>SUM($B$3:B446)</f>
        <v>1.6400231058910517</v>
      </c>
    </row>
    <row r="447" spans="1:3" x14ac:dyDescent="0.25">
      <c r="A447">
        <v>1.5376606862064399</v>
      </c>
      <c r="B447" s="1">
        <v>5.0285475531445002E-3</v>
      </c>
      <c r="C447">
        <f>SUM($B$3:B447)</f>
        <v>1.6450516534441961</v>
      </c>
    </row>
    <row r="448" spans="1:3" x14ac:dyDescent="0.25">
      <c r="A448">
        <v>1.5388603979181701</v>
      </c>
      <c r="B448">
        <v>3.0271936595033999E-3</v>
      </c>
      <c r="C448">
        <f>SUM($B$3:B448)</f>
        <v>1.6480788471036996</v>
      </c>
    </row>
    <row r="449" spans="1:3" x14ac:dyDescent="0.25">
      <c r="A449">
        <v>1.5444359925071101</v>
      </c>
      <c r="B449">
        <v>8.0023408822579704E-4</v>
      </c>
      <c r="C449">
        <f>SUM($B$3:B449)</f>
        <v>1.6488790811919254</v>
      </c>
    </row>
    <row r="450" spans="1:3" x14ac:dyDescent="0.25">
      <c r="A450">
        <v>1.5446414707696301</v>
      </c>
      <c r="B450">
        <v>4.6068603516615401E-3</v>
      </c>
      <c r="C450">
        <f>SUM($B$3:B450)</f>
        <v>1.653485941543587</v>
      </c>
    </row>
    <row r="451" spans="1:3" x14ac:dyDescent="0.25">
      <c r="A451">
        <v>1.54485230411852</v>
      </c>
      <c r="B451">
        <v>1.7677105149730701E-3</v>
      </c>
      <c r="C451">
        <f>SUM($B$3:B451)</f>
        <v>1.6552536520585601</v>
      </c>
    </row>
    <row r="452" spans="1:3" x14ac:dyDescent="0.25">
      <c r="A452">
        <v>1.5450329636000599</v>
      </c>
      <c r="B452">
        <v>4.3783344370966698E-3</v>
      </c>
      <c r="C452">
        <f>SUM($B$3:B452)</f>
        <v>1.6596319864956568</v>
      </c>
    </row>
    <row r="453" spans="1:3" x14ac:dyDescent="0.25">
      <c r="A453">
        <v>1.5459855692781299</v>
      </c>
      <c r="B453">
        <v>8.3729924746284504E-4</v>
      </c>
      <c r="C453">
        <f>SUM($B$3:B453)</f>
        <v>1.6604692857431196</v>
      </c>
    </row>
    <row r="454" spans="1:3" x14ac:dyDescent="0.25">
      <c r="A454">
        <v>1.5487240309275601</v>
      </c>
      <c r="B454" s="1">
        <v>7.1821231695320294E-5</v>
      </c>
      <c r="C454">
        <f>SUM($B$3:B454)</f>
        <v>1.6605411069748148</v>
      </c>
    </row>
    <row r="455" spans="1:3" x14ac:dyDescent="0.25">
      <c r="A455">
        <v>1.54917439278411</v>
      </c>
      <c r="B455">
        <v>2.2003356975333599E-3</v>
      </c>
      <c r="C455">
        <f>SUM($B$3:B455)</f>
        <v>1.6627414426723481</v>
      </c>
    </row>
    <row r="456" spans="1:3" x14ac:dyDescent="0.25">
      <c r="A456">
        <v>1.55046645717552</v>
      </c>
      <c r="B456">
        <v>7.8691365179780397E-4</v>
      </c>
      <c r="C456">
        <f>SUM($B$3:B456)</f>
        <v>1.6635283563241459</v>
      </c>
    </row>
    <row r="457" spans="1:3" x14ac:dyDescent="0.25">
      <c r="A457">
        <v>1.55116395880658</v>
      </c>
      <c r="B457">
        <v>6.1328006022136504E-3</v>
      </c>
      <c r="C457">
        <f>SUM($B$3:B457)</f>
        <v>1.6696611569263595</v>
      </c>
    </row>
    <row r="458" spans="1:3" x14ac:dyDescent="0.25">
      <c r="A458">
        <v>1.5565778951043201</v>
      </c>
      <c r="B458" s="1">
        <v>8.3304278705899695E-5</v>
      </c>
      <c r="C458">
        <f>SUM($B$3:B458)</f>
        <v>1.6697444612050654</v>
      </c>
    </row>
    <row r="459" spans="1:3" x14ac:dyDescent="0.25">
      <c r="A459">
        <v>1.5572584483254901</v>
      </c>
      <c r="B459" s="1">
        <v>2.08432784170172E-3</v>
      </c>
      <c r="C459">
        <f>SUM($B$3:B459)</f>
        <v>1.6718287890467671</v>
      </c>
    </row>
    <row r="460" spans="1:3" x14ac:dyDescent="0.25">
      <c r="A460">
        <v>1.5581764635865401</v>
      </c>
      <c r="B460">
        <v>1.5537723034133801E-3</v>
      </c>
      <c r="C460">
        <f>SUM($B$3:B460)</f>
        <v>1.6733825613501805</v>
      </c>
    </row>
    <row r="461" spans="1:3" x14ac:dyDescent="0.25">
      <c r="A461">
        <v>1.55929853633393</v>
      </c>
      <c r="B461">
        <v>2.68024411114188E-3</v>
      </c>
      <c r="C461">
        <f>SUM($B$3:B461)</f>
        <v>1.6760628054613225</v>
      </c>
    </row>
    <row r="462" spans="1:3" x14ac:dyDescent="0.25">
      <c r="A462">
        <v>1.56073571072217</v>
      </c>
      <c r="B462">
        <v>2.7514768447781698E-3</v>
      </c>
      <c r="C462">
        <f>SUM($B$3:B462)</f>
        <v>1.6788142823061007</v>
      </c>
    </row>
    <row r="463" spans="1:3" x14ac:dyDescent="0.25">
      <c r="A463">
        <v>1.56109702061341</v>
      </c>
      <c r="B463">
        <v>7.8132622937703998E-4</v>
      </c>
      <c r="C463">
        <f>SUM($B$3:B463)</f>
        <v>1.6795956085354777</v>
      </c>
    </row>
    <row r="464" spans="1:3" x14ac:dyDescent="0.25">
      <c r="A464">
        <v>1.56134042931859</v>
      </c>
      <c r="B464">
        <v>5.2307697809353603E-3</v>
      </c>
      <c r="C464">
        <f>SUM($B$3:B464)</f>
        <v>1.684826378316413</v>
      </c>
    </row>
    <row r="465" spans="1:3" x14ac:dyDescent="0.25">
      <c r="A465">
        <v>1.56205911972468</v>
      </c>
      <c r="B465">
        <v>2.7860091673045299E-3</v>
      </c>
      <c r="C465">
        <f>SUM($B$3:B465)</f>
        <v>1.6876123874837174</v>
      </c>
    </row>
    <row r="466" spans="1:3" x14ac:dyDescent="0.25">
      <c r="A466">
        <v>1.5621409802738899</v>
      </c>
      <c r="B466">
        <v>7.4209081487894399E-4</v>
      </c>
      <c r="C466">
        <f>SUM($B$3:B466)</f>
        <v>1.6883544782985964</v>
      </c>
    </row>
    <row r="467" spans="1:3" x14ac:dyDescent="0.25">
      <c r="A467">
        <v>1.5654585095175599</v>
      </c>
      <c r="B467">
        <v>3.60182853775495E-3</v>
      </c>
      <c r="C467">
        <f>SUM($B$3:B467)</f>
        <v>1.6919563068363515</v>
      </c>
    </row>
    <row r="468" spans="1:3" x14ac:dyDescent="0.25">
      <c r="A468">
        <v>1.56837624313574</v>
      </c>
      <c r="B468">
        <v>3.6753214909140499E-3</v>
      </c>
      <c r="C468">
        <f>SUM($B$3:B468)</f>
        <v>1.6956316283272654</v>
      </c>
    </row>
    <row r="469" spans="1:3" x14ac:dyDescent="0.25">
      <c r="A469">
        <v>1.5711295240202401</v>
      </c>
      <c r="B469">
        <v>3.0839020136545501E-3</v>
      </c>
      <c r="C469">
        <f>SUM($B$3:B469)</f>
        <v>1.69871553034092</v>
      </c>
    </row>
    <row r="470" spans="1:3" x14ac:dyDescent="0.25">
      <c r="A470">
        <v>1.57440328390386</v>
      </c>
      <c r="B470">
        <v>7.1189849412176898E-4</v>
      </c>
      <c r="C470">
        <f>SUM($B$3:B470)</f>
        <v>1.6994274288350417</v>
      </c>
    </row>
    <row r="471" spans="1:3" x14ac:dyDescent="0.25">
      <c r="A471">
        <v>1.5751550086691</v>
      </c>
      <c r="B471">
        <v>4.0055319232867601E-3</v>
      </c>
      <c r="C471">
        <f>SUM($B$3:B471)</f>
        <v>1.7034329607583285</v>
      </c>
    </row>
    <row r="472" spans="1:3" x14ac:dyDescent="0.25">
      <c r="A472">
        <v>1.5751670963278701</v>
      </c>
      <c r="B472">
        <v>1.66909006472753E-3</v>
      </c>
      <c r="C472">
        <f>SUM($B$3:B472)</f>
        <v>1.7051020508230561</v>
      </c>
    </row>
    <row r="473" spans="1:3" x14ac:dyDescent="0.25">
      <c r="A473">
        <v>1.5754947769387899</v>
      </c>
      <c r="B473">
        <v>1.4436826128694799E-3</v>
      </c>
      <c r="C473">
        <f>SUM($B$3:B473)</f>
        <v>1.7065457334359255</v>
      </c>
    </row>
    <row r="474" spans="1:3" x14ac:dyDescent="0.25">
      <c r="A474">
        <v>1.57783978751538</v>
      </c>
      <c r="B474">
        <v>3.7335159869286102E-3</v>
      </c>
      <c r="C474">
        <f>SUM($B$3:B474)</f>
        <v>1.710279249422854</v>
      </c>
    </row>
    <row r="475" spans="1:3" x14ac:dyDescent="0.25">
      <c r="A475">
        <v>1.57856977871821</v>
      </c>
      <c r="B475">
        <v>3.5305893935315402E-4</v>
      </c>
      <c r="C475">
        <f>SUM($B$3:B475)</f>
        <v>1.7106323083622073</v>
      </c>
    </row>
    <row r="476" spans="1:3" x14ac:dyDescent="0.25">
      <c r="A476">
        <v>1.5795620477179599</v>
      </c>
      <c r="B476">
        <v>8.1918687688279995E-4</v>
      </c>
      <c r="C476">
        <f>SUM($B$3:B476)</f>
        <v>1.71145149523909</v>
      </c>
    </row>
    <row r="477" spans="1:3" x14ac:dyDescent="0.25">
      <c r="A477">
        <v>1.5802917187010499</v>
      </c>
      <c r="B477" s="1">
        <v>1.9105251177244399E-3</v>
      </c>
      <c r="C477">
        <f>SUM($B$3:B477)</f>
        <v>1.7133620203568145</v>
      </c>
    </row>
    <row r="478" spans="1:3" x14ac:dyDescent="0.25">
      <c r="A478">
        <v>1.5816796776062301</v>
      </c>
      <c r="B478">
        <v>1.60670002109211E-3</v>
      </c>
      <c r="C478">
        <f>SUM($B$3:B478)</f>
        <v>1.7149687203779067</v>
      </c>
    </row>
    <row r="479" spans="1:3" x14ac:dyDescent="0.25">
      <c r="A479">
        <v>1.58277339690051</v>
      </c>
      <c r="B479">
        <v>3.7599642538117899E-3</v>
      </c>
      <c r="C479">
        <f>SUM($B$3:B479)</f>
        <v>1.7187286846317185</v>
      </c>
    </row>
    <row r="480" spans="1:3" x14ac:dyDescent="0.25">
      <c r="A480">
        <v>1.5834870269751899</v>
      </c>
      <c r="B480">
        <v>6.3287372011906701E-3</v>
      </c>
      <c r="C480">
        <f>SUM($B$3:B480)</f>
        <v>1.7250574218329091</v>
      </c>
    </row>
    <row r="481" spans="1:3" x14ac:dyDescent="0.25">
      <c r="A481">
        <v>1.58362142488942</v>
      </c>
      <c r="B481">
        <v>6.1918033237164201E-3</v>
      </c>
      <c r="C481">
        <f>SUM($B$3:B481)</f>
        <v>1.7312492251566256</v>
      </c>
    </row>
    <row r="482" spans="1:3" x14ac:dyDescent="0.25">
      <c r="A482">
        <v>1.5842099766858699</v>
      </c>
      <c r="B482">
        <v>8.0395289840728198E-4</v>
      </c>
      <c r="C482">
        <f>SUM($B$3:B482)</f>
        <v>1.7320531780550328</v>
      </c>
    </row>
    <row r="483" spans="1:3" x14ac:dyDescent="0.25">
      <c r="A483">
        <v>1.5846594359747399</v>
      </c>
      <c r="B483">
        <v>1.3986873359882401E-3</v>
      </c>
      <c r="C483">
        <f>SUM($B$3:B483)</f>
        <v>1.7334518653910209</v>
      </c>
    </row>
    <row r="484" spans="1:3" x14ac:dyDescent="0.25">
      <c r="A484">
        <v>1.5869895591979599</v>
      </c>
      <c r="B484">
        <v>1.75739255131421E-3</v>
      </c>
      <c r="C484">
        <f>SUM($B$3:B484)</f>
        <v>1.735209257942335</v>
      </c>
    </row>
    <row r="485" spans="1:3" x14ac:dyDescent="0.25">
      <c r="A485">
        <v>1.58741531188059</v>
      </c>
      <c r="B485" s="1">
        <v>7.6667817940824197E-4</v>
      </c>
      <c r="C485">
        <f>SUM($B$3:B485)</f>
        <v>1.7359759361217433</v>
      </c>
    </row>
    <row r="486" spans="1:3" x14ac:dyDescent="0.25">
      <c r="A486">
        <v>1.58814097709291</v>
      </c>
      <c r="B486">
        <v>1.3861086440367699E-3</v>
      </c>
      <c r="C486">
        <f>SUM($B$3:B486)</f>
        <v>1.73736204476578</v>
      </c>
    </row>
    <row r="487" spans="1:3" x14ac:dyDescent="0.25">
      <c r="A487">
        <v>1.59309634057143</v>
      </c>
      <c r="B487">
        <v>3.4066190742299499E-3</v>
      </c>
      <c r="C487">
        <f>SUM($B$3:B487)</f>
        <v>1.7407686638400099</v>
      </c>
    </row>
    <row r="488" spans="1:3" x14ac:dyDescent="0.25">
      <c r="A488">
        <v>1.59323265518864</v>
      </c>
      <c r="B488">
        <v>4.4067486708352097E-3</v>
      </c>
      <c r="C488">
        <f>SUM($B$3:B488)</f>
        <v>1.7451754125108452</v>
      </c>
    </row>
    <row r="489" spans="1:3" x14ac:dyDescent="0.25">
      <c r="A489">
        <v>1.5938701025667099</v>
      </c>
      <c r="B489">
        <v>1.1972924295280999E-3</v>
      </c>
      <c r="C489">
        <f>SUM($B$3:B489)</f>
        <v>1.7463727049403732</v>
      </c>
    </row>
    <row r="490" spans="1:3" x14ac:dyDescent="0.25">
      <c r="A490">
        <v>1.59497866926648</v>
      </c>
      <c r="B490">
        <v>8.4950319804384601E-4</v>
      </c>
      <c r="C490">
        <f>SUM($B$3:B490)</f>
        <v>1.747222208138417</v>
      </c>
    </row>
    <row r="491" spans="1:3" x14ac:dyDescent="0.25">
      <c r="A491">
        <v>1.5990305408499801</v>
      </c>
      <c r="B491">
        <v>1.4360159363783101E-3</v>
      </c>
      <c r="C491">
        <f>SUM($B$3:B491)</f>
        <v>1.7486582240747952</v>
      </c>
    </row>
    <row r="492" spans="1:3" x14ac:dyDescent="0.25">
      <c r="A492">
        <v>1.6018440692015601</v>
      </c>
      <c r="B492">
        <v>2.0047382848201501E-4</v>
      </c>
      <c r="C492">
        <f>SUM($B$3:B492)</f>
        <v>1.7488586979032772</v>
      </c>
    </row>
    <row r="493" spans="1:3" x14ac:dyDescent="0.25">
      <c r="A493">
        <v>1.6018441662860801</v>
      </c>
      <c r="B493">
        <v>2.0048904856902999E-4</v>
      </c>
      <c r="C493">
        <f>SUM($B$3:B493)</f>
        <v>1.7490591869518461</v>
      </c>
    </row>
    <row r="494" spans="1:3" x14ac:dyDescent="0.25">
      <c r="A494">
        <v>1.60468938079528</v>
      </c>
      <c r="B494">
        <v>6.9643061051092095E-4</v>
      </c>
      <c r="C494">
        <f>SUM($B$3:B494)</f>
        <v>1.749755617562357</v>
      </c>
    </row>
    <row r="495" spans="1:3" x14ac:dyDescent="0.25">
      <c r="A495">
        <v>1.60571309403714</v>
      </c>
      <c r="B495">
        <v>6.0891290330534996E-3</v>
      </c>
      <c r="C495">
        <f>SUM($B$3:B495)</f>
        <v>1.7558447465954106</v>
      </c>
    </row>
    <row r="496" spans="1:3" x14ac:dyDescent="0.25">
      <c r="A496">
        <v>1.60643495878857</v>
      </c>
      <c r="B496">
        <v>2.1131613918574199E-3</v>
      </c>
      <c r="C496">
        <f>SUM($B$3:B496)</f>
        <v>1.757957907987268</v>
      </c>
    </row>
    <row r="497" spans="1:3" x14ac:dyDescent="0.25">
      <c r="A497">
        <v>1.6071168374521101</v>
      </c>
      <c r="B497">
        <v>4.6521310971432001E-3</v>
      </c>
      <c r="C497">
        <f>SUM($B$3:B497)</f>
        <v>1.7626100390844113</v>
      </c>
    </row>
    <row r="498" spans="1:3" x14ac:dyDescent="0.25">
      <c r="A498">
        <v>1.6077466199281201</v>
      </c>
      <c r="B498">
        <v>2.3797257543420498E-3</v>
      </c>
      <c r="C498">
        <f>SUM($B$3:B498)</f>
        <v>1.7649897648387534</v>
      </c>
    </row>
    <row r="499" spans="1:3" x14ac:dyDescent="0.25">
      <c r="A499">
        <v>1.6077645630563999</v>
      </c>
      <c r="B499">
        <v>2.7450055405085498E-3</v>
      </c>
      <c r="C499">
        <f>SUM($B$3:B499)</f>
        <v>1.7677347703792619</v>
      </c>
    </row>
    <row r="500" spans="1:3" x14ac:dyDescent="0.25">
      <c r="A500">
        <v>1.6116033102556</v>
      </c>
      <c r="B500">
        <v>2.05600248727748E-3</v>
      </c>
      <c r="C500">
        <f>SUM($B$3:B500)</f>
        <v>1.7697907728665394</v>
      </c>
    </row>
    <row r="501" spans="1:3" x14ac:dyDescent="0.25">
      <c r="A501">
        <v>1.6117290394775501</v>
      </c>
      <c r="B501">
        <v>1.54349630448029E-3</v>
      </c>
      <c r="C501">
        <f>SUM($B$3:B501)</f>
        <v>1.7713342691710197</v>
      </c>
    </row>
    <row r="502" spans="1:3" x14ac:dyDescent="0.25">
      <c r="A502">
        <v>1.6137276881542999</v>
      </c>
      <c r="B502">
        <v>2.54371145487955E-3</v>
      </c>
      <c r="C502">
        <f>SUM($B$3:B502)</f>
        <v>1.7738779806258993</v>
      </c>
    </row>
    <row r="503" spans="1:3" x14ac:dyDescent="0.25">
      <c r="A503">
        <v>1.61701188223599</v>
      </c>
      <c r="B503">
        <v>9.72831093290995E-4</v>
      </c>
      <c r="C503">
        <f>SUM($B$3:B503)</f>
        <v>1.7748508117191903</v>
      </c>
    </row>
    <row r="504" spans="1:3" x14ac:dyDescent="0.25">
      <c r="A504">
        <v>1.6186637513903399</v>
      </c>
      <c r="B504">
        <v>6.8570810393661196E-4</v>
      </c>
      <c r="C504">
        <f>SUM($B$3:B504)</f>
        <v>1.775536519823127</v>
      </c>
    </row>
    <row r="505" spans="1:3" x14ac:dyDescent="0.25">
      <c r="A505">
        <v>1.6203952107486399</v>
      </c>
      <c r="B505">
        <v>6.5544489651059496E-4</v>
      </c>
      <c r="C505">
        <f>SUM($B$3:B505)</f>
        <v>1.7761919647196376</v>
      </c>
    </row>
    <row r="506" spans="1:3" x14ac:dyDescent="0.25">
      <c r="A506">
        <v>1.6206608148838699</v>
      </c>
      <c r="B506">
        <v>1.1114495296307999E-4</v>
      </c>
      <c r="C506">
        <f>SUM($B$3:B506)</f>
        <v>1.7763031096726007</v>
      </c>
    </row>
    <row r="507" spans="1:3" x14ac:dyDescent="0.25">
      <c r="A507">
        <v>1.6218806372550501</v>
      </c>
      <c r="B507" s="1">
        <v>7.9690335349119504E-4</v>
      </c>
      <c r="C507">
        <f>SUM($B$3:B507)</f>
        <v>1.7771000130260919</v>
      </c>
    </row>
    <row r="508" spans="1:3" x14ac:dyDescent="0.25">
      <c r="A508">
        <v>1.62280854877046</v>
      </c>
      <c r="B508">
        <v>1.46339192835688E-3</v>
      </c>
      <c r="C508">
        <f>SUM($B$3:B508)</f>
        <v>1.7785634049544488</v>
      </c>
    </row>
    <row r="509" spans="1:3" x14ac:dyDescent="0.25">
      <c r="A509">
        <v>1.6238477016333499</v>
      </c>
      <c r="B509">
        <v>4.5971140060305001E-3</v>
      </c>
      <c r="C509">
        <f>SUM($B$3:B509)</f>
        <v>1.7831605189604793</v>
      </c>
    </row>
    <row r="510" spans="1:3" x14ac:dyDescent="0.25">
      <c r="A510">
        <v>1.62590001417382</v>
      </c>
      <c r="B510" s="1">
        <v>1.20999570464792E-3</v>
      </c>
      <c r="C510">
        <f>SUM($B$3:B510)</f>
        <v>1.7843705146651272</v>
      </c>
    </row>
    <row r="511" spans="1:3" x14ac:dyDescent="0.25">
      <c r="A511">
        <v>1.62664938567407</v>
      </c>
      <c r="B511" s="1">
        <v>9.5892124970459893E-5</v>
      </c>
      <c r="C511">
        <f>SUM($B$3:B511)</f>
        <v>1.7844664067900977</v>
      </c>
    </row>
    <row r="512" spans="1:3" x14ac:dyDescent="0.25">
      <c r="A512">
        <v>1.6312193050057799</v>
      </c>
      <c r="B512" s="1">
        <v>1.94657255902648E-3</v>
      </c>
      <c r="C512">
        <f>SUM($B$3:B512)</f>
        <v>1.7864129793491241</v>
      </c>
    </row>
    <row r="513" spans="1:3" x14ac:dyDescent="0.25">
      <c r="A513">
        <v>1.6323921464293101</v>
      </c>
      <c r="B513">
        <v>2.4178872781388202E-3</v>
      </c>
      <c r="C513">
        <f>SUM($B$3:B513)</f>
        <v>1.788830866627263</v>
      </c>
    </row>
    <row r="514" spans="1:3" x14ac:dyDescent="0.25">
      <c r="A514">
        <v>1.6328445714113899</v>
      </c>
      <c r="B514">
        <v>1.28077538442102E-3</v>
      </c>
      <c r="C514">
        <f>SUM($B$3:B514)</f>
        <v>1.790111642011684</v>
      </c>
    </row>
    <row r="515" spans="1:3" x14ac:dyDescent="0.25">
      <c r="A515">
        <v>1.6335074374254199</v>
      </c>
      <c r="B515">
        <v>3.0758212317915398E-3</v>
      </c>
      <c r="C515">
        <f>SUM($B$3:B515)</f>
        <v>1.7931874632434757</v>
      </c>
    </row>
    <row r="516" spans="1:3" x14ac:dyDescent="0.25">
      <c r="A516">
        <v>1.6337551270802599</v>
      </c>
      <c r="B516">
        <v>3.4554264745721699E-3</v>
      </c>
      <c r="C516">
        <f>SUM($B$3:B516)</f>
        <v>1.7966428897180478</v>
      </c>
    </row>
    <row r="517" spans="1:3" x14ac:dyDescent="0.25">
      <c r="A517">
        <v>1.6339915294665299</v>
      </c>
      <c r="B517">
        <v>6.8732067075018798E-4</v>
      </c>
      <c r="C517">
        <f>SUM($B$3:B517)</f>
        <v>1.797330210388798</v>
      </c>
    </row>
    <row r="518" spans="1:3" x14ac:dyDescent="0.25">
      <c r="A518">
        <v>1.63410450241978</v>
      </c>
      <c r="B518" s="1">
        <v>5.5254995913197398E-4</v>
      </c>
      <c r="C518">
        <f>SUM($B$3:B518)</f>
        <v>1.7978827603479299</v>
      </c>
    </row>
    <row r="519" spans="1:3" x14ac:dyDescent="0.25">
      <c r="A519">
        <v>1.6370723283055999</v>
      </c>
      <c r="B519">
        <v>9.3359677481127804E-4</v>
      </c>
      <c r="C519">
        <f>SUM($B$3:B519)</f>
        <v>1.7988163571227411</v>
      </c>
    </row>
    <row r="520" spans="1:3" x14ac:dyDescent="0.25">
      <c r="A520">
        <v>1.6402196204883399</v>
      </c>
      <c r="B520" s="1">
        <v>1.39585109464739E-3</v>
      </c>
      <c r="C520">
        <f>SUM($B$3:B520)</f>
        <v>1.8002122082173886</v>
      </c>
    </row>
    <row r="521" spans="1:3" x14ac:dyDescent="0.25">
      <c r="A521">
        <v>1.64152750488109</v>
      </c>
      <c r="B521" s="1">
        <v>1.6427907086860599E-4</v>
      </c>
      <c r="C521">
        <f>SUM($B$3:B521)</f>
        <v>1.8003764872882573</v>
      </c>
    </row>
    <row r="522" spans="1:3" x14ac:dyDescent="0.25">
      <c r="A522">
        <v>1.6421217178188701</v>
      </c>
      <c r="B522">
        <v>7.0719317828938798E-4</v>
      </c>
      <c r="C522">
        <f>SUM($B$3:B522)</f>
        <v>1.8010836804665467</v>
      </c>
    </row>
    <row r="523" spans="1:3" x14ac:dyDescent="0.25">
      <c r="A523">
        <v>1.64226706607064</v>
      </c>
      <c r="B523" s="1">
        <v>8.9459174593242501E-4</v>
      </c>
      <c r="C523">
        <f>SUM($B$3:B523)</f>
        <v>1.8019782722124791</v>
      </c>
    </row>
    <row r="524" spans="1:3" x14ac:dyDescent="0.25">
      <c r="A524">
        <v>1.6430536097994</v>
      </c>
      <c r="B524">
        <v>1.0020046319928299E-3</v>
      </c>
      <c r="C524">
        <f>SUM($B$3:B524)</f>
        <v>1.8029802768444718</v>
      </c>
    </row>
    <row r="525" spans="1:3" x14ac:dyDescent="0.25">
      <c r="A525">
        <v>1.6433730210377899</v>
      </c>
      <c r="B525">
        <v>3.3596698086532299E-3</v>
      </c>
      <c r="C525">
        <f>SUM($B$3:B525)</f>
        <v>1.8063399466531251</v>
      </c>
    </row>
    <row r="526" spans="1:3" x14ac:dyDescent="0.25">
      <c r="A526">
        <v>1.64494206595976</v>
      </c>
      <c r="B526" s="1">
        <v>1.2028788713876501E-3</v>
      </c>
      <c r="C526">
        <f>SUM($B$3:B526)</f>
        <v>1.8075428255245127</v>
      </c>
    </row>
    <row r="527" spans="1:3" x14ac:dyDescent="0.25">
      <c r="A527">
        <v>1.64644301484777</v>
      </c>
      <c r="B527">
        <v>1.30057199683804E-3</v>
      </c>
      <c r="C527">
        <f>SUM($B$3:B527)</f>
        <v>1.8088433975213507</v>
      </c>
    </row>
    <row r="528" spans="1:3" x14ac:dyDescent="0.25">
      <c r="A528">
        <v>1.64692057994466</v>
      </c>
      <c r="B528">
        <v>4.4727786563414102E-4</v>
      </c>
      <c r="C528">
        <f>SUM($B$3:B528)</f>
        <v>1.8092906753869848</v>
      </c>
    </row>
    <row r="529" spans="1:3" x14ac:dyDescent="0.25">
      <c r="A529">
        <v>1.6485873237199999</v>
      </c>
      <c r="B529">
        <v>1.8769887116978101E-3</v>
      </c>
      <c r="C529">
        <f>SUM($B$3:B529)</f>
        <v>1.8111676640986827</v>
      </c>
    </row>
    <row r="530" spans="1:3" x14ac:dyDescent="0.25">
      <c r="A530">
        <v>1.65150864453144</v>
      </c>
      <c r="B530">
        <v>1.24160046725421E-3</v>
      </c>
      <c r="C530">
        <f>SUM($B$3:B530)</f>
        <v>1.8124092645659369</v>
      </c>
    </row>
    <row r="531" spans="1:3" x14ac:dyDescent="0.25">
      <c r="A531">
        <v>1.6516272579358799</v>
      </c>
      <c r="B531">
        <v>9.5224489573899295E-4</v>
      </c>
      <c r="C531">
        <f>SUM($B$3:B531)</f>
        <v>1.813361509461676</v>
      </c>
    </row>
    <row r="532" spans="1:3" x14ac:dyDescent="0.25">
      <c r="A532">
        <v>1.6544825756008701</v>
      </c>
      <c r="B532">
        <v>4.6057735420592097E-3</v>
      </c>
      <c r="C532">
        <f>SUM($B$3:B532)</f>
        <v>1.8179672830037352</v>
      </c>
    </row>
    <row r="533" spans="1:3" x14ac:dyDescent="0.25">
      <c r="A533">
        <v>1.65552963050668</v>
      </c>
      <c r="B533" s="1">
        <v>7.3787675747750904E-4</v>
      </c>
      <c r="C533">
        <f>SUM($B$3:B533)</f>
        <v>1.8187051597612127</v>
      </c>
    </row>
    <row r="534" spans="1:3" x14ac:dyDescent="0.25">
      <c r="A534">
        <v>1.6571706293784101</v>
      </c>
      <c r="B534" s="1">
        <v>7.4569608213500096E-4</v>
      </c>
      <c r="C534">
        <f>SUM($B$3:B534)</f>
        <v>1.8194508558433478</v>
      </c>
    </row>
    <row r="535" spans="1:3" x14ac:dyDescent="0.25">
      <c r="A535">
        <v>1.65860907175408</v>
      </c>
      <c r="B535">
        <v>3.6735269355730299E-4</v>
      </c>
      <c r="C535">
        <f>SUM($B$3:B535)</f>
        <v>1.819818208536905</v>
      </c>
    </row>
    <row r="536" spans="1:3" x14ac:dyDescent="0.25">
      <c r="A536">
        <v>1.65915625281463</v>
      </c>
      <c r="B536">
        <v>4.9481727674517504E-3</v>
      </c>
      <c r="C536">
        <f>SUM($B$3:B536)</f>
        <v>1.8247663813043569</v>
      </c>
    </row>
    <row r="537" spans="1:3" x14ac:dyDescent="0.25">
      <c r="A537">
        <v>1.6592777867122701</v>
      </c>
      <c r="B537">
        <v>8.2640197138052099E-4</v>
      </c>
      <c r="C537">
        <f>SUM($B$3:B537)</f>
        <v>1.8255927832757375</v>
      </c>
    </row>
    <row r="538" spans="1:3" x14ac:dyDescent="0.25">
      <c r="A538">
        <v>1.6594783840109899</v>
      </c>
      <c r="B538">
        <v>3.62998155847594E-3</v>
      </c>
      <c r="C538">
        <f>SUM($B$3:B538)</f>
        <v>1.8292227648342134</v>
      </c>
    </row>
    <row r="539" spans="1:3" x14ac:dyDescent="0.25">
      <c r="A539">
        <v>1.6605248580012599</v>
      </c>
      <c r="B539">
        <v>1.38852775231452E-3</v>
      </c>
      <c r="C539">
        <f>SUM($B$3:B539)</f>
        <v>1.8306112925865279</v>
      </c>
    </row>
    <row r="540" spans="1:3" x14ac:dyDescent="0.25">
      <c r="A540">
        <v>1.6611483283922299</v>
      </c>
      <c r="B540">
        <v>3.6655707532730201E-4</v>
      </c>
      <c r="C540">
        <f>SUM($B$3:B540)</f>
        <v>1.8309778496618552</v>
      </c>
    </row>
    <row r="541" spans="1:3" x14ac:dyDescent="0.25">
      <c r="A541">
        <v>1.6612287859906101</v>
      </c>
      <c r="B541">
        <v>1.95853513670004E-4</v>
      </c>
      <c r="C541">
        <f>SUM($B$3:B541)</f>
        <v>1.8311737031755251</v>
      </c>
    </row>
    <row r="542" spans="1:3" x14ac:dyDescent="0.25">
      <c r="A542">
        <v>1.6620071173243101</v>
      </c>
      <c r="B542">
        <v>2.8739272620503499E-4</v>
      </c>
      <c r="C542">
        <f>SUM($B$3:B542)</f>
        <v>1.8314610959017301</v>
      </c>
    </row>
    <row r="543" spans="1:3" x14ac:dyDescent="0.25">
      <c r="A543">
        <v>1.66357853047183</v>
      </c>
      <c r="B543" s="1">
        <v>5.9443597088178603E-4</v>
      </c>
      <c r="C543">
        <f>SUM($B$3:B543)</f>
        <v>1.8320555318726119</v>
      </c>
    </row>
    <row r="544" spans="1:3" x14ac:dyDescent="0.25">
      <c r="A544">
        <v>1.6647990769979999</v>
      </c>
      <c r="B544">
        <v>6.5383546144949997E-3</v>
      </c>
      <c r="C544">
        <f>SUM($B$3:B544)</f>
        <v>1.838593886487107</v>
      </c>
    </row>
    <row r="545" spans="1:3" x14ac:dyDescent="0.25">
      <c r="A545">
        <v>1.66538339049833</v>
      </c>
      <c r="B545">
        <v>3.4187823225898E-4</v>
      </c>
      <c r="C545">
        <f>SUM($B$3:B545)</f>
        <v>1.838935764719366</v>
      </c>
    </row>
    <row r="546" spans="1:3" x14ac:dyDescent="0.25">
      <c r="A546">
        <v>1.6657302862038399</v>
      </c>
      <c r="B546" s="1">
        <v>5.7011444328886199E-3</v>
      </c>
      <c r="C546">
        <f>SUM($B$3:B546)</f>
        <v>1.8446369091522548</v>
      </c>
    </row>
    <row r="547" spans="1:3" x14ac:dyDescent="0.25">
      <c r="A547">
        <v>1.66635537679213</v>
      </c>
      <c r="B547">
        <v>1.89718819609474E-4</v>
      </c>
      <c r="C547">
        <f>SUM($B$3:B547)</f>
        <v>1.8448266279718641</v>
      </c>
    </row>
    <row r="548" spans="1:3" x14ac:dyDescent="0.25">
      <c r="A548">
        <v>1.6664937683813399</v>
      </c>
      <c r="B548">
        <v>5.4696697597988704E-4</v>
      </c>
      <c r="C548">
        <f>SUM($B$3:B548)</f>
        <v>1.845373594947844</v>
      </c>
    </row>
    <row r="549" spans="1:3" x14ac:dyDescent="0.25">
      <c r="A549">
        <v>1.6687601904752001</v>
      </c>
      <c r="B549">
        <v>4.39982483038851E-4</v>
      </c>
      <c r="C549">
        <f>SUM($B$3:B549)</f>
        <v>1.8458135774308828</v>
      </c>
    </row>
    <row r="550" spans="1:3" x14ac:dyDescent="0.25">
      <c r="A550">
        <v>1.6696474490435</v>
      </c>
      <c r="B550">
        <v>2.4057919011588399E-4</v>
      </c>
      <c r="C550">
        <f>SUM($B$3:B550)</f>
        <v>1.8460541566209987</v>
      </c>
    </row>
    <row r="551" spans="1:3" x14ac:dyDescent="0.25">
      <c r="A551">
        <v>1.6701198686610801</v>
      </c>
      <c r="B551" s="1">
        <v>2.4375109995929901E-4</v>
      </c>
      <c r="C551">
        <f>SUM($B$3:B551)</f>
        <v>1.846297907720958</v>
      </c>
    </row>
    <row r="552" spans="1:3" x14ac:dyDescent="0.25">
      <c r="A552">
        <v>1.6714318130964301</v>
      </c>
      <c r="B552" s="1">
        <v>2.8287617216626501E-5</v>
      </c>
      <c r="C552">
        <f>SUM($B$3:B552)</f>
        <v>1.8463261953381747</v>
      </c>
    </row>
    <row r="553" spans="1:3" x14ac:dyDescent="0.25">
      <c r="A553">
        <v>1.6725888313355199</v>
      </c>
      <c r="B553">
        <v>1.15159569071877E-4</v>
      </c>
      <c r="C553">
        <f>SUM($B$3:B553)</f>
        <v>1.8464413549072465</v>
      </c>
    </row>
    <row r="554" spans="1:3" x14ac:dyDescent="0.25">
      <c r="A554">
        <v>1.6734227745894299</v>
      </c>
      <c r="B554">
        <v>5.1236985025548303E-4</v>
      </c>
      <c r="C554">
        <f>SUM($B$3:B554)</f>
        <v>1.8469537247575019</v>
      </c>
    </row>
    <row r="555" spans="1:3" x14ac:dyDescent="0.25">
      <c r="A555">
        <v>1.67365754245444</v>
      </c>
      <c r="B555" s="1">
        <v>6.3054960938092102E-5</v>
      </c>
      <c r="C555">
        <f>SUM($B$3:B555)</f>
        <v>1.84701677971844</v>
      </c>
    </row>
    <row r="556" spans="1:3" x14ac:dyDescent="0.25">
      <c r="A556">
        <v>1.67697116269355</v>
      </c>
      <c r="B556">
        <v>1.5527866473423899E-4</v>
      </c>
      <c r="C556">
        <f>SUM($B$3:B556)</f>
        <v>1.8471720583831743</v>
      </c>
    </row>
    <row r="557" spans="1:3" x14ac:dyDescent="0.25">
      <c r="A557">
        <v>1.67755060764416</v>
      </c>
      <c r="B557" s="1">
        <v>1.35255690896129E-35</v>
      </c>
      <c r="C557">
        <f>SUM($B$3:B557)</f>
        <v>1.8471720583831743</v>
      </c>
    </row>
    <row r="558" spans="1:3" x14ac:dyDescent="0.25">
      <c r="A558">
        <v>1.67755060764416</v>
      </c>
      <c r="B558" s="1">
        <v>2.4292985780600702E-34</v>
      </c>
      <c r="C558">
        <f>SUM($B$3:B558)</f>
        <v>1.8471720583831743</v>
      </c>
    </row>
    <row r="559" spans="1:3" x14ac:dyDescent="0.25">
      <c r="A559">
        <v>1.67760854959275</v>
      </c>
      <c r="B559" s="1">
        <v>6.6937118220926104E-5</v>
      </c>
      <c r="C559">
        <f>SUM($B$3:B559)</f>
        <v>1.8472389955013953</v>
      </c>
    </row>
    <row r="560" spans="1:3" x14ac:dyDescent="0.25">
      <c r="A560">
        <v>1.67796445824269</v>
      </c>
      <c r="B560">
        <v>4.3520463928471498E-3</v>
      </c>
      <c r="C560">
        <f>SUM($B$3:B560)</f>
        <v>1.8515910418942425</v>
      </c>
    </row>
    <row r="561" spans="1:3" x14ac:dyDescent="0.25">
      <c r="A561">
        <v>1.6781807323033</v>
      </c>
      <c r="B561">
        <v>3.8991209858867999E-4</v>
      </c>
      <c r="C561">
        <f>SUM($B$3:B561)</f>
        <v>1.8519809539928311</v>
      </c>
    </row>
    <row r="562" spans="1:3" x14ac:dyDescent="0.25">
      <c r="A562">
        <v>1.68013869301886</v>
      </c>
      <c r="B562">
        <v>5.3982631952824503E-3</v>
      </c>
      <c r="C562">
        <f>SUM($B$3:B562)</f>
        <v>1.8573792171881136</v>
      </c>
    </row>
    <row r="563" spans="1:3" x14ac:dyDescent="0.25">
      <c r="A563">
        <v>1.6816472924849899</v>
      </c>
      <c r="B563">
        <v>1.18425406991796E-4</v>
      </c>
      <c r="C563">
        <f>SUM($B$3:B563)</f>
        <v>1.8574976425951053</v>
      </c>
    </row>
    <row r="564" spans="1:3" x14ac:dyDescent="0.25">
      <c r="A564">
        <v>1.6891873502238299</v>
      </c>
      <c r="B564" s="1">
        <v>2.91844435007514E-5</v>
      </c>
      <c r="C564">
        <f>SUM($B$3:B564)</f>
        <v>1.8575268270386061</v>
      </c>
    </row>
    <row r="565" spans="1:3" x14ac:dyDescent="0.25">
      <c r="A565">
        <v>1.6895600481287201</v>
      </c>
      <c r="B565">
        <v>2.3544130725426399E-3</v>
      </c>
      <c r="C565">
        <f>SUM($B$3:B565)</f>
        <v>1.8598812401111486</v>
      </c>
    </row>
    <row r="566" spans="1:3" x14ac:dyDescent="0.25">
      <c r="A566">
        <v>1.68963345675467</v>
      </c>
      <c r="B566">
        <v>9.7689450744410308E-3</v>
      </c>
      <c r="C566">
        <f>SUM($B$3:B566)</f>
        <v>1.8696501851855896</v>
      </c>
    </row>
    <row r="567" spans="1:3" x14ac:dyDescent="0.25">
      <c r="A567">
        <v>1.6922703247109701</v>
      </c>
      <c r="B567">
        <v>5.0068836841652697E-3</v>
      </c>
      <c r="C567">
        <f>SUM($B$3:B567)</f>
        <v>1.8746570688697548</v>
      </c>
    </row>
    <row r="568" spans="1:3" x14ac:dyDescent="0.25">
      <c r="A568">
        <v>1.6951089677125699</v>
      </c>
      <c r="B568">
        <v>1.0736443592162599E-3</v>
      </c>
      <c r="C568">
        <f>SUM($B$3:B568)</f>
        <v>1.8757307132289711</v>
      </c>
    </row>
    <row r="569" spans="1:3" x14ac:dyDescent="0.25">
      <c r="A569">
        <v>1.69904601696238</v>
      </c>
      <c r="B569">
        <v>9.7230768016976499E-3</v>
      </c>
      <c r="C569">
        <f>SUM($B$3:B569)</f>
        <v>1.8854537900306687</v>
      </c>
    </row>
    <row r="570" spans="1:3" x14ac:dyDescent="0.25">
      <c r="A570">
        <v>1.6995074023677501</v>
      </c>
      <c r="B570">
        <v>9.3095547296279408E-3</v>
      </c>
      <c r="C570">
        <f>SUM($B$3:B570)</f>
        <v>1.8947633447602967</v>
      </c>
    </row>
    <row r="571" spans="1:3" x14ac:dyDescent="0.25">
      <c r="A571">
        <v>1.7012060917232601</v>
      </c>
      <c r="B571">
        <v>1.7342505546269699E-3</v>
      </c>
      <c r="C571">
        <f>SUM($B$3:B571)</f>
        <v>1.8964975953149237</v>
      </c>
    </row>
    <row r="572" spans="1:3" x14ac:dyDescent="0.25">
      <c r="A572">
        <v>1.70373291199416</v>
      </c>
      <c r="B572">
        <v>6.95993701680854E-3</v>
      </c>
      <c r="C572">
        <f>SUM($B$3:B572)</f>
        <v>1.9034575323317322</v>
      </c>
    </row>
    <row r="573" spans="1:3" x14ac:dyDescent="0.25">
      <c r="A573">
        <v>1.7072552193777599</v>
      </c>
      <c r="B573" s="1">
        <v>2.9754504589153399E-3</v>
      </c>
      <c r="C573">
        <f>SUM($B$3:B573)</f>
        <v>1.9064329827906474</v>
      </c>
    </row>
    <row r="574" spans="1:3" x14ac:dyDescent="0.25">
      <c r="A574">
        <v>1.7117272122645399</v>
      </c>
      <c r="B574">
        <v>7.6536248743655597E-4</v>
      </c>
      <c r="C574">
        <f>SUM($B$3:B574)</f>
        <v>1.9071983452780841</v>
      </c>
    </row>
    <row r="575" spans="1:3" x14ac:dyDescent="0.25">
      <c r="A575">
        <v>1.71429067318643</v>
      </c>
      <c r="B575">
        <v>6.8430564620552904E-4</v>
      </c>
      <c r="C575">
        <f>SUM($B$3:B575)</f>
        <v>1.9078826509242897</v>
      </c>
    </row>
    <row r="576" spans="1:3" x14ac:dyDescent="0.25">
      <c r="A576">
        <v>1.7213688823790201</v>
      </c>
      <c r="B576">
        <v>3.8211263600473099E-3</v>
      </c>
      <c r="C576">
        <f>SUM($B$3:B576)</f>
        <v>1.911703777284337</v>
      </c>
    </row>
    <row r="577" spans="1:3" x14ac:dyDescent="0.25">
      <c r="A577">
        <v>1.7214860442903801</v>
      </c>
      <c r="B577" s="1">
        <v>2.3990030780240701E-3</v>
      </c>
      <c r="C577">
        <f>SUM($B$3:B577)</f>
        <v>1.9141027803623611</v>
      </c>
    </row>
    <row r="578" spans="1:3" x14ac:dyDescent="0.25">
      <c r="A578">
        <v>1.73003604359385</v>
      </c>
      <c r="B578" s="1">
        <v>3.9925389030884498E-3</v>
      </c>
      <c r="C578">
        <f>SUM($B$3:B578)</f>
        <v>1.9180953192654495</v>
      </c>
    </row>
    <row r="579" spans="1:3" x14ac:dyDescent="0.25">
      <c r="A579">
        <v>1.7318080954203801</v>
      </c>
      <c r="B579" s="1">
        <v>7.4104091277670198E-3</v>
      </c>
      <c r="C579">
        <f>SUM($B$3:B579)</f>
        <v>1.9255057283932164</v>
      </c>
    </row>
    <row r="580" spans="1:3" x14ac:dyDescent="0.25">
      <c r="A580">
        <v>1.73963774194438</v>
      </c>
      <c r="B580">
        <v>7.2996099125628901E-3</v>
      </c>
      <c r="C580">
        <f>SUM($B$3:B580)</f>
        <v>1.9328053383057793</v>
      </c>
    </row>
    <row r="581" spans="1:3" x14ac:dyDescent="0.25">
      <c r="A581">
        <v>1.7413716634296399</v>
      </c>
      <c r="B581">
        <v>7.0986715115101701E-3</v>
      </c>
      <c r="C581">
        <f>SUM($B$3:B581)</f>
        <v>1.9399040098172895</v>
      </c>
    </row>
    <row r="582" spans="1:3" x14ac:dyDescent="0.25">
      <c r="A582">
        <v>1.74208284410975</v>
      </c>
      <c r="B582" s="1">
        <v>3.2744620896627702E-4</v>
      </c>
      <c r="C582">
        <f>SUM($B$3:B582)</f>
        <v>1.9402314560262557</v>
      </c>
    </row>
    <row r="583" spans="1:3" x14ac:dyDescent="0.25">
      <c r="A583">
        <v>1.74785202776865</v>
      </c>
      <c r="B583">
        <v>9.41478121635406E-4</v>
      </c>
      <c r="C583">
        <f>SUM($B$3:B583)</f>
        <v>1.9411729341478912</v>
      </c>
    </row>
    <row r="584" spans="1:3" x14ac:dyDescent="0.25">
      <c r="A584">
        <v>1.7491785539798801</v>
      </c>
      <c r="B584">
        <v>3.9050667405619499E-3</v>
      </c>
      <c r="C584">
        <f>SUM($B$3:B584)</f>
        <v>1.9450780008884532</v>
      </c>
    </row>
    <row r="585" spans="1:3" x14ac:dyDescent="0.25">
      <c r="A585">
        <v>1.7492787515658501</v>
      </c>
      <c r="B585" s="1">
        <v>4.8297416302055998E-3</v>
      </c>
      <c r="C585">
        <f>SUM($B$3:B585)</f>
        <v>1.9499077425186588</v>
      </c>
    </row>
    <row r="586" spans="1:3" x14ac:dyDescent="0.25">
      <c r="A586">
        <v>1.7505992203399501</v>
      </c>
      <c r="B586">
        <v>6.0662110135877604E-3</v>
      </c>
      <c r="C586">
        <f>SUM($B$3:B586)</f>
        <v>1.9559739535322467</v>
      </c>
    </row>
    <row r="587" spans="1:3" x14ac:dyDescent="0.25">
      <c r="A587">
        <v>1.7509112611129201</v>
      </c>
      <c r="B587">
        <v>1.5549603906582299E-3</v>
      </c>
      <c r="C587">
        <f>SUM($B$3:B587)</f>
        <v>1.9575289139229048</v>
      </c>
    </row>
    <row r="588" spans="1:3" x14ac:dyDescent="0.25">
      <c r="A588">
        <v>1.75522856653586</v>
      </c>
      <c r="B588" s="1">
        <v>1.61594473301322E-4</v>
      </c>
      <c r="C588">
        <f>SUM($B$3:B588)</f>
        <v>1.9576905083962062</v>
      </c>
    </row>
    <row r="589" spans="1:3" x14ac:dyDescent="0.25">
      <c r="A589">
        <v>1.7572549543276501</v>
      </c>
      <c r="B589">
        <v>2.0338046666169602E-3</v>
      </c>
      <c r="C589">
        <f>SUM($B$3:B589)</f>
        <v>1.9597243130628232</v>
      </c>
    </row>
    <row r="590" spans="1:3" x14ac:dyDescent="0.25">
      <c r="A590">
        <v>1.76317441367536</v>
      </c>
      <c r="B590" s="1">
        <v>5.9537795864404702E-3</v>
      </c>
      <c r="C590">
        <f>SUM($B$3:B590)</f>
        <v>1.9656780926492636</v>
      </c>
    </row>
    <row r="591" spans="1:3" x14ac:dyDescent="0.25">
      <c r="A591">
        <v>1.7641986966919101</v>
      </c>
      <c r="B591" s="1">
        <v>1.06809997636995E-3</v>
      </c>
      <c r="C591">
        <f>SUM($B$3:B591)</f>
        <v>1.9667461926256335</v>
      </c>
    </row>
    <row r="592" spans="1:3" x14ac:dyDescent="0.25">
      <c r="A592">
        <v>1.7649895996745599</v>
      </c>
      <c r="B592">
        <v>2.9643222197893201E-3</v>
      </c>
      <c r="C592">
        <f>SUM($B$3:B592)</f>
        <v>1.9697105148454228</v>
      </c>
    </row>
    <row r="593" spans="1:3" x14ac:dyDescent="0.25">
      <c r="A593">
        <v>1.7683895821604501</v>
      </c>
      <c r="B593" s="1">
        <v>1.4591188425021201E-34</v>
      </c>
      <c r="C593">
        <f>SUM($B$3:B593)</f>
        <v>1.9697105148454228</v>
      </c>
    </row>
    <row r="594" spans="1:3" x14ac:dyDescent="0.25">
      <c r="A594">
        <v>1.77188091640058</v>
      </c>
      <c r="B594">
        <v>5.4077611107877501E-3</v>
      </c>
      <c r="C594">
        <f>SUM($B$3:B594)</f>
        <v>1.9751182759562105</v>
      </c>
    </row>
    <row r="595" spans="1:3" x14ac:dyDescent="0.25">
      <c r="A595">
        <v>1.77446572000034</v>
      </c>
      <c r="B595">
        <v>2.73597285371306E-3</v>
      </c>
      <c r="C595">
        <f>SUM($B$3:B595)</f>
        <v>1.9778542488099236</v>
      </c>
    </row>
    <row r="596" spans="1:3" x14ac:dyDescent="0.25">
      <c r="A596">
        <v>1.7748994076709701</v>
      </c>
      <c r="B596">
        <v>8.09626407982067E-4</v>
      </c>
      <c r="C596">
        <f>SUM($B$3:B596)</f>
        <v>1.9786638752179055</v>
      </c>
    </row>
    <row r="597" spans="1:3" x14ac:dyDescent="0.25">
      <c r="A597">
        <v>1.7770933362798</v>
      </c>
      <c r="B597">
        <v>3.0633577137996202E-3</v>
      </c>
      <c r="C597">
        <f>SUM($B$3:B597)</f>
        <v>1.9817272329317053</v>
      </c>
    </row>
    <row r="598" spans="1:3" x14ac:dyDescent="0.25">
      <c r="A598">
        <v>1.7771371086637999</v>
      </c>
      <c r="B598">
        <v>4.76595611615624E-3</v>
      </c>
      <c r="C598">
        <f>SUM($B$3:B598)</f>
        <v>1.9864931890478614</v>
      </c>
    </row>
    <row r="599" spans="1:3" x14ac:dyDescent="0.25">
      <c r="A599">
        <v>1.77748837794715</v>
      </c>
      <c r="B599">
        <v>1.7122771621354499E-3</v>
      </c>
      <c r="C599">
        <f>SUM($B$3:B599)</f>
        <v>1.9882054662099968</v>
      </c>
    </row>
    <row r="600" spans="1:3" x14ac:dyDescent="0.25">
      <c r="A600">
        <v>1.7792595146327499</v>
      </c>
      <c r="B600">
        <v>1.83018802511444E-4</v>
      </c>
      <c r="C600">
        <f>SUM($B$3:B600)</f>
        <v>1.9883884850125082</v>
      </c>
    </row>
    <row r="601" spans="1:3" x14ac:dyDescent="0.25">
      <c r="A601">
        <v>1.7827837589320099</v>
      </c>
      <c r="B601">
        <v>1.69033767449307E-3</v>
      </c>
      <c r="C601">
        <f>SUM($B$3:B601)</f>
        <v>1.9900788226870012</v>
      </c>
    </row>
    <row r="602" spans="1:3" x14ac:dyDescent="0.25">
      <c r="A602">
        <v>1.7828175889067099</v>
      </c>
      <c r="B602">
        <v>1.28557418011242E-4</v>
      </c>
      <c r="C602">
        <f>SUM($B$3:B602)</f>
        <v>1.9902073801050124</v>
      </c>
    </row>
    <row r="603" spans="1:3" x14ac:dyDescent="0.25">
      <c r="A603">
        <v>1.7833325204011401</v>
      </c>
      <c r="B603">
        <v>1.2942752626738899E-3</v>
      </c>
      <c r="C603">
        <f>SUM($B$3:B603)</f>
        <v>1.9915016553676863</v>
      </c>
    </row>
    <row r="604" spans="1:3" x14ac:dyDescent="0.25">
      <c r="A604">
        <v>1.7882024054203001</v>
      </c>
      <c r="B604">
        <v>1.52820912651965E-3</v>
      </c>
      <c r="C604">
        <f>SUM($B$3:B604)</f>
        <v>1.9930298644942059</v>
      </c>
    </row>
    <row r="605" spans="1:3" x14ac:dyDescent="0.25">
      <c r="A605">
        <v>1.79494827840156</v>
      </c>
      <c r="B605">
        <v>4.3902563756672902E-3</v>
      </c>
      <c r="C605">
        <f>SUM($B$3:B605)</f>
        <v>1.9974201208698732</v>
      </c>
    </row>
    <row r="606" spans="1:3" x14ac:dyDescent="0.25">
      <c r="A606">
        <v>1.79823282262413</v>
      </c>
      <c r="B606">
        <v>3.62932947160019E-3</v>
      </c>
      <c r="C606">
        <f>SUM($B$3:B606)</f>
        <v>2.0010494503414735</v>
      </c>
    </row>
    <row r="607" spans="1:3" x14ac:dyDescent="0.25">
      <c r="A607">
        <v>1.7984863484907301</v>
      </c>
      <c r="B607" s="1">
        <v>3.0065392170112E-4</v>
      </c>
      <c r="C607">
        <f>SUM($B$3:B607)</f>
        <v>2.0013501042631745</v>
      </c>
    </row>
    <row r="608" spans="1:3" x14ac:dyDescent="0.25">
      <c r="A608">
        <v>1.80407809826132</v>
      </c>
      <c r="B608">
        <v>2.4363435714140499E-3</v>
      </c>
      <c r="C608">
        <f>SUM($B$3:B608)</f>
        <v>2.0037864478345884</v>
      </c>
    </row>
    <row r="609" spans="1:3" x14ac:dyDescent="0.25">
      <c r="A609">
        <v>1.8079134777419199</v>
      </c>
      <c r="B609">
        <v>2.6581564234936499E-3</v>
      </c>
      <c r="C609">
        <f>SUM($B$3:B609)</f>
        <v>2.0064446042580819</v>
      </c>
    </row>
    <row r="610" spans="1:3" x14ac:dyDescent="0.25">
      <c r="A610">
        <v>1.8099788982834999</v>
      </c>
      <c r="B610" s="1">
        <v>1.14931486901275E-35</v>
      </c>
      <c r="C610">
        <f>SUM($B$3:B610)</f>
        <v>2.0064446042580819</v>
      </c>
    </row>
    <row r="611" spans="1:3" x14ac:dyDescent="0.25">
      <c r="A611">
        <v>1.8099788982834999</v>
      </c>
      <c r="B611" s="1">
        <v>1.42521117499262E-34</v>
      </c>
      <c r="C611">
        <f>SUM($B$3:B611)</f>
        <v>2.0064446042580819</v>
      </c>
    </row>
    <row r="612" spans="1:3" x14ac:dyDescent="0.25">
      <c r="A612">
        <v>1.81003572137284</v>
      </c>
      <c r="B612" s="1">
        <v>1.6573399930020001E-5</v>
      </c>
      <c r="C612">
        <f>SUM($B$3:B612)</f>
        <v>2.0064611776580121</v>
      </c>
    </row>
    <row r="613" spans="1:3" x14ac:dyDescent="0.25">
      <c r="A613">
        <v>1.81132515811613</v>
      </c>
      <c r="B613">
        <v>6.5502550885785499E-4</v>
      </c>
      <c r="C613">
        <f>SUM($B$3:B613)</f>
        <v>2.0071162031668699</v>
      </c>
    </row>
    <row r="614" spans="1:3" x14ac:dyDescent="0.25">
      <c r="A614">
        <v>1.8116763239487601</v>
      </c>
      <c r="B614">
        <v>1.06284018889659E-3</v>
      </c>
      <c r="C614">
        <f>SUM($B$3:B614)</f>
        <v>2.0081790433557667</v>
      </c>
    </row>
    <row r="615" spans="1:3" x14ac:dyDescent="0.25">
      <c r="A615">
        <v>1.8122552293641201</v>
      </c>
      <c r="B615" s="1">
        <v>6.5919815921637698E-5</v>
      </c>
      <c r="C615">
        <f>SUM($B$3:B615)</f>
        <v>2.0082449631716885</v>
      </c>
    </row>
    <row r="616" spans="1:3" x14ac:dyDescent="0.25">
      <c r="A616">
        <v>1.81429397712879</v>
      </c>
      <c r="B616">
        <v>4.0056983083452602E-3</v>
      </c>
      <c r="C616">
        <f>SUM($B$3:B616)</f>
        <v>2.0122506614800337</v>
      </c>
    </row>
    <row r="617" spans="1:3" x14ac:dyDescent="0.25">
      <c r="A617">
        <v>1.8149752239471999</v>
      </c>
      <c r="B617">
        <v>2.0608549162646102E-3</v>
      </c>
      <c r="C617">
        <f>SUM($B$3:B617)</f>
        <v>2.0143115163962984</v>
      </c>
    </row>
    <row r="618" spans="1:3" x14ac:dyDescent="0.25">
      <c r="A618">
        <v>1.8151613683855401</v>
      </c>
      <c r="B618">
        <v>1.0786603849443799E-3</v>
      </c>
      <c r="C618">
        <f>SUM($B$3:B618)</f>
        <v>2.0153901767812425</v>
      </c>
    </row>
    <row r="619" spans="1:3" x14ac:dyDescent="0.25">
      <c r="A619">
        <v>1.81582270492057</v>
      </c>
      <c r="B619" s="1">
        <v>2.95860785429013E-5</v>
      </c>
      <c r="C619">
        <f>SUM($B$3:B619)</f>
        <v>2.0154197628597856</v>
      </c>
    </row>
    <row r="620" spans="1:3" x14ac:dyDescent="0.25">
      <c r="A620">
        <v>1.81585548765575</v>
      </c>
      <c r="B620">
        <v>3.0735687535917901E-3</v>
      </c>
      <c r="C620">
        <f>SUM($B$3:B620)</f>
        <v>2.0184933316133775</v>
      </c>
    </row>
    <row r="621" spans="1:3" x14ac:dyDescent="0.25">
      <c r="A621">
        <v>1.8161641002312501</v>
      </c>
      <c r="B621">
        <v>5.6717051195402798E-4</v>
      </c>
      <c r="C621">
        <f>SUM($B$3:B621)</f>
        <v>2.0190605021253316</v>
      </c>
    </row>
    <row r="622" spans="1:3" x14ac:dyDescent="0.25">
      <c r="A622">
        <v>1.8161820322186799</v>
      </c>
      <c r="B622" s="1">
        <v>7.3034976344516105E-5</v>
      </c>
      <c r="C622">
        <f>SUM($B$3:B622)</f>
        <v>2.0191335371016761</v>
      </c>
    </row>
    <row r="623" spans="1:3" x14ac:dyDescent="0.25">
      <c r="A623">
        <v>1.8174390697902101</v>
      </c>
      <c r="B623">
        <v>1.3196702362989701E-4</v>
      </c>
      <c r="C623">
        <f>SUM($B$3:B623)</f>
        <v>2.0192655041253058</v>
      </c>
    </row>
    <row r="624" spans="1:3" x14ac:dyDescent="0.25">
      <c r="A624">
        <v>1.81867586285298</v>
      </c>
      <c r="B624">
        <v>2.3524003241095999E-4</v>
      </c>
      <c r="C624">
        <f>SUM($B$3:B624)</f>
        <v>2.0195007441577166</v>
      </c>
    </row>
    <row r="625" spans="1:3" x14ac:dyDescent="0.25">
      <c r="A625">
        <v>1.81926754045252</v>
      </c>
      <c r="B625">
        <v>2.0220738646139201E-3</v>
      </c>
      <c r="C625">
        <f>SUM($B$3:B625)</f>
        <v>2.0215228180223304</v>
      </c>
    </row>
    <row r="626" spans="1:3" x14ac:dyDescent="0.25">
      <c r="A626">
        <v>1.81993714508684</v>
      </c>
      <c r="B626">
        <v>1.10054727316228E-4</v>
      </c>
      <c r="C626">
        <f>SUM($B$3:B626)</f>
        <v>2.0216328727496466</v>
      </c>
    </row>
    <row r="627" spans="1:3" x14ac:dyDescent="0.25">
      <c r="A627">
        <v>1.8206684525010499</v>
      </c>
      <c r="B627">
        <v>4.7541668625610501E-3</v>
      </c>
      <c r="C627">
        <f>SUM($B$3:B627)</f>
        <v>2.0263870396122079</v>
      </c>
    </row>
    <row r="628" spans="1:3" x14ac:dyDescent="0.25">
      <c r="A628">
        <v>1.8218864016185601</v>
      </c>
      <c r="B628">
        <v>1.7731427797778299E-4</v>
      </c>
      <c r="C628">
        <f>SUM($B$3:B628)</f>
        <v>2.0265643538901856</v>
      </c>
    </row>
    <row r="629" spans="1:3" x14ac:dyDescent="0.25">
      <c r="A629">
        <v>1.8230200065739699</v>
      </c>
      <c r="B629">
        <v>3.9786467127524002E-3</v>
      </c>
      <c r="C629">
        <f>SUM($B$3:B629)</f>
        <v>2.0305430006029379</v>
      </c>
    </row>
    <row r="630" spans="1:3" x14ac:dyDescent="0.25">
      <c r="A630">
        <v>1.8231554267404</v>
      </c>
      <c r="B630">
        <v>4.57191746120392E-4</v>
      </c>
      <c r="C630">
        <f>SUM($B$3:B630)</f>
        <v>2.0310001923490582</v>
      </c>
    </row>
    <row r="631" spans="1:3" x14ac:dyDescent="0.25">
      <c r="A631">
        <v>1.82332074416289</v>
      </c>
      <c r="B631" s="1">
        <v>9.7974637766411603E-5</v>
      </c>
      <c r="C631">
        <f>SUM($B$3:B631)</f>
        <v>2.0310981669868244</v>
      </c>
    </row>
    <row r="632" spans="1:3" x14ac:dyDescent="0.25">
      <c r="A632">
        <v>1.82543272070842</v>
      </c>
      <c r="B632">
        <v>5.8423643035964898E-4</v>
      </c>
      <c r="C632">
        <f>SUM($B$3:B632)</f>
        <v>2.0316824034171841</v>
      </c>
    </row>
    <row r="633" spans="1:3" x14ac:dyDescent="0.25">
      <c r="A633">
        <v>1.8256285338095499</v>
      </c>
      <c r="B633" s="1">
        <v>6.9010233736015601E-5</v>
      </c>
      <c r="C633">
        <f>SUM($B$3:B633)</f>
        <v>2.03175141365092</v>
      </c>
    </row>
    <row r="634" spans="1:3" x14ac:dyDescent="0.25">
      <c r="A634">
        <v>1.82730904926211</v>
      </c>
      <c r="B634" s="1">
        <v>3.32249810332894E-4</v>
      </c>
      <c r="C634">
        <f>SUM($B$3:B634)</f>
        <v>2.0320836634612531</v>
      </c>
    </row>
    <row r="635" spans="1:3" x14ac:dyDescent="0.25">
      <c r="A635">
        <v>1.8291779245898201</v>
      </c>
      <c r="B635" s="1">
        <v>2.18460926402205E-3</v>
      </c>
      <c r="C635">
        <f>SUM($B$3:B635)</f>
        <v>2.0342682727252752</v>
      </c>
    </row>
    <row r="636" spans="1:3" x14ac:dyDescent="0.25">
      <c r="A636">
        <v>1.83100954652</v>
      </c>
      <c r="B636" s="1">
        <v>6.6124964242687205E-4</v>
      </c>
      <c r="C636">
        <f>SUM($B$3:B636)</f>
        <v>2.034929522367702</v>
      </c>
    </row>
    <row r="637" spans="1:3" x14ac:dyDescent="0.25">
      <c r="A637">
        <v>1.83116606108258</v>
      </c>
      <c r="B637">
        <v>1.2650125269722801E-3</v>
      </c>
      <c r="C637">
        <f>SUM($B$3:B637)</f>
        <v>2.0361945348946744</v>
      </c>
    </row>
    <row r="638" spans="1:3" x14ac:dyDescent="0.25">
      <c r="A638">
        <v>1.8312030311843099</v>
      </c>
      <c r="B638">
        <v>6.7565086652227101E-4</v>
      </c>
      <c r="C638">
        <f>SUM($B$3:B638)</f>
        <v>2.0368701857611966</v>
      </c>
    </row>
    <row r="639" spans="1:3" x14ac:dyDescent="0.25">
      <c r="A639">
        <v>1.83133866620992</v>
      </c>
      <c r="B639" s="1">
        <v>3.8407684380511102E-3</v>
      </c>
      <c r="C639">
        <f>SUM($B$3:B639)</f>
        <v>2.0407109541992479</v>
      </c>
    </row>
    <row r="640" spans="1:3" x14ac:dyDescent="0.25">
      <c r="A640">
        <v>1.8319574845019</v>
      </c>
      <c r="B640">
        <v>3.3367862709378299E-3</v>
      </c>
      <c r="C640">
        <f>SUM($B$3:B640)</f>
        <v>2.0440477404701856</v>
      </c>
    </row>
    <row r="641" spans="1:3" x14ac:dyDescent="0.25">
      <c r="A641">
        <v>1.8334251875138501</v>
      </c>
      <c r="B641">
        <v>6.1597525910369504E-4</v>
      </c>
      <c r="C641">
        <f>SUM($B$3:B641)</f>
        <v>2.0446637157292891</v>
      </c>
    </row>
    <row r="642" spans="1:3" x14ac:dyDescent="0.25">
      <c r="A642">
        <v>1.8369164644581899</v>
      </c>
      <c r="B642">
        <v>1.0118446698282101E-3</v>
      </c>
      <c r="C642">
        <f>SUM($B$3:B642)</f>
        <v>2.0456755603991175</v>
      </c>
    </row>
    <row r="643" spans="1:3" x14ac:dyDescent="0.25">
      <c r="A643">
        <v>1.8378846533150499</v>
      </c>
      <c r="B643">
        <v>2.2642489207338901E-4</v>
      </c>
      <c r="C643">
        <f>SUM($B$3:B643)</f>
        <v>2.045901985291191</v>
      </c>
    </row>
    <row r="644" spans="1:3" x14ac:dyDescent="0.25">
      <c r="A644">
        <v>1.8387765385175501</v>
      </c>
      <c r="B644">
        <v>5.6029898508718498E-4</v>
      </c>
      <c r="C644">
        <f>SUM($B$3:B644)</f>
        <v>2.0464622842762781</v>
      </c>
    </row>
    <row r="645" spans="1:3" x14ac:dyDescent="0.25">
      <c r="A645">
        <v>1.8388075482666599</v>
      </c>
      <c r="B645">
        <v>1.8341687832895199E-4</v>
      </c>
      <c r="C645">
        <f>SUM($B$3:B645)</f>
        <v>2.0466457011546071</v>
      </c>
    </row>
    <row r="646" spans="1:3" x14ac:dyDescent="0.25">
      <c r="A646">
        <v>1.8394077263317099</v>
      </c>
      <c r="B646">
        <v>2.5351282573486101E-3</v>
      </c>
      <c r="C646">
        <f>SUM($B$3:B646)</f>
        <v>2.0491808294119558</v>
      </c>
    </row>
    <row r="647" spans="1:3" x14ac:dyDescent="0.25">
      <c r="A647">
        <v>1.84144908582899</v>
      </c>
      <c r="B647">
        <v>3.35063231280477E-4</v>
      </c>
      <c r="C647">
        <f>SUM($B$3:B647)</f>
        <v>2.0495158926432362</v>
      </c>
    </row>
    <row r="648" spans="1:3" x14ac:dyDescent="0.25">
      <c r="A648">
        <v>1.84198520880409</v>
      </c>
      <c r="B648">
        <v>7.6300338780118998E-4</v>
      </c>
      <c r="C648">
        <f>SUM($B$3:B648)</f>
        <v>2.0502788960310374</v>
      </c>
    </row>
    <row r="649" spans="1:3" x14ac:dyDescent="0.25">
      <c r="A649">
        <v>1.8428951055714999</v>
      </c>
      <c r="B649">
        <v>3.6050237801806098E-4</v>
      </c>
      <c r="C649">
        <f>SUM($B$3:B649)</f>
        <v>2.0506393984090554</v>
      </c>
    </row>
    <row r="650" spans="1:3" x14ac:dyDescent="0.25">
      <c r="A650">
        <v>1.8467633457732</v>
      </c>
      <c r="B650">
        <v>3.3589990969539298E-3</v>
      </c>
      <c r="C650">
        <f>SUM($B$3:B650)</f>
        <v>2.0539983975060094</v>
      </c>
    </row>
    <row r="651" spans="1:3" x14ac:dyDescent="0.25">
      <c r="A651">
        <v>1.8470513334596299</v>
      </c>
      <c r="B651">
        <v>3.9103586173239098E-4</v>
      </c>
      <c r="C651">
        <f>SUM($B$3:B651)</f>
        <v>2.0543894333677417</v>
      </c>
    </row>
    <row r="652" spans="1:3" x14ac:dyDescent="0.25">
      <c r="A652">
        <v>1.84745929055061</v>
      </c>
      <c r="B652">
        <v>4.2354413276292999E-3</v>
      </c>
      <c r="C652">
        <f>SUM($B$3:B652)</f>
        <v>2.0586248746953708</v>
      </c>
    </row>
    <row r="653" spans="1:3" x14ac:dyDescent="0.25">
      <c r="A653">
        <v>1.8494162660970599</v>
      </c>
      <c r="B653">
        <v>1.7120270142009599E-3</v>
      </c>
      <c r="C653">
        <f>SUM($B$3:B653)</f>
        <v>2.0603369017095718</v>
      </c>
    </row>
    <row r="654" spans="1:3" x14ac:dyDescent="0.25">
      <c r="A654">
        <v>1.85148869104769</v>
      </c>
      <c r="B654">
        <v>7.4633620469477602E-3</v>
      </c>
      <c r="C654">
        <f>SUM($B$3:B654)</f>
        <v>2.0678002637565198</v>
      </c>
    </row>
    <row r="655" spans="1:3" x14ac:dyDescent="0.25">
      <c r="A655">
        <v>1.8519147345064</v>
      </c>
      <c r="B655">
        <v>1.41162017726659E-3</v>
      </c>
      <c r="C655">
        <f>SUM($B$3:B655)</f>
        <v>2.0692118839337863</v>
      </c>
    </row>
    <row r="656" spans="1:3" x14ac:dyDescent="0.25">
      <c r="A656">
        <v>1.8522113786301799</v>
      </c>
      <c r="B656">
        <v>9.8725441457870591E-4</v>
      </c>
      <c r="C656">
        <f>SUM($B$3:B656)</f>
        <v>2.0701991383483649</v>
      </c>
    </row>
    <row r="657" spans="1:3" x14ac:dyDescent="0.25">
      <c r="A657">
        <v>1.8550617561257401</v>
      </c>
      <c r="B657">
        <v>4.28009487172391E-4</v>
      </c>
      <c r="C657">
        <f>SUM($B$3:B657)</f>
        <v>2.0706271478355371</v>
      </c>
    </row>
    <row r="658" spans="1:3" x14ac:dyDescent="0.25">
      <c r="A658">
        <v>1.8569904593880999</v>
      </c>
      <c r="B658">
        <v>6.5112995629855097E-3</v>
      </c>
      <c r="C658">
        <f>SUM($B$3:B658)</f>
        <v>2.0771384473985228</v>
      </c>
    </row>
    <row r="659" spans="1:3" x14ac:dyDescent="0.25">
      <c r="A659">
        <v>1.8570905519318099</v>
      </c>
      <c r="B659">
        <v>3.7395080598029098E-4</v>
      </c>
      <c r="C659">
        <f>SUM($B$3:B659)</f>
        <v>2.0775123982045032</v>
      </c>
    </row>
    <row r="660" spans="1:3" x14ac:dyDescent="0.25">
      <c r="A660">
        <v>1.85837397580136</v>
      </c>
      <c r="B660">
        <v>9.1699446390915097E-4</v>
      </c>
      <c r="C660">
        <f>SUM($B$3:B660)</f>
        <v>2.0784293926684123</v>
      </c>
    </row>
    <row r="661" spans="1:3" x14ac:dyDescent="0.25">
      <c r="A661">
        <v>1.8615690494811099</v>
      </c>
      <c r="B661">
        <v>1.6216238070185501E-3</v>
      </c>
      <c r="C661">
        <f>SUM($B$3:B661)</f>
        <v>2.0800510164754309</v>
      </c>
    </row>
    <row r="662" spans="1:3" x14ac:dyDescent="0.25">
      <c r="A662">
        <v>1.86159858227235</v>
      </c>
      <c r="B662">
        <v>3.7338238350618901E-3</v>
      </c>
      <c r="C662">
        <f>SUM($B$3:B662)</f>
        <v>2.0837848403104928</v>
      </c>
    </row>
    <row r="663" spans="1:3" x14ac:dyDescent="0.25">
      <c r="A663">
        <v>1.86288358336738</v>
      </c>
      <c r="B663">
        <v>4.3832491845212001E-3</v>
      </c>
      <c r="C663">
        <f>SUM($B$3:B663)</f>
        <v>2.0881680894950141</v>
      </c>
    </row>
    <row r="664" spans="1:3" x14ac:dyDescent="0.25">
      <c r="A664">
        <v>1.8634152197646401</v>
      </c>
      <c r="B664">
        <v>3.0576202729457901E-3</v>
      </c>
      <c r="C664">
        <f>SUM($B$3:B664)</f>
        <v>2.0912257097679601</v>
      </c>
    </row>
    <row r="665" spans="1:3" x14ac:dyDescent="0.25">
      <c r="A665">
        <v>1.86386830683128</v>
      </c>
      <c r="B665">
        <v>3.6742373375308999E-4</v>
      </c>
      <c r="C665">
        <f>SUM($B$3:B665)</f>
        <v>2.0915931335017133</v>
      </c>
    </row>
    <row r="666" spans="1:3" x14ac:dyDescent="0.25">
      <c r="A666">
        <v>1.86413197723395</v>
      </c>
      <c r="B666">
        <v>4.8342954353650298E-4</v>
      </c>
      <c r="C666">
        <f>SUM($B$3:B666)</f>
        <v>2.0920765630452496</v>
      </c>
    </row>
    <row r="667" spans="1:3" x14ac:dyDescent="0.25">
      <c r="A667">
        <v>1.86506036780574</v>
      </c>
      <c r="B667">
        <v>7.0954055171992703E-3</v>
      </c>
      <c r="C667">
        <f>SUM($B$3:B667)</f>
        <v>2.099171968562449</v>
      </c>
    </row>
    <row r="668" spans="1:3" x14ac:dyDescent="0.25">
      <c r="A668">
        <v>1.8674947588434401</v>
      </c>
      <c r="B668">
        <v>2.9330465611703098E-3</v>
      </c>
      <c r="C668">
        <f>SUM($B$3:B668)</f>
        <v>2.1021050151236191</v>
      </c>
    </row>
    <row r="669" spans="1:3" x14ac:dyDescent="0.25">
      <c r="A669">
        <v>1.8704765744487499</v>
      </c>
      <c r="B669">
        <v>1.15561783983389E-4</v>
      </c>
      <c r="C669">
        <f>SUM($B$3:B669)</f>
        <v>2.1022205769076026</v>
      </c>
    </row>
    <row r="670" spans="1:3" x14ac:dyDescent="0.25">
      <c r="A670">
        <v>1.8704766572093201</v>
      </c>
      <c r="B670">
        <v>1.16715034123402E-4</v>
      </c>
      <c r="C670">
        <f>SUM($B$3:B670)</f>
        <v>2.1023372919417258</v>
      </c>
    </row>
    <row r="671" spans="1:3" x14ac:dyDescent="0.25">
      <c r="A671">
        <v>1.8712772256716701</v>
      </c>
      <c r="B671">
        <v>4.8060218970411E-3</v>
      </c>
      <c r="C671">
        <f>SUM($B$3:B671)</f>
        <v>2.1071433138387667</v>
      </c>
    </row>
    <row r="672" spans="1:3" x14ac:dyDescent="0.25">
      <c r="A672">
        <v>1.8727786249681699</v>
      </c>
      <c r="B672">
        <v>2.3252927962497702E-3</v>
      </c>
      <c r="C672">
        <f>SUM($B$3:B672)</f>
        <v>2.1094686066350166</v>
      </c>
    </row>
    <row r="673" spans="1:3" x14ac:dyDescent="0.25">
      <c r="A673">
        <v>1.8736747102696101</v>
      </c>
      <c r="B673">
        <v>1.3689660516732501E-4</v>
      </c>
      <c r="C673">
        <f>SUM($B$3:B673)</f>
        <v>2.1096055032401839</v>
      </c>
    </row>
    <row r="674" spans="1:3" x14ac:dyDescent="0.25">
      <c r="A674">
        <v>1.87602455660999</v>
      </c>
      <c r="B674">
        <v>5.0966271286410501E-4</v>
      </c>
      <c r="C674">
        <f>SUM($B$3:B674)</f>
        <v>2.1101151659530482</v>
      </c>
    </row>
    <row r="675" spans="1:3" x14ac:dyDescent="0.25">
      <c r="A675">
        <v>1.8783021275076099</v>
      </c>
      <c r="B675">
        <v>2.08288937202443E-3</v>
      </c>
      <c r="C675">
        <f>SUM($B$3:B675)</f>
        <v>2.1121980553250728</v>
      </c>
    </row>
    <row r="676" spans="1:3" x14ac:dyDescent="0.25">
      <c r="A676">
        <v>1.8793620707807199</v>
      </c>
      <c r="B676">
        <v>6.8049391676032397E-3</v>
      </c>
      <c r="C676">
        <f>SUM($B$3:B676)</f>
        <v>2.1190029944926758</v>
      </c>
    </row>
    <row r="677" spans="1:3" x14ac:dyDescent="0.25">
      <c r="A677">
        <v>1.88137991990981</v>
      </c>
      <c r="B677">
        <v>2.9186221368513901E-3</v>
      </c>
      <c r="C677">
        <f>SUM($B$3:B677)</f>
        <v>2.1219216166295274</v>
      </c>
    </row>
    <row r="678" spans="1:3" x14ac:dyDescent="0.25">
      <c r="A678">
        <v>1.88140014213688</v>
      </c>
      <c r="B678">
        <v>3.0916590372317299E-3</v>
      </c>
      <c r="C678">
        <f>SUM($B$3:B678)</f>
        <v>2.1250132756667592</v>
      </c>
    </row>
    <row r="679" spans="1:3" x14ac:dyDescent="0.25">
      <c r="A679">
        <v>1.8821299821425099</v>
      </c>
      <c r="B679">
        <v>1.00854500576159E-3</v>
      </c>
      <c r="C679">
        <f>SUM($B$3:B679)</f>
        <v>2.1260218206725208</v>
      </c>
    </row>
    <row r="680" spans="1:3" x14ac:dyDescent="0.25">
      <c r="A680">
        <v>1.88379752487566</v>
      </c>
      <c r="B680">
        <v>1.81050274110396E-3</v>
      </c>
      <c r="C680">
        <f>SUM($B$3:B680)</f>
        <v>2.1278323234136249</v>
      </c>
    </row>
    <row r="681" spans="1:3" x14ac:dyDescent="0.25">
      <c r="A681">
        <v>1.88403245667025</v>
      </c>
      <c r="B681">
        <v>1.77728928649083E-4</v>
      </c>
      <c r="C681">
        <f>SUM($B$3:B681)</f>
        <v>2.1280100523422738</v>
      </c>
    </row>
    <row r="682" spans="1:3" x14ac:dyDescent="0.25">
      <c r="A682">
        <v>1.8841359503551001</v>
      </c>
      <c r="B682">
        <v>5.3838162082800196E-4</v>
      </c>
      <c r="C682">
        <f>SUM($B$3:B682)</f>
        <v>2.1285484339631018</v>
      </c>
    </row>
    <row r="683" spans="1:3" x14ac:dyDescent="0.25">
      <c r="A683">
        <v>1.88414139663725</v>
      </c>
      <c r="B683">
        <v>5.2188295717013004E-4</v>
      </c>
      <c r="C683">
        <f>SUM($B$3:B683)</f>
        <v>2.1290703169202718</v>
      </c>
    </row>
    <row r="684" spans="1:3" x14ac:dyDescent="0.25">
      <c r="A684">
        <v>1.88428499100156</v>
      </c>
      <c r="B684">
        <v>8.1702472483058896E-4</v>
      </c>
      <c r="C684">
        <f>SUM($B$3:B684)</f>
        <v>2.1298873416451025</v>
      </c>
    </row>
    <row r="685" spans="1:3" x14ac:dyDescent="0.25">
      <c r="A685">
        <v>1.8871258780878599</v>
      </c>
      <c r="B685">
        <v>1.0714618950809099E-3</v>
      </c>
      <c r="C685">
        <f>SUM($B$3:B685)</f>
        <v>2.1309588035401834</v>
      </c>
    </row>
    <row r="686" spans="1:3" x14ac:dyDescent="0.25">
      <c r="A686">
        <v>1.88879238949697</v>
      </c>
      <c r="B686">
        <v>2.5330144681720698E-3</v>
      </c>
      <c r="C686">
        <f>SUM($B$3:B686)</f>
        <v>2.1334918180083555</v>
      </c>
    </row>
    <row r="687" spans="1:3" x14ac:dyDescent="0.25">
      <c r="A687">
        <v>1.8896851786995399</v>
      </c>
      <c r="B687">
        <v>2.5178450393389699E-3</v>
      </c>
      <c r="C687">
        <f>SUM($B$3:B687)</f>
        <v>2.1360096630476946</v>
      </c>
    </row>
    <row r="688" spans="1:3" x14ac:dyDescent="0.25">
      <c r="A688">
        <v>1.8899204590434699</v>
      </c>
      <c r="B688">
        <v>2.4654672964661102E-3</v>
      </c>
      <c r="C688">
        <f>SUM($B$3:B688)</f>
        <v>2.1384751303441605</v>
      </c>
    </row>
    <row r="689" spans="1:3" x14ac:dyDescent="0.25">
      <c r="A689">
        <v>1.8923130528100101</v>
      </c>
      <c r="B689">
        <v>5.2830251867300702E-4</v>
      </c>
      <c r="C689">
        <f>SUM($B$3:B689)</f>
        <v>2.1390034328628333</v>
      </c>
    </row>
    <row r="690" spans="1:3" x14ac:dyDescent="0.25">
      <c r="A690">
        <v>1.8934434301031799</v>
      </c>
      <c r="B690">
        <v>6.5227388302550697E-3</v>
      </c>
      <c r="C690">
        <f>SUM($B$3:B690)</f>
        <v>2.1455261716930885</v>
      </c>
    </row>
    <row r="691" spans="1:3" x14ac:dyDescent="0.25">
      <c r="A691">
        <v>1.89506241943783</v>
      </c>
      <c r="B691">
        <v>1.1399295503645001E-3</v>
      </c>
      <c r="C691">
        <f>SUM($B$3:B691)</f>
        <v>2.1466661012434529</v>
      </c>
    </row>
    <row r="692" spans="1:3" x14ac:dyDescent="0.25">
      <c r="A692">
        <v>1.89587906891563</v>
      </c>
      <c r="B692">
        <v>3.1145511975186201E-3</v>
      </c>
      <c r="C692">
        <f>SUM($B$3:B692)</f>
        <v>2.1497806524409717</v>
      </c>
    </row>
    <row r="693" spans="1:3" x14ac:dyDescent="0.25">
      <c r="A693">
        <v>1.8965322248865799</v>
      </c>
      <c r="B693">
        <v>5.2656371408998405E-4</v>
      </c>
      <c r="C693">
        <f>SUM($B$3:B693)</f>
        <v>2.1503072161550616</v>
      </c>
    </row>
    <row r="694" spans="1:3" x14ac:dyDescent="0.25">
      <c r="A694">
        <v>1.89685852275936</v>
      </c>
      <c r="B694">
        <v>1.5906906536806401E-3</v>
      </c>
      <c r="C694">
        <f>SUM($B$3:B694)</f>
        <v>2.1518979068087423</v>
      </c>
    </row>
    <row r="695" spans="1:3" x14ac:dyDescent="0.25">
      <c r="A695">
        <v>1.89726478644175</v>
      </c>
      <c r="B695">
        <v>1.3077292509436501E-3</v>
      </c>
      <c r="C695">
        <f>SUM($B$3:B695)</f>
        <v>2.1532056360596861</v>
      </c>
    </row>
    <row r="696" spans="1:3" x14ac:dyDescent="0.25">
      <c r="A696">
        <v>1.8975576251708399</v>
      </c>
      <c r="B696">
        <v>3.9131228140391197E-3</v>
      </c>
      <c r="C696">
        <f>SUM($B$3:B696)</f>
        <v>2.1571187588737253</v>
      </c>
    </row>
    <row r="697" spans="1:3" x14ac:dyDescent="0.25">
      <c r="A697">
        <v>1.8992321548059901</v>
      </c>
      <c r="B697">
        <v>9.8993266163490794E-3</v>
      </c>
      <c r="C697">
        <f>SUM($B$3:B697)</f>
        <v>2.1670180854900742</v>
      </c>
    </row>
    <row r="698" spans="1:3" x14ac:dyDescent="0.25">
      <c r="A698">
        <v>1.9015142393377999</v>
      </c>
      <c r="B698" s="1">
        <v>1.10187042201508E-3</v>
      </c>
      <c r="C698">
        <f>SUM($B$3:B698)</f>
        <v>2.1681199559120894</v>
      </c>
    </row>
    <row r="699" spans="1:3" x14ac:dyDescent="0.25">
      <c r="A699">
        <v>1.9016007973451401</v>
      </c>
      <c r="B699">
        <v>1.16453422457789E-3</v>
      </c>
      <c r="C699">
        <f>SUM($B$3:B699)</f>
        <v>2.1692844901366675</v>
      </c>
    </row>
    <row r="700" spans="1:3" x14ac:dyDescent="0.25">
      <c r="A700">
        <v>1.9021089504305499</v>
      </c>
      <c r="B700">
        <v>6.40293108164112E-4</v>
      </c>
      <c r="C700">
        <f>SUM($B$3:B700)</f>
        <v>2.1699247832448316</v>
      </c>
    </row>
    <row r="701" spans="1:3" x14ac:dyDescent="0.25">
      <c r="A701">
        <v>1.9026742130841801</v>
      </c>
      <c r="B701">
        <v>5.0033412184542498E-4</v>
      </c>
      <c r="C701">
        <f>SUM($B$3:B701)</f>
        <v>2.1704251173666771</v>
      </c>
    </row>
    <row r="702" spans="1:3" x14ac:dyDescent="0.25">
      <c r="A702">
        <v>1.90441335962622</v>
      </c>
      <c r="B702">
        <v>4.3410300567491402E-3</v>
      </c>
      <c r="C702">
        <f>SUM($B$3:B702)</f>
        <v>2.1747661474234263</v>
      </c>
    </row>
    <row r="703" spans="1:3" x14ac:dyDescent="0.25">
      <c r="A703">
        <v>1.9069079223732599</v>
      </c>
      <c r="B703">
        <v>5.6583542639678797E-3</v>
      </c>
      <c r="C703">
        <f>SUM($B$3:B703)</f>
        <v>2.1804245016873942</v>
      </c>
    </row>
    <row r="704" spans="1:3" x14ac:dyDescent="0.25">
      <c r="A704">
        <v>1.9106924613988401</v>
      </c>
      <c r="B704">
        <v>1.73896412087256E-3</v>
      </c>
      <c r="C704">
        <f>SUM($B$3:B704)</f>
        <v>2.1821634658082667</v>
      </c>
    </row>
    <row r="705" spans="1:3" x14ac:dyDescent="0.25">
      <c r="A705">
        <v>1.9121555982554801</v>
      </c>
      <c r="B705">
        <v>8.1461469168898795E-4</v>
      </c>
      <c r="C705">
        <f>SUM($B$3:B705)</f>
        <v>2.1829780804999559</v>
      </c>
    </row>
    <row r="706" spans="1:3" x14ac:dyDescent="0.25">
      <c r="A706">
        <v>1.9188811837561499</v>
      </c>
      <c r="B706">
        <v>1.3784857115822001E-3</v>
      </c>
      <c r="C706">
        <f>SUM($B$3:B706)</f>
        <v>2.1843565662115383</v>
      </c>
    </row>
    <row r="707" spans="1:3" x14ac:dyDescent="0.25">
      <c r="A707">
        <v>1.922940440129</v>
      </c>
      <c r="B707" s="1">
        <v>3.0874125232182399E-3</v>
      </c>
      <c r="C707">
        <f>SUM($B$3:B707)</f>
        <v>2.1874439787347564</v>
      </c>
    </row>
    <row r="708" spans="1:3" x14ac:dyDescent="0.25">
      <c r="A708">
        <v>1.9235185386288001</v>
      </c>
      <c r="B708" s="1">
        <v>1.14908661062643E-3</v>
      </c>
      <c r="C708">
        <f>SUM($B$3:B708)</f>
        <v>2.1885930653453829</v>
      </c>
    </row>
    <row r="709" spans="1:3" x14ac:dyDescent="0.25">
      <c r="A709">
        <v>1.92427144655188</v>
      </c>
      <c r="B709">
        <v>1.3145314833627999E-3</v>
      </c>
      <c r="C709">
        <f>SUM($B$3:B709)</f>
        <v>2.1899075968287458</v>
      </c>
    </row>
    <row r="710" spans="1:3" x14ac:dyDescent="0.25">
      <c r="A710">
        <v>1.9255771314233201</v>
      </c>
      <c r="B710">
        <v>3.2096336941249402E-3</v>
      </c>
      <c r="C710">
        <f>SUM($B$3:B710)</f>
        <v>2.1931172305228706</v>
      </c>
    </row>
    <row r="711" spans="1:3" x14ac:dyDescent="0.25">
      <c r="A711">
        <v>1.9310298163792801</v>
      </c>
      <c r="B711">
        <v>1.17479337155903E-3</v>
      </c>
      <c r="C711">
        <f>SUM($B$3:B711)</f>
        <v>2.1942920238944295</v>
      </c>
    </row>
    <row r="712" spans="1:3" x14ac:dyDescent="0.25">
      <c r="A712">
        <v>1.93137091884487</v>
      </c>
      <c r="B712">
        <v>1.5328636108366701E-3</v>
      </c>
      <c r="C712">
        <f>SUM($B$3:B712)</f>
        <v>2.1958248875052662</v>
      </c>
    </row>
    <row r="713" spans="1:3" x14ac:dyDescent="0.25">
      <c r="A713">
        <v>1.93249017916526</v>
      </c>
      <c r="B713">
        <v>1.7144766812656499E-3</v>
      </c>
      <c r="C713">
        <f>SUM($B$3:B713)</f>
        <v>2.197539364186532</v>
      </c>
    </row>
    <row r="714" spans="1:3" x14ac:dyDescent="0.25">
      <c r="A714">
        <v>1.93252663519652</v>
      </c>
      <c r="B714">
        <v>1.48171670796401E-3</v>
      </c>
      <c r="C714">
        <f>SUM($B$3:B714)</f>
        <v>2.1990210808944961</v>
      </c>
    </row>
    <row r="715" spans="1:3" x14ac:dyDescent="0.25">
      <c r="A715">
        <v>1.9338072563475199</v>
      </c>
      <c r="B715">
        <v>1.0462193792099401E-3</v>
      </c>
      <c r="C715">
        <f>SUM($B$3:B715)</f>
        <v>2.2000673002737061</v>
      </c>
    </row>
    <row r="716" spans="1:3" x14ac:dyDescent="0.25">
      <c r="A716">
        <v>1.9356794325487501</v>
      </c>
      <c r="B716">
        <v>2.5403434081654598E-4</v>
      </c>
      <c r="C716">
        <f>SUM($B$3:B716)</f>
        <v>2.2003213346145225</v>
      </c>
    </row>
    <row r="717" spans="1:3" x14ac:dyDescent="0.25">
      <c r="A717">
        <v>1.9358405403229899</v>
      </c>
      <c r="B717">
        <v>5.1352985642343497E-4</v>
      </c>
      <c r="C717">
        <f>SUM($B$3:B717)</f>
        <v>2.2008348644709459</v>
      </c>
    </row>
    <row r="718" spans="1:3" x14ac:dyDescent="0.25">
      <c r="A718">
        <v>1.93767411508432</v>
      </c>
      <c r="B718">
        <v>5.5436860488288604E-4</v>
      </c>
      <c r="C718">
        <f>SUM($B$3:B718)</f>
        <v>2.2013892330758287</v>
      </c>
    </row>
    <row r="719" spans="1:3" x14ac:dyDescent="0.25">
      <c r="A719">
        <v>1.9396416346457499</v>
      </c>
      <c r="B719">
        <v>7.4375244226767797E-4</v>
      </c>
      <c r="C719">
        <f>SUM($B$3:B719)</f>
        <v>2.2021329855180962</v>
      </c>
    </row>
    <row r="720" spans="1:3" x14ac:dyDescent="0.25">
      <c r="A720">
        <v>1.94054485327175</v>
      </c>
      <c r="B720">
        <v>1.17715137019443E-3</v>
      </c>
      <c r="C720">
        <f>SUM($B$3:B720)</f>
        <v>2.2033101368882906</v>
      </c>
    </row>
    <row r="721" spans="1:3" x14ac:dyDescent="0.25">
      <c r="A721">
        <v>1.9410689616401899</v>
      </c>
      <c r="B721">
        <v>3.8133446469381499E-3</v>
      </c>
      <c r="C721">
        <f>SUM($B$3:B721)</f>
        <v>2.2071234815352287</v>
      </c>
    </row>
    <row r="722" spans="1:3" x14ac:dyDescent="0.25">
      <c r="A722">
        <v>1.9432404366696501</v>
      </c>
      <c r="B722">
        <v>5.5805465043558397E-4</v>
      </c>
      <c r="C722">
        <f>SUM($B$3:B722)</f>
        <v>2.2076815361856643</v>
      </c>
    </row>
    <row r="723" spans="1:3" x14ac:dyDescent="0.25">
      <c r="A723">
        <v>1.9440758696138301</v>
      </c>
      <c r="B723">
        <v>3.0284120356258901E-3</v>
      </c>
      <c r="C723">
        <f>SUM($B$3:B723)</f>
        <v>2.2107099482212904</v>
      </c>
    </row>
    <row r="724" spans="1:3" x14ac:dyDescent="0.25">
      <c r="A724">
        <v>1.94462517061822</v>
      </c>
      <c r="B724" s="1">
        <v>5.1354092863201497E-4</v>
      </c>
      <c r="C724">
        <f>SUM($B$3:B724)</f>
        <v>2.2112234891499223</v>
      </c>
    </row>
    <row r="725" spans="1:3" x14ac:dyDescent="0.25">
      <c r="A725">
        <v>1.94470511255459</v>
      </c>
      <c r="B725">
        <v>1.17038993685648E-3</v>
      </c>
      <c r="C725">
        <f>SUM($B$3:B725)</f>
        <v>2.212393879086779</v>
      </c>
    </row>
    <row r="726" spans="1:3" x14ac:dyDescent="0.25">
      <c r="A726">
        <v>1.9462125676966699</v>
      </c>
      <c r="B726" s="1">
        <v>4.4772554078980703E-21</v>
      </c>
      <c r="C726">
        <f>SUM($B$3:B726)</f>
        <v>2.212393879086779</v>
      </c>
    </row>
    <row r="727" spans="1:3" x14ac:dyDescent="0.25">
      <c r="A727">
        <v>1.94862883735255</v>
      </c>
      <c r="B727">
        <v>1.2616668640993401E-3</v>
      </c>
      <c r="C727">
        <f>SUM($B$3:B727)</f>
        <v>2.2136555459508784</v>
      </c>
    </row>
    <row r="728" spans="1:3" x14ac:dyDescent="0.25">
      <c r="A728">
        <v>1.9491774460329401</v>
      </c>
      <c r="B728">
        <v>4.0638604464749402E-3</v>
      </c>
      <c r="C728">
        <f>SUM($B$3:B728)</f>
        <v>2.2177194063973533</v>
      </c>
    </row>
    <row r="729" spans="1:3" x14ac:dyDescent="0.25">
      <c r="A729">
        <v>1.9501694333284401</v>
      </c>
      <c r="B729">
        <v>3.0392487517744799E-3</v>
      </c>
      <c r="C729">
        <f>SUM($B$3:B729)</f>
        <v>2.2207586551491278</v>
      </c>
    </row>
    <row r="730" spans="1:3" x14ac:dyDescent="0.25">
      <c r="A730">
        <v>1.95084198232921</v>
      </c>
      <c r="B730">
        <v>5.5673814685882402E-4</v>
      </c>
      <c r="C730">
        <f>SUM($B$3:B730)</f>
        <v>2.2213153932959866</v>
      </c>
    </row>
    <row r="731" spans="1:3" x14ac:dyDescent="0.25">
      <c r="A731">
        <v>1.9510558626994901</v>
      </c>
      <c r="B731">
        <v>3.0825919677560801E-3</v>
      </c>
      <c r="C731">
        <f>SUM($B$3:B731)</f>
        <v>2.2243979852637428</v>
      </c>
    </row>
    <row r="732" spans="1:3" x14ac:dyDescent="0.25">
      <c r="A732">
        <v>1.9510783337858999</v>
      </c>
      <c r="B732">
        <v>2.1945533635471101E-3</v>
      </c>
      <c r="C732">
        <f>SUM($B$3:B732)</f>
        <v>2.22659253862729</v>
      </c>
    </row>
    <row r="733" spans="1:3" x14ac:dyDescent="0.25">
      <c r="A733">
        <v>1.9530951929712399</v>
      </c>
      <c r="B733">
        <v>3.5628653801808498E-4</v>
      </c>
      <c r="C733">
        <f>SUM($B$3:B733)</f>
        <v>2.2269488251653082</v>
      </c>
    </row>
    <row r="734" spans="1:3" x14ac:dyDescent="0.25">
      <c r="A734">
        <v>1.95350086937189</v>
      </c>
      <c r="B734">
        <v>1.7120689106811401E-3</v>
      </c>
      <c r="C734">
        <f>SUM($B$3:B734)</f>
        <v>2.2286608940759893</v>
      </c>
    </row>
    <row r="735" spans="1:3" x14ac:dyDescent="0.25">
      <c r="A735">
        <v>1.9554063630689</v>
      </c>
      <c r="B735">
        <v>1.9263307807013E-3</v>
      </c>
      <c r="C735">
        <f>SUM($B$3:B735)</f>
        <v>2.2305872248566905</v>
      </c>
    </row>
    <row r="736" spans="1:3" x14ac:dyDescent="0.25">
      <c r="A736">
        <v>1.9556121679173599</v>
      </c>
      <c r="B736">
        <v>5.6844353060982004E-4</v>
      </c>
      <c r="C736">
        <f>SUM($B$3:B736)</f>
        <v>2.2311556683873004</v>
      </c>
    </row>
    <row r="737" spans="1:3" x14ac:dyDescent="0.25">
      <c r="A737">
        <v>1.9561208732704201</v>
      </c>
      <c r="B737">
        <v>2.06344382598857E-3</v>
      </c>
      <c r="C737">
        <f>SUM($B$3:B737)</f>
        <v>2.2332191122132889</v>
      </c>
    </row>
    <row r="738" spans="1:3" x14ac:dyDescent="0.25">
      <c r="A738">
        <v>1.95684543569814</v>
      </c>
      <c r="B738">
        <v>4.9263168398701795E-4</v>
      </c>
      <c r="C738">
        <f>SUM($B$3:B738)</f>
        <v>2.2337117438972758</v>
      </c>
    </row>
    <row r="739" spans="1:3" x14ac:dyDescent="0.25">
      <c r="A739">
        <v>1.95700738540203</v>
      </c>
      <c r="B739">
        <v>5.48885558469409E-3</v>
      </c>
      <c r="C739">
        <f>SUM($B$3:B739)</f>
        <v>2.2392005994819697</v>
      </c>
    </row>
    <row r="740" spans="1:3" x14ac:dyDescent="0.25">
      <c r="A740">
        <v>1.9575355888271699</v>
      </c>
      <c r="B740">
        <v>1.38469901211502E-4</v>
      </c>
      <c r="C740">
        <f>SUM($B$3:B740)</f>
        <v>2.2393390693831812</v>
      </c>
    </row>
    <row r="741" spans="1:3" x14ac:dyDescent="0.25">
      <c r="A741">
        <v>1.9575356843201299</v>
      </c>
      <c r="B741">
        <v>1.36307223883917E-4</v>
      </c>
      <c r="C741">
        <f>SUM($B$3:B741)</f>
        <v>2.2394753766070652</v>
      </c>
    </row>
    <row r="742" spans="1:3" x14ac:dyDescent="0.25">
      <c r="A742">
        <v>1.9585527241952301</v>
      </c>
      <c r="B742">
        <v>8.74495175888685E-4</v>
      </c>
      <c r="C742">
        <f>SUM($B$3:B742)</f>
        <v>2.240349871782954</v>
      </c>
    </row>
    <row r="743" spans="1:3" x14ac:dyDescent="0.25">
      <c r="A743">
        <v>1.9610735952543501</v>
      </c>
      <c r="B743">
        <v>9.7642257524400305E-4</v>
      </c>
      <c r="C743">
        <f>SUM($B$3:B743)</f>
        <v>2.2413262943581982</v>
      </c>
    </row>
    <row r="744" spans="1:3" x14ac:dyDescent="0.25">
      <c r="A744">
        <v>1.9618029816683999</v>
      </c>
      <c r="B744">
        <v>5.8505275735186598E-4</v>
      </c>
      <c r="C744">
        <f>SUM($B$3:B744)</f>
        <v>2.2419113471155501</v>
      </c>
    </row>
    <row r="745" spans="1:3" x14ac:dyDescent="0.25">
      <c r="A745">
        <v>1.96341689873502</v>
      </c>
      <c r="B745">
        <v>1.2582697239629599E-3</v>
      </c>
      <c r="C745">
        <f>SUM($B$3:B745)</f>
        <v>2.2431696168395132</v>
      </c>
    </row>
    <row r="746" spans="1:3" x14ac:dyDescent="0.25">
      <c r="A746">
        <v>1.96731237830524</v>
      </c>
      <c r="B746">
        <v>5.0078489227900497E-3</v>
      </c>
      <c r="C746">
        <f>SUM($B$3:B746)</f>
        <v>2.2481774657623035</v>
      </c>
    </row>
    <row r="747" spans="1:3" x14ac:dyDescent="0.25">
      <c r="A747">
        <v>1.96787558467701</v>
      </c>
      <c r="B747">
        <v>1.07514916635836E-4</v>
      </c>
      <c r="C747">
        <f>SUM($B$3:B747)</f>
        <v>2.2482849806789393</v>
      </c>
    </row>
    <row r="748" spans="1:3" x14ac:dyDescent="0.25">
      <c r="A748">
        <v>1.9687447202719299</v>
      </c>
      <c r="B748">
        <v>1.8770320525769301E-3</v>
      </c>
      <c r="C748">
        <f>SUM($B$3:B748)</f>
        <v>2.2501620127315163</v>
      </c>
    </row>
    <row r="749" spans="1:3" x14ac:dyDescent="0.25">
      <c r="A749">
        <v>1.96898329353163</v>
      </c>
      <c r="B749">
        <v>5.5835513159700897E-4</v>
      </c>
      <c r="C749">
        <f>SUM($B$3:B749)</f>
        <v>2.2507203678631131</v>
      </c>
    </row>
    <row r="750" spans="1:3" x14ac:dyDescent="0.25">
      <c r="A750">
        <v>1.9700410436496201</v>
      </c>
      <c r="B750">
        <v>1.4519346027501801E-3</v>
      </c>
      <c r="C750">
        <f>SUM($B$3:B750)</f>
        <v>2.2521723024658633</v>
      </c>
    </row>
    <row r="751" spans="1:3" x14ac:dyDescent="0.25">
      <c r="A751">
        <v>1.9705673992858601</v>
      </c>
      <c r="B751" s="1">
        <v>3.6658563485720297E-5</v>
      </c>
      <c r="C751">
        <f>SUM($B$3:B751)</f>
        <v>2.252208961029349</v>
      </c>
    </row>
    <row r="752" spans="1:3" x14ac:dyDescent="0.25">
      <c r="A752">
        <v>1.97130924434885</v>
      </c>
      <c r="B752">
        <v>8.4583029540128297E-4</v>
      </c>
      <c r="C752">
        <f>SUM($B$3:B752)</f>
        <v>2.2530547913247503</v>
      </c>
    </row>
    <row r="753" spans="1:3" x14ac:dyDescent="0.25">
      <c r="A753">
        <v>1.9714207530766299</v>
      </c>
      <c r="B753">
        <v>2.4011645100541199E-3</v>
      </c>
      <c r="C753">
        <f>SUM($B$3:B753)</f>
        <v>2.2554559558348042</v>
      </c>
    </row>
    <row r="754" spans="1:3" x14ac:dyDescent="0.25">
      <c r="A754">
        <v>1.9742401781188601</v>
      </c>
      <c r="B754">
        <v>5.3031919018765405E-4</v>
      </c>
      <c r="C754">
        <f>SUM($B$3:B754)</f>
        <v>2.2559862750249917</v>
      </c>
    </row>
    <row r="755" spans="1:3" x14ac:dyDescent="0.25">
      <c r="A755">
        <v>1.97572883865371</v>
      </c>
      <c r="B755">
        <v>2.5712538784679399E-4</v>
      </c>
      <c r="C755">
        <f>SUM($B$3:B755)</f>
        <v>2.2562434004128384</v>
      </c>
    </row>
    <row r="756" spans="1:3" x14ac:dyDescent="0.25">
      <c r="A756">
        <v>1.9788748432729699</v>
      </c>
      <c r="B756">
        <v>1.3291752440071701E-3</v>
      </c>
      <c r="C756">
        <f>SUM($B$3:B756)</f>
        <v>2.2575725756568454</v>
      </c>
    </row>
    <row r="757" spans="1:3" x14ac:dyDescent="0.25">
      <c r="A757">
        <v>1.9798711532167199</v>
      </c>
      <c r="B757">
        <v>3.57903186298353E-3</v>
      </c>
      <c r="C757">
        <f>SUM($B$3:B757)</f>
        <v>2.261151607519829</v>
      </c>
    </row>
    <row r="758" spans="1:3" x14ac:dyDescent="0.25">
      <c r="A758">
        <v>1.9820292640056101</v>
      </c>
      <c r="B758">
        <v>1.1518112596568899E-3</v>
      </c>
      <c r="C758">
        <f>SUM($B$3:B758)</f>
        <v>2.2623034187794859</v>
      </c>
    </row>
    <row r="759" spans="1:3" x14ac:dyDescent="0.25">
      <c r="A759">
        <v>1.98564731422832</v>
      </c>
      <c r="B759">
        <v>1.13958410945533E-4</v>
      </c>
      <c r="C759">
        <f>SUM($B$3:B759)</f>
        <v>2.2624173771904315</v>
      </c>
    </row>
    <row r="760" spans="1:3" x14ac:dyDescent="0.25">
      <c r="A760">
        <v>1.9863913890520699</v>
      </c>
      <c r="B760">
        <v>4.5363521926447602E-4</v>
      </c>
      <c r="C760">
        <f>SUM($B$3:B760)</f>
        <v>2.262871012409696</v>
      </c>
    </row>
    <row r="761" spans="1:3" x14ac:dyDescent="0.25">
      <c r="A761">
        <v>1.9864032572361701</v>
      </c>
      <c r="B761">
        <v>1.1600584765774E-3</v>
      </c>
      <c r="C761">
        <f>SUM($B$3:B761)</f>
        <v>2.2640310708862734</v>
      </c>
    </row>
    <row r="762" spans="1:3" x14ac:dyDescent="0.25">
      <c r="A762">
        <v>1.98840504444841</v>
      </c>
      <c r="B762" s="1">
        <v>3.7064079845953602E-3</v>
      </c>
      <c r="C762">
        <f>SUM($B$3:B762)</f>
        <v>2.2677374788708686</v>
      </c>
    </row>
    <row r="763" spans="1:3" x14ac:dyDescent="0.25">
      <c r="A763">
        <v>1.9895394945165701</v>
      </c>
      <c r="B763">
        <v>2.8088448967088101E-3</v>
      </c>
      <c r="C763">
        <f>SUM($B$3:B763)</f>
        <v>2.2705463237675776</v>
      </c>
    </row>
    <row r="764" spans="1:3" x14ac:dyDescent="0.25">
      <c r="A764">
        <v>1.9911652877250401</v>
      </c>
      <c r="B764">
        <v>2.1423991800440401E-3</v>
      </c>
      <c r="C764">
        <f>SUM($B$3:B764)</f>
        <v>2.2726887229476218</v>
      </c>
    </row>
    <row r="765" spans="1:3" x14ac:dyDescent="0.25">
      <c r="A765">
        <v>1.9917201639270901</v>
      </c>
      <c r="B765" s="1">
        <v>1.3892326412001199E-3</v>
      </c>
      <c r="C765">
        <f>SUM($B$3:B765)</f>
        <v>2.274077955588822</v>
      </c>
    </row>
    <row r="766" spans="1:3" x14ac:dyDescent="0.25">
      <c r="A766">
        <v>1.99405651551984</v>
      </c>
      <c r="B766">
        <v>6.98678133320215E-4</v>
      </c>
      <c r="C766">
        <f>SUM($B$3:B766)</f>
        <v>2.274776633722142</v>
      </c>
    </row>
    <row r="767" spans="1:3" x14ac:dyDescent="0.25">
      <c r="A767">
        <v>1.9962870020190999</v>
      </c>
      <c r="B767">
        <v>1.3618056343414401E-3</v>
      </c>
      <c r="C767">
        <f>SUM($B$3:B767)</f>
        <v>2.2761384393564836</v>
      </c>
    </row>
    <row r="768" spans="1:3" x14ac:dyDescent="0.25">
      <c r="A768">
        <v>1.9968714762659101</v>
      </c>
      <c r="B768">
        <v>2.2857840209834202E-3</v>
      </c>
      <c r="C768">
        <f>SUM($B$3:B768)</f>
        <v>2.278424223377467</v>
      </c>
    </row>
    <row r="769" spans="1:3" x14ac:dyDescent="0.25">
      <c r="A769">
        <v>1.9988245811641501</v>
      </c>
      <c r="B769">
        <v>2.61418028512285E-3</v>
      </c>
      <c r="C769">
        <f>SUM($B$3:B769)</f>
        <v>2.2810384036625897</v>
      </c>
    </row>
    <row r="770" spans="1:3" x14ac:dyDescent="0.25">
      <c r="A770">
        <v>1.9990856557497001</v>
      </c>
      <c r="B770">
        <v>3.1626667123810198E-3</v>
      </c>
      <c r="C770">
        <f>SUM($B$3:B770)</f>
        <v>2.2842010703749707</v>
      </c>
    </row>
    <row r="771" spans="1:3" x14ac:dyDescent="0.25">
      <c r="A771">
        <v>1.99944242542788</v>
      </c>
      <c r="B771">
        <v>2.3172957795826502E-3</v>
      </c>
      <c r="C771">
        <f>SUM($B$3:B771)</f>
        <v>2.2865183661545534</v>
      </c>
    </row>
    <row r="772" spans="1:3" x14ac:dyDescent="0.25">
      <c r="A772">
        <v>2.0005580347338801</v>
      </c>
      <c r="B772">
        <v>8.6683956532274597E-4</v>
      </c>
      <c r="C772">
        <f>SUM($B$3:B772)</f>
        <v>2.2873852057198762</v>
      </c>
    </row>
    <row r="773" spans="1:3" x14ac:dyDescent="0.25">
      <c r="A773">
        <v>2.0047806875290601</v>
      </c>
      <c r="B773">
        <v>4.71009370901868E-3</v>
      </c>
      <c r="C773">
        <f>SUM($B$3:B773)</f>
        <v>2.2920952994288948</v>
      </c>
    </row>
    <row r="774" spans="1:3" x14ac:dyDescent="0.25">
      <c r="A774">
        <v>2.0143723256956401</v>
      </c>
      <c r="B774">
        <v>1.2785467030409299E-3</v>
      </c>
      <c r="C774">
        <f>SUM($B$3:B774)</f>
        <v>2.2933738461319355</v>
      </c>
    </row>
    <row r="775" spans="1:3" x14ac:dyDescent="0.25">
      <c r="A775">
        <v>2.01526335623609</v>
      </c>
      <c r="B775">
        <v>1.1479159706227499E-3</v>
      </c>
      <c r="C775">
        <f>SUM($B$3:B775)</f>
        <v>2.2945217621025584</v>
      </c>
    </row>
    <row r="776" spans="1:3" x14ac:dyDescent="0.25">
      <c r="A776">
        <v>2.0160907168415498</v>
      </c>
      <c r="B776" s="1">
        <v>9.0675764325800806E-6</v>
      </c>
      <c r="C776">
        <f>SUM($B$3:B776)</f>
        <v>2.2945308296789908</v>
      </c>
    </row>
    <row r="777" spans="1:3" x14ac:dyDescent="0.25">
      <c r="A777">
        <v>2.01648479084685</v>
      </c>
      <c r="B777">
        <v>1.38822430760741E-3</v>
      </c>
      <c r="C777">
        <f>SUM($B$3:B777)</f>
        <v>2.2959190539865983</v>
      </c>
    </row>
    <row r="778" spans="1:3" x14ac:dyDescent="0.25">
      <c r="A778">
        <v>2.0168152983678702</v>
      </c>
      <c r="B778">
        <v>1.63609476632107E-3</v>
      </c>
      <c r="C778">
        <f>SUM($B$3:B778)</f>
        <v>2.2975551487529193</v>
      </c>
    </row>
    <row r="779" spans="1:3" x14ac:dyDescent="0.25">
      <c r="A779">
        <v>2.0177213228955102</v>
      </c>
      <c r="B779" s="1">
        <v>6.4094733501998799E-4</v>
      </c>
      <c r="C779">
        <f>SUM($B$3:B779)</f>
        <v>2.2981960960879393</v>
      </c>
    </row>
    <row r="780" spans="1:3" x14ac:dyDescent="0.25">
      <c r="A780">
        <v>2.0200023299483498</v>
      </c>
      <c r="B780" s="1">
        <v>5.42053805397729E-4</v>
      </c>
      <c r="C780">
        <f>SUM($B$3:B780)</f>
        <v>2.298738149893337</v>
      </c>
    </row>
    <row r="781" spans="1:3" x14ac:dyDescent="0.25">
      <c r="A781">
        <v>2.0231750168938101</v>
      </c>
      <c r="B781">
        <v>1.0504471586261499E-3</v>
      </c>
      <c r="C781">
        <f>SUM($B$3:B781)</f>
        <v>2.2997885970519634</v>
      </c>
    </row>
    <row r="782" spans="1:3" x14ac:dyDescent="0.25">
      <c r="A782">
        <v>2.0272200066175698</v>
      </c>
      <c r="B782">
        <v>5.6507213487861697E-4</v>
      </c>
      <c r="C782">
        <f>SUM($B$3:B782)</f>
        <v>2.3003536691868418</v>
      </c>
    </row>
    <row r="783" spans="1:3" x14ac:dyDescent="0.25">
      <c r="A783">
        <v>2.0275896089588099</v>
      </c>
      <c r="B783" s="1">
        <v>1.5763241720282301E-5</v>
      </c>
      <c r="C783">
        <f>SUM($B$3:B783)</f>
        <v>2.3003694324285622</v>
      </c>
    </row>
    <row r="784" spans="1:3" x14ac:dyDescent="0.25">
      <c r="A784">
        <v>2.0280798109581801</v>
      </c>
      <c r="B784">
        <v>4.4415507252572301E-4</v>
      </c>
      <c r="C784">
        <f>SUM($B$3:B784)</f>
        <v>2.300813587501088</v>
      </c>
    </row>
    <row r="785" spans="1:3" x14ac:dyDescent="0.25">
      <c r="A785">
        <v>2.0285418711805199</v>
      </c>
      <c r="B785" s="1">
        <v>1.38082455982948E-18</v>
      </c>
      <c r="C785">
        <f>SUM($B$3:B785)</f>
        <v>2.300813587501088</v>
      </c>
    </row>
    <row r="786" spans="1:3" x14ac:dyDescent="0.25">
      <c r="A786">
        <v>2.0292780153134502</v>
      </c>
      <c r="B786">
        <v>5.1149420094558301E-4</v>
      </c>
      <c r="C786">
        <f>SUM($B$3:B786)</f>
        <v>2.3013250817020334</v>
      </c>
    </row>
    <row r="787" spans="1:3" x14ac:dyDescent="0.25">
      <c r="A787">
        <v>2.0297802032715802</v>
      </c>
      <c r="B787">
        <v>5.0395583931694195E-4</v>
      </c>
      <c r="C787">
        <f>SUM($B$3:B787)</f>
        <v>2.3018290375413502</v>
      </c>
    </row>
    <row r="788" spans="1:3" x14ac:dyDescent="0.25">
      <c r="A788">
        <v>2.0311598060647902</v>
      </c>
      <c r="B788">
        <v>5.1845549733184999E-4</v>
      </c>
      <c r="C788">
        <f>SUM($B$3:B788)</f>
        <v>2.302347493038682</v>
      </c>
    </row>
    <row r="789" spans="1:3" x14ac:dyDescent="0.25">
      <c r="A789">
        <v>2.0320076053480398</v>
      </c>
      <c r="B789">
        <v>3.1365401270900999E-3</v>
      </c>
      <c r="C789">
        <f>SUM($B$3:B789)</f>
        <v>2.3054840331657722</v>
      </c>
    </row>
    <row r="790" spans="1:3" x14ac:dyDescent="0.25">
      <c r="A790">
        <v>2.03262896216137</v>
      </c>
      <c r="B790" s="1">
        <v>1.12067160742355E-3</v>
      </c>
      <c r="C790">
        <f>SUM($B$3:B790)</f>
        <v>2.3066047047731959</v>
      </c>
    </row>
    <row r="791" spans="1:3" x14ac:dyDescent="0.25">
      <c r="A791">
        <v>2.0337165570142801</v>
      </c>
      <c r="B791">
        <v>2.1240903301319898E-3</v>
      </c>
      <c r="C791">
        <f>SUM($B$3:B791)</f>
        <v>2.308728795103328</v>
      </c>
    </row>
    <row r="792" spans="1:3" x14ac:dyDescent="0.25">
      <c r="A792">
        <v>2.0347759909915699</v>
      </c>
      <c r="B792">
        <v>2.8920185078244601E-3</v>
      </c>
      <c r="C792">
        <f>SUM($B$3:B792)</f>
        <v>2.3116208136111522</v>
      </c>
    </row>
    <row r="793" spans="1:3" x14ac:dyDescent="0.25">
      <c r="A793">
        <v>2.0352946467116699</v>
      </c>
      <c r="B793" s="1">
        <v>1.16796022938211E-6</v>
      </c>
      <c r="C793">
        <f>SUM($B$3:B793)</f>
        <v>2.3116219815713817</v>
      </c>
    </row>
    <row r="794" spans="1:3" x14ac:dyDescent="0.25">
      <c r="A794">
        <v>2.0360474639164301</v>
      </c>
      <c r="B794">
        <v>5.1062579421498101E-4</v>
      </c>
      <c r="C794">
        <f>SUM($B$3:B794)</f>
        <v>2.3121326073655966</v>
      </c>
    </row>
    <row r="795" spans="1:3" x14ac:dyDescent="0.25">
      <c r="A795">
        <v>2.0373445942096802</v>
      </c>
      <c r="B795">
        <v>1.2543438623868199E-4</v>
      </c>
      <c r="C795">
        <f>SUM($B$3:B795)</f>
        <v>2.3122580417518352</v>
      </c>
    </row>
    <row r="796" spans="1:3" x14ac:dyDescent="0.25">
      <c r="A796">
        <v>2.03734462126602</v>
      </c>
      <c r="B796">
        <v>1.2288866294860799E-4</v>
      </c>
      <c r="C796">
        <f>SUM($B$3:B796)</f>
        <v>2.312380930414784</v>
      </c>
    </row>
    <row r="797" spans="1:3" x14ac:dyDescent="0.25">
      <c r="A797">
        <v>2.0383188659684599</v>
      </c>
      <c r="B797">
        <v>5.1004874019865295E-4</v>
      </c>
      <c r="C797">
        <f>SUM($B$3:B797)</f>
        <v>2.3128909791549828</v>
      </c>
    </row>
    <row r="798" spans="1:3" x14ac:dyDescent="0.25">
      <c r="A798">
        <v>2.0384474313314902</v>
      </c>
      <c r="B798" s="1">
        <v>1.49565239031253E-3</v>
      </c>
      <c r="C798">
        <f>SUM($B$3:B798)</f>
        <v>2.3143866315452954</v>
      </c>
    </row>
    <row r="799" spans="1:3" x14ac:dyDescent="0.25">
      <c r="A799">
        <v>2.0394095945822102</v>
      </c>
      <c r="B799">
        <v>4.9463210122506398E-4</v>
      </c>
      <c r="C799">
        <f>SUM($B$3:B799)</f>
        <v>2.3148812636465204</v>
      </c>
    </row>
    <row r="800" spans="1:3" x14ac:dyDescent="0.25">
      <c r="A800">
        <v>2.04004004391743</v>
      </c>
      <c r="B800">
        <v>4.0768184795198002E-4</v>
      </c>
      <c r="C800">
        <f>SUM($B$3:B800)</f>
        <v>2.3152889454944723</v>
      </c>
    </row>
    <row r="801" spans="1:3" x14ac:dyDescent="0.25">
      <c r="A801">
        <v>2.0406433398278101</v>
      </c>
      <c r="B801">
        <v>5.00364252718965E-4</v>
      </c>
      <c r="C801">
        <f>SUM($B$3:B801)</f>
        <v>2.3157893097471911</v>
      </c>
    </row>
    <row r="802" spans="1:3" x14ac:dyDescent="0.25">
      <c r="A802">
        <v>2.0435974529237302</v>
      </c>
      <c r="B802">
        <v>7.02609272174287E-4</v>
      </c>
      <c r="C802">
        <f>SUM($B$3:B802)</f>
        <v>2.3164919190193656</v>
      </c>
    </row>
    <row r="803" spans="1:3" x14ac:dyDescent="0.25">
      <c r="A803">
        <v>2.0439378169103799</v>
      </c>
      <c r="B803">
        <v>2.7331973526565799E-3</v>
      </c>
      <c r="C803">
        <f>SUM($B$3:B803)</f>
        <v>2.3192251163720221</v>
      </c>
    </row>
    <row r="804" spans="1:3" x14ac:dyDescent="0.25">
      <c r="A804">
        <v>2.0447969034622</v>
      </c>
      <c r="B804">
        <v>4.4345659677144298E-4</v>
      </c>
      <c r="C804">
        <f>SUM($B$3:B804)</f>
        <v>2.3196685729687934</v>
      </c>
    </row>
    <row r="805" spans="1:3" x14ac:dyDescent="0.25">
      <c r="A805">
        <v>2.0462079027510298</v>
      </c>
      <c r="B805">
        <v>4.1168124286701302E-4</v>
      </c>
      <c r="C805">
        <f>SUM($B$3:B805)</f>
        <v>2.3200802542116605</v>
      </c>
    </row>
    <row r="806" spans="1:3" x14ac:dyDescent="0.25">
      <c r="A806">
        <v>2.0465113650725701</v>
      </c>
      <c r="B806">
        <v>1.18003692527818E-3</v>
      </c>
      <c r="C806">
        <f>SUM($B$3:B806)</f>
        <v>2.3212602911369387</v>
      </c>
    </row>
    <row r="807" spans="1:3" x14ac:dyDescent="0.25">
      <c r="A807">
        <v>2.0475960521646699</v>
      </c>
      <c r="B807">
        <v>4.3367786376977401E-4</v>
      </c>
      <c r="C807">
        <f>SUM($B$3:B807)</f>
        <v>2.3216939690007083</v>
      </c>
    </row>
    <row r="808" spans="1:3" x14ac:dyDescent="0.25">
      <c r="A808">
        <v>2.0482347186696099</v>
      </c>
      <c r="B808" s="1">
        <v>7.4521986123238996E-4</v>
      </c>
      <c r="C808">
        <f>SUM($B$3:B808)</f>
        <v>2.3224391888619409</v>
      </c>
    </row>
    <row r="809" spans="1:3" x14ac:dyDescent="0.25">
      <c r="A809">
        <v>2.0509528575060498</v>
      </c>
      <c r="B809">
        <v>9.4396106162943799E-4</v>
      </c>
      <c r="C809">
        <f>SUM($B$3:B809)</f>
        <v>2.3233831499235702</v>
      </c>
    </row>
    <row r="810" spans="1:3" x14ac:dyDescent="0.25">
      <c r="A810">
        <v>2.0513768335420499</v>
      </c>
      <c r="B810" s="1">
        <v>2.5740323808190598E-3</v>
      </c>
      <c r="C810">
        <f>SUM($B$3:B810)</f>
        <v>2.3259571823043892</v>
      </c>
    </row>
    <row r="811" spans="1:3" x14ac:dyDescent="0.25">
      <c r="A811">
        <v>2.05153343882295</v>
      </c>
      <c r="B811">
        <v>5.4526455137789099E-4</v>
      </c>
      <c r="C811">
        <f>SUM($B$3:B811)</f>
        <v>2.3265024468557671</v>
      </c>
    </row>
    <row r="812" spans="1:3" x14ac:dyDescent="0.25">
      <c r="A812">
        <v>2.0536357896775299</v>
      </c>
      <c r="B812">
        <v>1.3096011620922999E-3</v>
      </c>
      <c r="C812">
        <f>SUM($B$3:B812)</f>
        <v>2.3278120480178592</v>
      </c>
    </row>
    <row r="813" spans="1:3" x14ac:dyDescent="0.25">
      <c r="A813">
        <v>2.0557661899992699</v>
      </c>
      <c r="B813">
        <v>1.4303855808351E-3</v>
      </c>
      <c r="C813">
        <f>SUM($B$3:B813)</f>
        <v>2.3292424335986945</v>
      </c>
    </row>
    <row r="814" spans="1:3" x14ac:dyDescent="0.25">
      <c r="A814">
        <v>2.0564269758582001</v>
      </c>
      <c r="B814" s="1">
        <v>2.0859273501696298E-3</v>
      </c>
      <c r="C814">
        <f>SUM($B$3:B814)</f>
        <v>2.3313283609488642</v>
      </c>
    </row>
    <row r="815" spans="1:3" x14ac:dyDescent="0.25">
      <c r="A815">
        <v>2.0574262397176999</v>
      </c>
      <c r="B815">
        <v>9.9983447635757492E-4</v>
      </c>
      <c r="C815">
        <f>SUM($B$3:B815)</f>
        <v>2.3323281954252217</v>
      </c>
    </row>
    <row r="816" spans="1:3" x14ac:dyDescent="0.25">
      <c r="A816">
        <v>2.05804616572809</v>
      </c>
      <c r="B816">
        <v>1.1783848316409299E-3</v>
      </c>
      <c r="C816">
        <f>SUM($B$3:B816)</f>
        <v>2.3335065802568629</v>
      </c>
    </row>
    <row r="817" spans="1:3" x14ac:dyDescent="0.25">
      <c r="A817">
        <v>2.0585668888708999</v>
      </c>
      <c r="B817">
        <v>4.9490782412143402E-4</v>
      </c>
      <c r="C817">
        <f>SUM($B$3:B817)</f>
        <v>2.3340014880809843</v>
      </c>
    </row>
    <row r="818" spans="1:3" x14ac:dyDescent="0.25">
      <c r="A818">
        <v>2.0596803861908</v>
      </c>
      <c r="B818">
        <v>1.2378620109074301E-3</v>
      </c>
      <c r="C818">
        <f>SUM($B$3:B818)</f>
        <v>2.3352393500918915</v>
      </c>
    </row>
    <row r="819" spans="1:3" x14ac:dyDescent="0.25">
      <c r="A819">
        <v>2.06097337368087</v>
      </c>
      <c r="B819">
        <v>1.32997440707726E-3</v>
      </c>
      <c r="C819">
        <f>SUM($B$3:B819)</f>
        <v>2.3365693244989689</v>
      </c>
    </row>
    <row r="820" spans="1:3" x14ac:dyDescent="0.25">
      <c r="A820">
        <v>2.0611094543403201</v>
      </c>
      <c r="B820">
        <v>8.2462527656833502E-4</v>
      </c>
      <c r="C820">
        <f>SUM($B$3:B820)</f>
        <v>2.3373939497755374</v>
      </c>
    </row>
    <row r="821" spans="1:3" x14ac:dyDescent="0.25">
      <c r="A821">
        <v>2.0611825032761</v>
      </c>
      <c r="B821">
        <v>1.8850090112091599E-3</v>
      </c>
      <c r="C821">
        <f>SUM($B$3:B821)</f>
        <v>2.3392789587867466</v>
      </c>
    </row>
    <row r="822" spans="1:3" x14ac:dyDescent="0.25">
      <c r="A822">
        <v>2.0612003206719698</v>
      </c>
      <c r="B822">
        <v>7.5294395847344097E-4</v>
      </c>
      <c r="C822">
        <f>SUM($B$3:B822)</f>
        <v>2.3400319027452201</v>
      </c>
    </row>
    <row r="823" spans="1:3" x14ac:dyDescent="0.25">
      <c r="A823">
        <v>2.0624734217519101</v>
      </c>
      <c r="B823">
        <v>2.5909747815238099E-3</v>
      </c>
      <c r="C823">
        <f>SUM($B$3:B823)</f>
        <v>2.3426228775267437</v>
      </c>
    </row>
    <row r="824" spans="1:3" x14ac:dyDescent="0.25">
      <c r="A824">
        <v>2.0669985914882698</v>
      </c>
      <c r="B824">
        <v>1.2554205671961899E-3</v>
      </c>
      <c r="C824">
        <f>SUM($B$3:B824)</f>
        <v>2.3438782980939399</v>
      </c>
    </row>
    <row r="825" spans="1:3" x14ac:dyDescent="0.25">
      <c r="A825">
        <v>2.0703987951995302</v>
      </c>
      <c r="B825">
        <v>8.1715635715717003E-4</v>
      </c>
      <c r="C825">
        <f>SUM($B$3:B825)</f>
        <v>2.3446954544510969</v>
      </c>
    </row>
    <row r="826" spans="1:3" x14ac:dyDescent="0.25">
      <c r="A826">
        <v>2.07137870900105</v>
      </c>
      <c r="B826">
        <v>5.2240520101343403E-3</v>
      </c>
      <c r="C826">
        <f>SUM($B$3:B826)</f>
        <v>2.3499195064612315</v>
      </c>
    </row>
    <row r="827" spans="1:3" x14ac:dyDescent="0.25">
      <c r="A827">
        <v>2.0740556060170898</v>
      </c>
      <c r="B827">
        <v>6.45957421550978E-4</v>
      </c>
      <c r="C827">
        <f>SUM($B$3:B827)</f>
        <v>2.3505654638827824</v>
      </c>
    </row>
    <row r="828" spans="1:3" x14ac:dyDescent="0.25">
      <c r="A828">
        <v>2.07557265183604</v>
      </c>
      <c r="B828">
        <v>2.2684338008513698E-3</v>
      </c>
      <c r="C828">
        <f>SUM($B$3:B828)</f>
        <v>2.3528338976836336</v>
      </c>
    </row>
    <row r="829" spans="1:3" x14ac:dyDescent="0.25">
      <c r="A829">
        <v>2.07593947692353</v>
      </c>
      <c r="B829">
        <v>3.7991878187914398E-4</v>
      </c>
      <c r="C829">
        <f>SUM($B$3:B829)</f>
        <v>2.3532138164655128</v>
      </c>
    </row>
    <row r="830" spans="1:3" x14ac:dyDescent="0.25">
      <c r="A830">
        <v>2.0821074646726299</v>
      </c>
      <c r="B830">
        <v>4.3162896135006202E-3</v>
      </c>
      <c r="C830">
        <f>SUM($B$3:B830)</f>
        <v>2.3575301060790133</v>
      </c>
    </row>
    <row r="831" spans="1:3" x14ac:dyDescent="0.25">
      <c r="A831">
        <v>2.0830111671296501</v>
      </c>
      <c r="B831">
        <v>1.10268211385375E-3</v>
      </c>
      <c r="C831">
        <f>SUM($B$3:B831)</f>
        <v>2.358632788192867</v>
      </c>
    </row>
    <row r="832" spans="1:3" x14ac:dyDescent="0.25">
      <c r="A832">
        <v>2.08873815881313</v>
      </c>
      <c r="B832">
        <v>1.4852462748817E-3</v>
      </c>
      <c r="C832">
        <f>SUM($B$3:B832)</f>
        <v>2.3601180344677486</v>
      </c>
    </row>
    <row r="833" spans="1:3" x14ac:dyDescent="0.25">
      <c r="A833">
        <v>2.0888559828090498</v>
      </c>
      <c r="B833">
        <v>9.3771876771976898E-4</v>
      </c>
      <c r="C833">
        <f>SUM($B$3:B833)</f>
        <v>2.3610557532354686</v>
      </c>
    </row>
    <row r="834" spans="1:3" x14ac:dyDescent="0.25">
      <c r="A834">
        <v>2.0892075751769301</v>
      </c>
      <c r="B834" s="1">
        <v>1.67932178881381E-3</v>
      </c>
      <c r="C834">
        <f>SUM($B$3:B834)</f>
        <v>2.3627350750242826</v>
      </c>
    </row>
    <row r="835" spans="1:3" x14ac:dyDescent="0.25">
      <c r="A835">
        <v>2.0903502089922701</v>
      </c>
      <c r="B835" s="1">
        <v>4.9897468347630302E-4</v>
      </c>
      <c r="C835">
        <f>SUM($B$3:B835)</f>
        <v>2.3632340497077591</v>
      </c>
    </row>
    <row r="836" spans="1:3" x14ac:dyDescent="0.25">
      <c r="A836">
        <v>2.0909838175531101</v>
      </c>
      <c r="B836">
        <v>5.9732197720572101E-4</v>
      </c>
      <c r="C836">
        <f>SUM($B$3:B836)</f>
        <v>2.3638313716849648</v>
      </c>
    </row>
    <row r="837" spans="1:3" x14ac:dyDescent="0.25">
      <c r="A837">
        <v>2.0917146395447501</v>
      </c>
      <c r="B837">
        <v>1.2386317450922999E-3</v>
      </c>
      <c r="C837">
        <f>SUM($B$3:B837)</f>
        <v>2.3650700034300569</v>
      </c>
    </row>
    <row r="838" spans="1:3" x14ac:dyDescent="0.25">
      <c r="A838">
        <v>2.0932582021687698</v>
      </c>
      <c r="B838">
        <v>1.54389006970306E-3</v>
      </c>
      <c r="C838">
        <f>SUM($B$3:B838)</f>
        <v>2.36661389349976</v>
      </c>
    </row>
    <row r="839" spans="1:3" x14ac:dyDescent="0.25">
      <c r="A839">
        <v>2.09406233570185</v>
      </c>
      <c r="B839">
        <v>4.34093637937391E-3</v>
      </c>
      <c r="C839">
        <f>SUM($B$3:B839)</f>
        <v>2.3709548298791341</v>
      </c>
    </row>
    <row r="840" spans="1:3" x14ac:dyDescent="0.25">
      <c r="A840">
        <v>2.09431268165268</v>
      </c>
      <c r="B840">
        <v>1.5639574243995499E-3</v>
      </c>
      <c r="C840">
        <f>SUM($B$3:B840)</f>
        <v>2.3725187873035338</v>
      </c>
    </row>
    <row r="841" spans="1:3" x14ac:dyDescent="0.25">
      <c r="A841">
        <v>2.0948054285395901</v>
      </c>
      <c r="B841">
        <v>2.50164709940139E-3</v>
      </c>
      <c r="C841">
        <f>SUM($B$3:B841)</f>
        <v>2.3750204344029351</v>
      </c>
    </row>
    <row r="842" spans="1:3" x14ac:dyDescent="0.25">
      <c r="A842">
        <v>2.0989315920589702</v>
      </c>
      <c r="B842">
        <v>1.4977530603806999E-3</v>
      </c>
      <c r="C842">
        <f>SUM($B$3:B842)</f>
        <v>2.3765181874633159</v>
      </c>
    </row>
    <row r="843" spans="1:3" x14ac:dyDescent="0.25">
      <c r="A843">
        <v>2.0997462536915301</v>
      </c>
      <c r="B843">
        <v>7.6717364081696103E-4</v>
      </c>
      <c r="C843">
        <f>SUM($B$3:B843)</f>
        <v>2.3772853611041329</v>
      </c>
    </row>
    <row r="844" spans="1:3" x14ac:dyDescent="0.25">
      <c r="A844">
        <v>2.1000228729403698</v>
      </c>
      <c r="B844" s="1">
        <v>1.70345375169706E-3</v>
      </c>
      <c r="C844">
        <f>SUM($B$3:B844)</f>
        <v>2.37898881485583</v>
      </c>
    </row>
    <row r="845" spans="1:3" x14ac:dyDescent="0.25">
      <c r="A845">
        <v>2.1002708729473398</v>
      </c>
      <c r="B845">
        <v>1.18853646184677E-3</v>
      </c>
      <c r="C845">
        <f>SUM($B$3:B845)</f>
        <v>2.3801773513176769</v>
      </c>
    </row>
    <row r="846" spans="1:3" x14ac:dyDescent="0.25">
      <c r="A846">
        <v>2.1006735572350599</v>
      </c>
      <c r="B846">
        <v>1.2800877479712701E-3</v>
      </c>
      <c r="C846">
        <f>SUM($B$3:B846)</f>
        <v>2.381457439065648</v>
      </c>
    </row>
    <row r="847" spans="1:3" x14ac:dyDescent="0.25">
      <c r="A847">
        <v>2.10091393372026</v>
      </c>
      <c r="B847">
        <v>3.2151279428164901E-4</v>
      </c>
      <c r="C847">
        <f>SUM($B$3:B847)</f>
        <v>2.3817789518599297</v>
      </c>
    </row>
    <row r="848" spans="1:3" x14ac:dyDescent="0.25">
      <c r="A848">
        <v>2.1017069407312601</v>
      </c>
      <c r="B848" s="1">
        <v>3.8141285815499002E-3</v>
      </c>
      <c r="C848">
        <f>SUM($B$3:B848)</f>
        <v>2.3855930804414798</v>
      </c>
    </row>
    <row r="849" spans="1:3" x14ac:dyDescent="0.25">
      <c r="A849">
        <v>2.1037748870617898</v>
      </c>
      <c r="B849">
        <v>1.9207209304081701E-3</v>
      </c>
      <c r="C849">
        <f>SUM($B$3:B849)</f>
        <v>2.3875138013718877</v>
      </c>
    </row>
    <row r="850" spans="1:3" x14ac:dyDescent="0.25">
      <c r="A850">
        <v>2.1040813574117498</v>
      </c>
      <c r="B850">
        <v>2.9634939962397602E-3</v>
      </c>
      <c r="C850">
        <f>SUM($B$3:B850)</f>
        <v>2.3904772953681275</v>
      </c>
    </row>
    <row r="851" spans="1:3" x14ac:dyDescent="0.25">
      <c r="A851">
        <v>2.1052300072839398</v>
      </c>
      <c r="B851">
        <v>1.2876143711685101E-3</v>
      </c>
      <c r="C851">
        <f>SUM($B$3:B851)</f>
        <v>2.3917649097392961</v>
      </c>
    </row>
    <row r="852" spans="1:3" x14ac:dyDescent="0.25">
      <c r="A852">
        <v>2.1064827763198899</v>
      </c>
      <c r="B852">
        <v>1.43920589316605E-4</v>
      </c>
      <c r="C852">
        <f>SUM($B$3:B852)</f>
        <v>2.3919088303286129</v>
      </c>
    </row>
    <row r="853" spans="1:3" x14ac:dyDescent="0.25">
      <c r="A853">
        <v>2.1067428896095799</v>
      </c>
      <c r="B853" s="1">
        <v>9.3013656161337706E-5</v>
      </c>
      <c r="C853">
        <f>SUM($B$3:B853)</f>
        <v>2.3920018439847741</v>
      </c>
    </row>
    <row r="854" spans="1:3" x14ac:dyDescent="0.25">
      <c r="A854">
        <v>2.1067429325814202</v>
      </c>
      <c r="B854" s="1">
        <v>9.6016013178352002E-5</v>
      </c>
      <c r="C854">
        <f>SUM($B$3:B854)</f>
        <v>2.3920978599979525</v>
      </c>
    </row>
    <row r="855" spans="1:3" x14ac:dyDescent="0.25">
      <c r="A855">
        <v>2.1074667278823198</v>
      </c>
      <c r="B855">
        <v>3.14668491111139E-4</v>
      </c>
      <c r="C855">
        <f>SUM($B$3:B855)</f>
        <v>2.3924125284890638</v>
      </c>
    </row>
    <row r="856" spans="1:3" x14ac:dyDescent="0.25">
      <c r="A856">
        <v>2.1078447129144098</v>
      </c>
      <c r="B856">
        <v>3.6809595074300302E-4</v>
      </c>
      <c r="C856">
        <f>SUM($B$3:B856)</f>
        <v>2.3927806244398067</v>
      </c>
    </row>
    <row r="857" spans="1:3" x14ac:dyDescent="0.25">
      <c r="A857">
        <v>2.10864326329208</v>
      </c>
      <c r="B857">
        <v>1.15402931622114E-3</v>
      </c>
      <c r="C857">
        <f>SUM($B$3:B857)</f>
        <v>2.3939346537560278</v>
      </c>
    </row>
    <row r="858" spans="1:3" x14ac:dyDescent="0.25">
      <c r="A858">
        <v>2.10864821937701</v>
      </c>
      <c r="B858">
        <v>6.0538704713900004E-4</v>
      </c>
      <c r="C858">
        <f>SUM($B$3:B858)</f>
        <v>2.3945400408031667</v>
      </c>
    </row>
    <row r="859" spans="1:3" x14ac:dyDescent="0.25">
      <c r="A859">
        <v>2.1087103168611501</v>
      </c>
      <c r="B859">
        <v>4.3935951042261401E-4</v>
      </c>
      <c r="C859">
        <f>SUM($B$3:B859)</f>
        <v>2.3949794003135891</v>
      </c>
    </row>
    <row r="860" spans="1:3" x14ac:dyDescent="0.25">
      <c r="A860">
        <v>2.1104227221896599</v>
      </c>
      <c r="B860">
        <v>1.0459065571750299E-3</v>
      </c>
      <c r="C860">
        <f>SUM($B$3:B860)</f>
        <v>2.3960253068707642</v>
      </c>
    </row>
    <row r="861" spans="1:3" x14ac:dyDescent="0.25">
      <c r="A861">
        <v>2.1126334034477998</v>
      </c>
      <c r="B861">
        <v>4.4321514664032402E-4</v>
      </c>
      <c r="C861">
        <f>SUM($B$3:B861)</f>
        <v>2.3964685220174045</v>
      </c>
    </row>
    <row r="862" spans="1:3" x14ac:dyDescent="0.25">
      <c r="A862">
        <v>2.1135793806407999</v>
      </c>
      <c r="B862">
        <v>2.44211395486231E-3</v>
      </c>
      <c r="C862">
        <f>SUM($B$3:B862)</f>
        <v>2.3989106359722667</v>
      </c>
    </row>
    <row r="863" spans="1:3" x14ac:dyDescent="0.25">
      <c r="A863">
        <v>2.1139446428267399</v>
      </c>
      <c r="B863">
        <v>3.8954526489896798E-4</v>
      </c>
      <c r="C863">
        <f>SUM($B$3:B863)</f>
        <v>2.3993001812371655</v>
      </c>
    </row>
    <row r="864" spans="1:3" x14ac:dyDescent="0.25">
      <c r="A864">
        <v>2.11397241536431</v>
      </c>
      <c r="B864">
        <v>4.7342675548631201E-4</v>
      </c>
      <c r="C864">
        <f>SUM($B$3:B864)</f>
        <v>2.3997736079926519</v>
      </c>
    </row>
    <row r="865" spans="1:3" x14ac:dyDescent="0.25">
      <c r="A865">
        <v>2.11419838514407</v>
      </c>
      <c r="B865">
        <v>4.2123318122661902E-4</v>
      </c>
      <c r="C865">
        <f>SUM($B$3:B865)</f>
        <v>2.4001948411738785</v>
      </c>
    </row>
    <row r="866" spans="1:3" x14ac:dyDescent="0.25">
      <c r="A866">
        <v>2.1143563750729699</v>
      </c>
      <c r="B866">
        <v>9.4149593738095398E-4</v>
      </c>
      <c r="C866">
        <f>SUM($B$3:B866)</f>
        <v>2.4011363371112595</v>
      </c>
    </row>
    <row r="867" spans="1:3" x14ac:dyDescent="0.25">
      <c r="A867">
        <v>2.1151262536876398</v>
      </c>
      <c r="B867">
        <v>4.2797728706800501E-4</v>
      </c>
      <c r="C867">
        <f>SUM($B$3:B867)</f>
        <v>2.4015643143983274</v>
      </c>
    </row>
    <row r="868" spans="1:3" x14ac:dyDescent="0.25">
      <c r="A868">
        <v>2.11518646518571</v>
      </c>
      <c r="B868">
        <v>2.4238909362649799E-4</v>
      </c>
      <c r="C868">
        <f>SUM($B$3:B868)</f>
        <v>2.4018067034919537</v>
      </c>
    </row>
    <row r="869" spans="1:3" x14ac:dyDescent="0.25">
      <c r="A869">
        <v>2.1163010590831801</v>
      </c>
      <c r="B869">
        <v>4.01836598755004E-4</v>
      </c>
      <c r="C869">
        <f>SUM($B$3:B869)</f>
        <v>2.4022085400907085</v>
      </c>
    </row>
    <row r="870" spans="1:3" x14ac:dyDescent="0.25">
      <c r="A870">
        <v>2.1167513673045102</v>
      </c>
      <c r="B870">
        <v>9.7382786581060596E-4</v>
      </c>
      <c r="C870">
        <f>SUM($B$3:B870)</f>
        <v>2.4031823679565192</v>
      </c>
    </row>
    <row r="871" spans="1:3" x14ac:dyDescent="0.25">
      <c r="A871">
        <v>2.1181453449721701</v>
      </c>
      <c r="B871">
        <v>1.5193726196142199E-3</v>
      </c>
      <c r="C871">
        <f>SUM($B$3:B871)</f>
        <v>2.4047017405761335</v>
      </c>
    </row>
    <row r="872" spans="1:3" x14ac:dyDescent="0.25">
      <c r="A872">
        <v>2.11859891746139</v>
      </c>
      <c r="B872">
        <v>7.5670248802060303E-4</v>
      </c>
      <c r="C872">
        <f>SUM($B$3:B872)</f>
        <v>2.4054584430641541</v>
      </c>
    </row>
    <row r="873" spans="1:3" x14ac:dyDescent="0.25">
      <c r="A873">
        <v>2.12040212227648</v>
      </c>
      <c r="B873">
        <v>8.0780883965094396E-4</v>
      </c>
      <c r="C873">
        <f>SUM($B$3:B873)</f>
        <v>2.4062662519038049</v>
      </c>
    </row>
    <row r="874" spans="1:3" x14ac:dyDescent="0.25">
      <c r="A874">
        <v>2.12346787460723</v>
      </c>
      <c r="B874">
        <v>9.7604281953900598E-4</v>
      </c>
      <c r="C874">
        <f>SUM($B$3:B874)</f>
        <v>2.4072422947233441</v>
      </c>
    </row>
    <row r="875" spans="1:3" x14ac:dyDescent="0.25">
      <c r="A875">
        <v>2.1235313901619199</v>
      </c>
      <c r="B875">
        <v>1.4216563817615101E-3</v>
      </c>
      <c r="C875">
        <f>SUM($B$3:B875)</f>
        <v>2.4086639511051056</v>
      </c>
    </row>
    <row r="876" spans="1:3" x14ac:dyDescent="0.25">
      <c r="A876">
        <v>2.12511497229639</v>
      </c>
      <c r="B876">
        <v>2.0814129877009401E-3</v>
      </c>
      <c r="C876">
        <f>SUM($B$3:B876)</f>
        <v>2.4107453640928065</v>
      </c>
    </row>
    <row r="877" spans="1:3" x14ac:dyDescent="0.25">
      <c r="A877">
        <v>2.12544240812701</v>
      </c>
      <c r="B877">
        <v>3.3783606581122902E-4</v>
      </c>
      <c r="C877">
        <f>SUM($B$3:B877)</f>
        <v>2.4110832001586178</v>
      </c>
    </row>
    <row r="878" spans="1:3" x14ac:dyDescent="0.25">
      <c r="A878">
        <v>2.1287024806855199</v>
      </c>
      <c r="B878" s="1">
        <v>1.1645396115909899E-3</v>
      </c>
      <c r="C878">
        <f>SUM($B$3:B878)</f>
        <v>2.4122477397702089</v>
      </c>
    </row>
    <row r="879" spans="1:3" x14ac:dyDescent="0.25">
      <c r="A879">
        <v>2.13017237685259</v>
      </c>
      <c r="B879" s="1">
        <v>6.1063181916007402E-4</v>
      </c>
      <c r="C879">
        <f>SUM($B$3:B879)</f>
        <v>2.412858371589369</v>
      </c>
    </row>
    <row r="880" spans="1:3" x14ac:dyDescent="0.25">
      <c r="A880">
        <v>2.1326930059962002</v>
      </c>
      <c r="B880">
        <v>1.40342988367021E-3</v>
      </c>
      <c r="C880">
        <f>SUM($B$3:B880)</f>
        <v>2.4142618014730393</v>
      </c>
    </row>
    <row r="881" spans="1:3" x14ac:dyDescent="0.25">
      <c r="A881">
        <v>2.1345044868683298</v>
      </c>
      <c r="B881">
        <v>1.0305515037884799E-3</v>
      </c>
      <c r="C881">
        <f>SUM($B$3:B881)</f>
        <v>2.4152923529768278</v>
      </c>
    </row>
    <row r="882" spans="1:3" x14ac:dyDescent="0.25">
      <c r="A882">
        <v>2.1389554203730401</v>
      </c>
      <c r="B882">
        <v>1.54393315001935E-3</v>
      </c>
      <c r="C882">
        <f>SUM($B$3:B882)</f>
        <v>2.4168362861268471</v>
      </c>
    </row>
    <row r="883" spans="1:3" x14ac:dyDescent="0.25">
      <c r="A883">
        <v>2.13965309834777</v>
      </c>
      <c r="B883" s="1">
        <v>1.1109237332034101E-3</v>
      </c>
      <c r="C883">
        <f>SUM($B$3:B883)</f>
        <v>2.4179472098600505</v>
      </c>
    </row>
    <row r="884" spans="1:3" x14ac:dyDescent="0.25">
      <c r="A884">
        <v>2.1403888032130598</v>
      </c>
      <c r="B884" s="1">
        <v>8.0048479016117701E-4</v>
      </c>
      <c r="C884">
        <f>SUM($B$3:B884)</f>
        <v>2.4187476946502118</v>
      </c>
    </row>
    <row r="885" spans="1:3" x14ac:dyDescent="0.25">
      <c r="A885">
        <v>2.1407290526081502</v>
      </c>
      <c r="B885">
        <v>9.7964766960238303E-4</v>
      </c>
      <c r="C885">
        <f>SUM($B$3:B885)</f>
        <v>2.4197273423198142</v>
      </c>
    </row>
    <row r="886" spans="1:3" x14ac:dyDescent="0.25">
      <c r="A886">
        <v>2.1408539542243901</v>
      </c>
      <c r="B886">
        <v>5.8565007080489597E-4</v>
      </c>
      <c r="C886">
        <f>SUM($B$3:B886)</f>
        <v>2.420312992390619</v>
      </c>
    </row>
    <row r="887" spans="1:3" x14ac:dyDescent="0.25">
      <c r="A887">
        <v>2.14149688449025</v>
      </c>
      <c r="B887">
        <v>6.6959555294050701E-4</v>
      </c>
      <c r="C887">
        <f>SUM($B$3:B887)</f>
        <v>2.4209825879435596</v>
      </c>
    </row>
    <row r="888" spans="1:3" x14ac:dyDescent="0.25">
      <c r="A888">
        <v>2.1415747781025001</v>
      </c>
      <c r="B888">
        <v>8.8626691021763599E-4</v>
      </c>
      <c r="C888">
        <f>SUM($B$3:B888)</f>
        <v>2.421868854853777</v>
      </c>
    </row>
    <row r="889" spans="1:3" x14ac:dyDescent="0.25">
      <c r="A889">
        <v>2.1415910103151399</v>
      </c>
      <c r="B889" s="1">
        <v>1.64044636429159E-3</v>
      </c>
      <c r="C889">
        <f>SUM($B$3:B889)</f>
        <v>2.4235093012180684</v>
      </c>
    </row>
    <row r="890" spans="1:3" x14ac:dyDescent="0.25">
      <c r="A890">
        <v>2.1416967512677898</v>
      </c>
      <c r="B890">
        <v>1.8765464068160201E-3</v>
      </c>
      <c r="C890">
        <f>SUM($B$3:B890)</f>
        <v>2.4253858476248844</v>
      </c>
    </row>
    <row r="891" spans="1:3" x14ac:dyDescent="0.25">
      <c r="A891">
        <v>2.1420208416615001</v>
      </c>
      <c r="B891">
        <v>2.0459636814949798E-3</v>
      </c>
      <c r="C891">
        <f>SUM($B$3:B891)</f>
        <v>2.4274318113063793</v>
      </c>
    </row>
    <row r="892" spans="1:3" x14ac:dyDescent="0.25">
      <c r="A892">
        <v>2.1435145649151002</v>
      </c>
      <c r="B892">
        <v>7.7178430791986904E-4</v>
      </c>
      <c r="C892">
        <f>SUM($B$3:B892)</f>
        <v>2.4282035956142991</v>
      </c>
    </row>
    <row r="893" spans="1:3" x14ac:dyDescent="0.25">
      <c r="A893">
        <v>2.1461789825920499</v>
      </c>
      <c r="B893" s="1">
        <v>1.28000795112904E-3</v>
      </c>
      <c r="C893">
        <f>SUM($B$3:B893)</f>
        <v>2.4294836035654281</v>
      </c>
    </row>
    <row r="894" spans="1:3" x14ac:dyDescent="0.25">
      <c r="A894">
        <v>2.1466871133957599</v>
      </c>
      <c r="B894">
        <v>6.0488213408564499E-4</v>
      </c>
      <c r="C894">
        <f>SUM($B$3:B894)</f>
        <v>2.430088485699514</v>
      </c>
    </row>
    <row r="895" spans="1:3" x14ac:dyDescent="0.25">
      <c r="A895">
        <v>2.1540893795595299</v>
      </c>
      <c r="B895">
        <v>9.7676792560768308E-4</v>
      </c>
      <c r="C895">
        <f>SUM($B$3:B895)</f>
        <v>2.4310652536251216</v>
      </c>
    </row>
    <row r="896" spans="1:3" x14ac:dyDescent="0.25">
      <c r="A896">
        <v>2.1556674342428201</v>
      </c>
      <c r="B896" s="1">
        <v>2.5043487648044802E-3</v>
      </c>
      <c r="C896">
        <f>SUM($B$3:B896)</f>
        <v>2.4335696023899263</v>
      </c>
    </row>
    <row r="897" spans="1:3" x14ac:dyDescent="0.25">
      <c r="A897">
        <v>2.1558314641018201</v>
      </c>
      <c r="B897">
        <v>1.6655589398651899E-3</v>
      </c>
      <c r="C897">
        <f>SUM($B$3:B897)</f>
        <v>2.4352351613297913</v>
      </c>
    </row>
    <row r="898" spans="1:3" x14ac:dyDescent="0.25">
      <c r="A898">
        <v>2.1575399510356301</v>
      </c>
      <c r="B898">
        <v>2.0067283367224199E-4</v>
      </c>
      <c r="C898">
        <f>SUM($B$3:B898)</f>
        <v>2.4354358341634637</v>
      </c>
    </row>
    <row r="899" spans="1:3" x14ac:dyDescent="0.25">
      <c r="A899">
        <v>2.1577828867323099</v>
      </c>
      <c r="B899">
        <v>5.3347619266181203E-4</v>
      </c>
      <c r="C899">
        <f>SUM($B$3:B899)</f>
        <v>2.4359693103561253</v>
      </c>
    </row>
    <row r="900" spans="1:3" x14ac:dyDescent="0.25">
      <c r="A900">
        <v>2.1601752115270001</v>
      </c>
      <c r="B900" s="1">
        <v>1.2677435087868299E-3</v>
      </c>
      <c r="C900">
        <f>SUM($B$3:B900)</f>
        <v>2.4372370538649122</v>
      </c>
    </row>
    <row r="901" spans="1:3" x14ac:dyDescent="0.25">
      <c r="A901">
        <v>2.1610720782792101</v>
      </c>
      <c r="B901">
        <v>1.9499772554675601E-4</v>
      </c>
      <c r="C901">
        <f>SUM($B$3:B901)</f>
        <v>2.4374320515904588</v>
      </c>
    </row>
    <row r="902" spans="1:3" x14ac:dyDescent="0.25">
      <c r="A902">
        <v>2.1612759191556798</v>
      </c>
      <c r="B902">
        <v>3.4034823398833601E-4</v>
      </c>
      <c r="C902">
        <f>SUM($B$3:B902)</f>
        <v>2.4377723998244472</v>
      </c>
    </row>
    <row r="903" spans="1:3" x14ac:dyDescent="0.25">
      <c r="A903">
        <v>2.1615880092666799</v>
      </c>
      <c r="B903">
        <v>2.3610367329221599E-4</v>
      </c>
      <c r="C903">
        <f>SUM($B$3:B903)</f>
        <v>2.4380085034977395</v>
      </c>
    </row>
    <row r="904" spans="1:3" x14ac:dyDescent="0.25">
      <c r="A904">
        <v>2.1630689316882101</v>
      </c>
      <c r="B904" s="1">
        <v>1.78579134744568E-3</v>
      </c>
      <c r="C904">
        <f>SUM($B$3:B904)</f>
        <v>2.4397942948451852</v>
      </c>
    </row>
    <row r="905" spans="1:3" x14ac:dyDescent="0.25">
      <c r="A905">
        <v>2.1645466869263701</v>
      </c>
      <c r="B905" s="1">
        <v>6.0233912914958998E-5</v>
      </c>
      <c r="C905">
        <f>SUM($B$3:B905)</f>
        <v>2.4398545287580999</v>
      </c>
    </row>
    <row r="906" spans="1:3" x14ac:dyDescent="0.25">
      <c r="A906">
        <v>2.1645467458137002</v>
      </c>
      <c r="B906" s="1">
        <v>5.9806368409083198E-5</v>
      </c>
      <c r="C906">
        <f>SUM($B$3:B906)</f>
        <v>2.4399143351265091</v>
      </c>
    </row>
    <row r="907" spans="1:3" x14ac:dyDescent="0.25">
      <c r="A907">
        <v>2.16479813104631</v>
      </c>
      <c r="B907">
        <v>1.3252267370075499E-3</v>
      </c>
      <c r="C907">
        <f>SUM($B$3:B907)</f>
        <v>2.4412395618635165</v>
      </c>
    </row>
    <row r="908" spans="1:3" x14ac:dyDescent="0.25">
      <c r="A908">
        <v>2.16574184823912</v>
      </c>
      <c r="B908">
        <v>1.6848262095578901E-3</v>
      </c>
      <c r="C908">
        <f>SUM($B$3:B908)</f>
        <v>2.4429243880730742</v>
      </c>
    </row>
    <row r="909" spans="1:3" x14ac:dyDescent="0.25">
      <c r="A909">
        <v>2.1657647570016301</v>
      </c>
      <c r="B909">
        <v>2.6319984040915801E-3</v>
      </c>
      <c r="C909">
        <f>SUM($B$3:B909)</f>
        <v>2.4455563864771657</v>
      </c>
    </row>
    <row r="910" spans="1:3" x14ac:dyDescent="0.25">
      <c r="A910">
        <v>2.16737270894098</v>
      </c>
      <c r="B910">
        <v>3.1166886834059401E-4</v>
      </c>
      <c r="C910">
        <f>SUM($B$3:B910)</f>
        <v>2.4458680553455063</v>
      </c>
    </row>
    <row r="911" spans="1:3" x14ac:dyDescent="0.25">
      <c r="A911">
        <v>2.1682067206315199</v>
      </c>
      <c r="B911">
        <v>5.9711320447440098E-4</v>
      </c>
      <c r="C911">
        <f>SUM($B$3:B911)</f>
        <v>2.4464651685499805</v>
      </c>
    </row>
    <row r="912" spans="1:3" x14ac:dyDescent="0.25">
      <c r="A912">
        <v>2.1726887577867502</v>
      </c>
      <c r="B912" s="1">
        <v>3.2460764041141197E-4</v>
      </c>
      <c r="C912">
        <f>SUM($B$3:B912)</f>
        <v>2.4467897761903918</v>
      </c>
    </row>
    <row r="913" spans="1:3" x14ac:dyDescent="0.25">
      <c r="A913">
        <v>2.1731674226442999</v>
      </c>
      <c r="B913">
        <v>5.8657793817770199E-4</v>
      </c>
      <c r="C913">
        <f>SUM($B$3:B913)</f>
        <v>2.4473763541285694</v>
      </c>
    </row>
    <row r="914" spans="1:3" x14ac:dyDescent="0.25">
      <c r="A914">
        <v>2.1740727277916001</v>
      </c>
      <c r="B914" s="1">
        <v>2.7878810208254302E-4</v>
      </c>
      <c r="C914">
        <f>SUM($B$3:B914)</f>
        <v>2.4476551422306518</v>
      </c>
    </row>
    <row r="915" spans="1:3" x14ac:dyDescent="0.25">
      <c r="A915">
        <v>2.1745236201115699</v>
      </c>
      <c r="B915">
        <v>4.2430363220472E-4</v>
      </c>
      <c r="C915">
        <f>SUM($B$3:B915)</f>
        <v>2.4480794458628568</v>
      </c>
    </row>
    <row r="916" spans="1:3" x14ac:dyDescent="0.25">
      <c r="A916">
        <v>2.1769814880949299</v>
      </c>
      <c r="B916">
        <v>9.9795356178290903E-4</v>
      </c>
      <c r="C916">
        <f>SUM($B$3:B916)</f>
        <v>2.4490773994246395</v>
      </c>
    </row>
    <row r="917" spans="1:3" x14ac:dyDescent="0.25">
      <c r="A917">
        <v>2.17778916600858</v>
      </c>
      <c r="B917" s="1">
        <v>1.2098157132454899E-3</v>
      </c>
      <c r="C917">
        <f>SUM($B$3:B917)</f>
        <v>2.4502872151378852</v>
      </c>
    </row>
    <row r="918" spans="1:3" x14ac:dyDescent="0.25">
      <c r="A918">
        <v>2.17831130403883</v>
      </c>
      <c r="B918">
        <v>1.05830803190505E-3</v>
      </c>
      <c r="C918">
        <f>SUM($B$3:B918)</f>
        <v>2.45134552316979</v>
      </c>
    </row>
    <row r="919" spans="1:3" x14ac:dyDescent="0.25">
      <c r="A919">
        <v>2.1812461307387401</v>
      </c>
      <c r="B919">
        <v>2.1933086963054301E-3</v>
      </c>
      <c r="C919">
        <f>SUM($B$3:B919)</f>
        <v>2.4535388318660956</v>
      </c>
    </row>
    <row r="920" spans="1:3" x14ac:dyDescent="0.25">
      <c r="A920">
        <v>2.1813535985225201</v>
      </c>
      <c r="B920">
        <v>2.8124858750878598E-4</v>
      </c>
      <c r="C920">
        <f>SUM($B$3:B920)</f>
        <v>2.4538200804536046</v>
      </c>
    </row>
    <row r="921" spans="1:3" x14ac:dyDescent="0.25">
      <c r="A921">
        <v>2.1836426683647798</v>
      </c>
      <c r="B921">
        <v>3.25628583946419E-4</v>
      </c>
      <c r="C921">
        <f>SUM($B$3:B921)</f>
        <v>2.4541457090375509</v>
      </c>
    </row>
    <row r="922" spans="1:3" x14ac:dyDescent="0.25">
      <c r="A922">
        <v>2.18382734539454</v>
      </c>
      <c r="B922">
        <v>2.8937516063072901E-4</v>
      </c>
      <c r="C922">
        <f>SUM($B$3:B922)</f>
        <v>2.4544350841981815</v>
      </c>
    </row>
    <row r="923" spans="1:3" x14ac:dyDescent="0.25">
      <c r="A923">
        <v>2.1850012595224002</v>
      </c>
      <c r="B923">
        <v>6.8396896976013804E-4</v>
      </c>
      <c r="C923">
        <f>SUM($B$3:B923)</f>
        <v>2.4551190531679414</v>
      </c>
    </row>
    <row r="924" spans="1:3" x14ac:dyDescent="0.25">
      <c r="A924">
        <v>2.18558594385373</v>
      </c>
      <c r="B924" s="1">
        <v>3.7227314666433601E-4</v>
      </c>
      <c r="C924">
        <f>SUM($B$3:B924)</f>
        <v>2.4554913263146059</v>
      </c>
    </row>
    <row r="925" spans="1:3" x14ac:dyDescent="0.25">
      <c r="A925">
        <v>2.18694366125071</v>
      </c>
      <c r="B925">
        <v>4.37095025341085E-4</v>
      </c>
      <c r="C925">
        <f>SUM($B$3:B925)</f>
        <v>2.455928421339947</v>
      </c>
    </row>
    <row r="926" spans="1:3" x14ac:dyDescent="0.25">
      <c r="A926">
        <v>2.1879449447864401</v>
      </c>
      <c r="B926">
        <v>8.2853328166750399E-4</v>
      </c>
      <c r="C926">
        <f>SUM($B$3:B926)</f>
        <v>2.4567569546216146</v>
      </c>
    </row>
    <row r="927" spans="1:3" x14ac:dyDescent="0.25">
      <c r="A927">
        <v>2.1886393966904798</v>
      </c>
      <c r="B927">
        <v>4.10546305883837E-4</v>
      </c>
      <c r="C927">
        <f>SUM($B$3:B927)</f>
        <v>2.4571675009274982</v>
      </c>
    </row>
    <row r="928" spans="1:3" x14ac:dyDescent="0.25">
      <c r="A928">
        <v>2.1889970146645101</v>
      </c>
      <c r="B928" s="1">
        <v>1.28605117300548E-3</v>
      </c>
      <c r="C928">
        <f>SUM($B$3:B928)</f>
        <v>2.4584535521005035</v>
      </c>
    </row>
    <row r="929" spans="1:3" x14ac:dyDescent="0.25">
      <c r="A929">
        <v>2.1894921743403502</v>
      </c>
      <c r="B929">
        <v>4.27727881141935E-4</v>
      </c>
      <c r="C929">
        <f>SUM($B$3:B929)</f>
        <v>2.4588812799816453</v>
      </c>
    </row>
    <row r="930" spans="1:3" x14ac:dyDescent="0.25">
      <c r="A930">
        <v>2.1903382547502299</v>
      </c>
      <c r="B930">
        <v>1.5443136539087E-3</v>
      </c>
      <c r="C930">
        <f>SUM($B$3:B930)</f>
        <v>2.4604255936355539</v>
      </c>
    </row>
    <row r="931" spans="1:3" x14ac:dyDescent="0.25">
      <c r="A931">
        <v>2.1904781535367501</v>
      </c>
      <c r="B931" s="1">
        <v>2.5805438633509799E-4</v>
      </c>
      <c r="C931">
        <f>SUM($B$3:B931)</f>
        <v>2.460683648021889</v>
      </c>
    </row>
    <row r="932" spans="1:3" x14ac:dyDescent="0.25">
      <c r="A932">
        <v>2.19175306898304</v>
      </c>
      <c r="B932">
        <v>4.5541160478830301E-4</v>
      </c>
      <c r="C932">
        <f>SUM($B$3:B932)</f>
        <v>2.4611390596266771</v>
      </c>
    </row>
    <row r="933" spans="1:3" x14ac:dyDescent="0.25">
      <c r="A933">
        <v>2.1917614659978399</v>
      </c>
      <c r="B933">
        <v>1.94139262239714E-3</v>
      </c>
      <c r="C933">
        <f>SUM($B$3:B933)</f>
        <v>2.4630804522490743</v>
      </c>
    </row>
    <row r="934" spans="1:3" x14ac:dyDescent="0.25">
      <c r="A934">
        <v>2.1923852085437598</v>
      </c>
      <c r="B934">
        <v>7.6389245222673995E-4</v>
      </c>
      <c r="C934">
        <f>SUM($B$3:B934)</f>
        <v>2.4638443447013012</v>
      </c>
    </row>
    <row r="935" spans="1:3" x14ac:dyDescent="0.25">
      <c r="A935">
        <v>2.1951472518627999</v>
      </c>
      <c r="B935">
        <v>8.8987688967142404E-4</v>
      </c>
      <c r="C935">
        <f>SUM($B$3:B935)</f>
        <v>2.4647342215909727</v>
      </c>
    </row>
    <row r="936" spans="1:3" x14ac:dyDescent="0.25">
      <c r="A936">
        <v>2.19516467773752</v>
      </c>
      <c r="B936" s="1">
        <v>5.6397608373505805E-4</v>
      </c>
      <c r="C936">
        <f>SUM($B$3:B936)</f>
        <v>2.4652981976747079</v>
      </c>
    </row>
    <row r="937" spans="1:3" x14ac:dyDescent="0.25">
      <c r="A937">
        <v>2.1962771898883302</v>
      </c>
      <c r="B937" s="1">
        <v>4.39856554797272E-4</v>
      </c>
      <c r="C937">
        <f>SUM($B$3:B937)</f>
        <v>2.4657380542295053</v>
      </c>
    </row>
    <row r="938" spans="1:3" x14ac:dyDescent="0.25">
      <c r="A938">
        <v>2.19677582869123</v>
      </c>
      <c r="B938" s="1">
        <v>4.2669555747744398E-4</v>
      </c>
      <c r="C938">
        <f>SUM($B$3:B938)</f>
        <v>2.4661647497869827</v>
      </c>
    </row>
    <row r="939" spans="1:3" x14ac:dyDescent="0.25">
      <c r="A939">
        <v>2.1968847304610399</v>
      </c>
      <c r="B939">
        <v>1.20752620318793E-3</v>
      </c>
      <c r="C939">
        <f>SUM($B$3:B939)</f>
        <v>2.4673722759901708</v>
      </c>
    </row>
    <row r="940" spans="1:3" x14ac:dyDescent="0.25">
      <c r="A940">
        <v>2.1975849756050101</v>
      </c>
      <c r="B940">
        <v>9.4017948121327395E-4</v>
      </c>
      <c r="C940">
        <f>SUM($B$3:B940)</f>
        <v>2.4683124554713842</v>
      </c>
    </row>
    <row r="941" spans="1:3" x14ac:dyDescent="0.25">
      <c r="A941">
        <v>2.1979303720709602</v>
      </c>
      <c r="B941" s="1">
        <v>3.05924979023426E-5</v>
      </c>
      <c r="C941">
        <f>SUM($B$3:B941)</f>
        <v>2.4683430479692867</v>
      </c>
    </row>
    <row r="942" spans="1:3" x14ac:dyDescent="0.25">
      <c r="A942">
        <v>2.1985899801833102</v>
      </c>
      <c r="B942" s="1">
        <v>6.4277163774813204E-5</v>
      </c>
      <c r="C942">
        <f>SUM($B$3:B942)</f>
        <v>2.4684073251330614</v>
      </c>
    </row>
    <row r="943" spans="1:3" x14ac:dyDescent="0.25">
      <c r="A943">
        <v>2.19879079711585</v>
      </c>
      <c r="B943">
        <v>8.3781952141985495E-4</v>
      </c>
      <c r="C943">
        <f>SUM($B$3:B943)</f>
        <v>2.4692451446544812</v>
      </c>
    </row>
    <row r="944" spans="1:3" x14ac:dyDescent="0.25">
      <c r="A944">
        <v>2.2002740575234898</v>
      </c>
      <c r="B944">
        <v>8.1213514236493404E-4</v>
      </c>
      <c r="C944">
        <f>SUM($B$3:B944)</f>
        <v>2.4700572797968463</v>
      </c>
    </row>
    <row r="945" spans="1:3" x14ac:dyDescent="0.25">
      <c r="A945">
        <v>2.2020471470402501</v>
      </c>
      <c r="B945">
        <v>1.57026847308231E-3</v>
      </c>
      <c r="C945">
        <f>SUM($B$3:B945)</f>
        <v>2.4716275482699288</v>
      </c>
    </row>
    <row r="946" spans="1:3" x14ac:dyDescent="0.25">
      <c r="A946">
        <v>2.2025463397023501</v>
      </c>
      <c r="B946">
        <v>1.3615285490686301E-3</v>
      </c>
      <c r="C946">
        <f>SUM($B$3:B946)</f>
        <v>2.4729890768189975</v>
      </c>
    </row>
    <row r="947" spans="1:3" x14ac:dyDescent="0.25">
      <c r="A947">
        <v>2.2027280182529898</v>
      </c>
      <c r="B947" s="1">
        <v>1.4351178277083901E-4</v>
      </c>
      <c r="C947">
        <f>SUM($B$3:B947)</f>
        <v>2.4731325886017683</v>
      </c>
    </row>
    <row r="948" spans="1:3" x14ac:dyDescent="0.25">
      <c r="A948">
        <v>2.2038623282648002</v>
      </c>
      <c r="B948">
        <v>8.3933010526829701E-4</v>
      </c>
      <c r="C948">
        <f>SUM($B$3:B948)</f>
        <v>2.4739719187070368</v>
      </c>
    </row>
    <row r="949" spans="1:3" x14ac:dyDescent="0.25">
      <c r="A949">
        <v>2.2060205297720099</v>
      </c>
      <c r="B949">
        <v>8.2933916554766998E-4</v>
      </c>
      <c r="C949">
        <f>SUM($B$3:B949)</f>
        <v>2.4748012578725844</v>
      </c>
    </row>
    <row r="950" spans="1:3" x14ac:dyDescent="0.25">
      <c r="A950">
        <v>2.2069417870192498</v>
      </c>
      <c r="B950">
        <v>1.2234340367527901E-3</v>
      </c>
      <c r="C950">
        <f>SUM($B$3:B950)</f>
        <v>2.4760246919093372</v>
      </c>
    </row>
    <row r="951" spans="1:3" x14ac:dyDescent="0.25">
      <c r="A951">
        <v>2.2070339966186299</v>
      </c>
      <c r="B951">
        <v>6.6739449557408803E-4</v>
      </c>
      <c r="C951">
        <f>SUM($B$3:B951)</f>
        <v>2.4766920864049111</v>
      </c>
    </row>
    <row r="952" spans="1:3" x14ac:dyDescent="0.25">
      <c r="A952">
        <v>2.20891986014496</v>
      </c>
      <c r="B952">
        <v>1.15446622868247E-4</v>
      </c>
      <c r="C952">
        <f>SUM($B$3:B952)</f>
        <v>2.4768075330277792</v>
      </c>
    </row>
    <row r="953" spans="1:3" x14ac:dyDescent="0.25">
      <c r="A953">
        <v>2.2099457203870001</v>
      </c>
      <c r="B953" s="1">
        <v>3.2812268574856003E-5</v>
      </c>
      <c r="C953">
        <f>SUM($B$3:B953)</f>
        <v>2.4768403452963539</v>
      </c>
    </row>
    <row r="954" spans="1:3" x14ac:dyDescent="0.25">
      <c r="A954">
        <v>2.2099457474433399</v>
      </c>
      <c r="B954" s="1">
        <v>3.29631581035185E-5</v>
      </c>
      <c r="C954">
        <f>SUM($B$3:B954)</f>
        <v>2.4768733084544574</v>
      </c>
    </row>
    <row r="955" spans="1:3" x14ac:dyDescent="0.25">
      <c r="A955">
        <v>2.2122042611280799</v>
      </c>
      <c r="B955" s="1">
        <v>8.6725431936226702E-4</v>
      </c>
      <c r="C955">
        <f>SUM($B$3:B955)</f>
        <v>2.4777405627738198</v>
      </c>
    </row>
    <row r="956" spans="1:3" x14ac:dyDescent="0.25">
      <c r="A956">
        <v>2.2150221280434099</v>
      </c>
      <c r="B956">
        <v>2.01611187434378E-4</v>
      </c>
      <c r="C956">
        <f>SUM($B$3:B956)</f>
        <v>2.4779421739612544</v>
      </c>
    </row>
    <row r="957" spans="1:3" x14ac:dyDescent="0.25">
      <c r="A957">
        <v>2.2166416600964198</v>
      </c>
      <c r="B957">
        <v>7.7682836516641503E-4</v>
      </c>
      <c r="C957">
        <f>SUM($B$3:B957)</f>
        <v>2.4787190023264207</v>
      </c>
    </row>
    <row r="958" spans="1:3" x14ac:dyDescent="0.25">
      <c r="A958">
        <v>2.21714313185731</v>
      </c>
      <c r="B958" s="1">
        <v>1.52906185605879E-3</v>
      </c>
      <c r="C958">
        <f>SUM($B$3:B958)</f>
        <v>2.4802480641824793</v>
      </c>
    </row>
    <row r="959" spans="1:3" x14ac:dyDescent="0.25">
      <c r="A959">
        <v>2.2173338488171699</v>
      </c>
      <c r="B959">
        <v>4.8711274559298502E-4</v>
      </c>
      <c r="C959">
        <f>SUM($B$3:B959)</f>
        <v>2.4807351769280723</v>
      </c>
    </row>
    <row r="960" spans="1:3" x14ac:dyDescent="0.25">
      <c r="A960">
        <v>2.21803704469378</v>
      </c>
      <c r="B960">
        <v>8.7351948364625695E-4</v>
      </c>
      <c r="C960">
        <f>SUM($B$3:B960)</f>
        <v>2.4816086964117186</v>
      </c>
    </row>
    <row r="961" spans="1:3" x14ac:dyDescent="0.25">
      <c r="A961">
        <v>2.2183452466495299</v>
      </c>
      <c r="B961">
        <v>1.24489499036556E-3</v>
      </c>
      <c r="C961">
        <f>SUM($B$3:B961)</f>
        <v>2.4828535914020842</v>
      </c>
    </row>
    <row r="962" spans="1:3" x14ac:dyDescent="0.25">
      <c r="A962">
        <v>2.2192401621621398</v>
      </c>
      <c r="B962">
        <v>2.2607982740109099E-3</v>
      </c>
      <c r="C962">
        <f>SUM($B$3:B962)</f>
        <v>2.4851143896760952</v>
      </c>
    </row>
    <row r="963" spans="1:3" x14ac:dyDescent="0.25">
      <c r="A963">
        <v>2.2199123387403401</v>
      </c>
      <c r="B963">
        <v>1.32477049853697E-3</v>
      </c>
      <c r="C963">
        <f>SUM($B$3:B963)</f>
        <v>2.4864391601746321</v>
      </c>
    </row>
    <row r="964" spans="1:3" x14ac:dyDescent="0.25">
      <c r="A964">
        <v>2.2214505728568801</v>
      </c>
      <c r="B964">
        <v>2.0129718745800701E-4</v>
      </c>
      <c r="C964">
        <f>SUM($B$3:B964)</f>
        <v>2.4866404573620899</v>
      </c>
    </row>
    <row r="965" spans="1:3" x14ac:dyDescent="0.25">
      <c r="A965">
        <v>2.2216402330279101</v>
      </c>
      <c r="B965">
        <v>9.20077611231488E-4</v>
      </c>
      <c r="C965">
        <f>SUM($B$3:B965)</f>
        <v>2.4875605349733214</v>
      </c>
    </row>
    <row r="966" spans="1:3" x14ac:dyDescent="0.25">
      <c r="A966">
        <v>2.2252336619809299</v>
      </c>
      <c r="B966">
        <v>9.5589551616227797E-4</v>
      </c>
      <c r="C966">
        <f>SUM($B$3:B966)</f>
        <v>2.4885164304894838</v>
      </c>
    </row>
    <row r="967" spans="1:3" x14ac:dyDescent="0.25">
      <c r="A967">
        <v>2.2260812909683998</v>
      </c>
      <c r="B967" s="1">
        <v>1.0263114255489199E-3</v>
      </c>
      <c r="C967">
        <f>SUM($B$3:B967)</f>
        <v>2.4895427419150327</v>
      </c>
    </row>
    <row r="968" spans="1:3" x14ac:dyDescent="0.25">
      <c r="A968">
        <v>2.22667344921586</v>
      </c>
      <c r="B968" s="1">
        <v>1.5858308699388201E-3</v>
      </c>
      <c r="C968">
        <f>SUM($B$3:B968)</f>
        <v>2.4911285727849717</v>
      </c>
    </row>
    <row r="969" spans="1:3" x14ac:dyDescent="0.25">
      <c r="A969">
        <v>2.2270662086013302</v>
      </c>
      <c r="B969">
        <v>1.6779520306759101E-3</v>
      </c>
      <c r="C969">
        <f>SUM($B$3:B969)</f>
        <v>2.4928065248156477</v>
      </c>
    </row>
    <row r="970" spans="1:3" x14ac:dyDescent="0.25">
      <c r="A970">
        <v>2.2303705103185298</v>
      </c>
      <c r="B970" s="1">
        <v>1.6364230613394499E-3</v>
      </c>
      <c r="C970">
        <f>SUM($B$3:B970)</f>
        <v>2.4944429478769869</v>
      </c>
    </row>
    <row r="971" spans="1:3" x14ac:dyDescent="0.25">
      <c r="A971">
        <v>2.23104871886907</v>
      </c>
      <c r="B971">
        <v>1.7902599939239799E-4</v>
      </c>
      <c r="C971">
        <f>SUM($B$3:B971)</f>
        <v>2.4946219738763795</v>
      </c>
    </row>
    <row r="972" spans="1:3" x14ac:dyDescent="0.25">
      <c r="A972">
        <v>2.2328077629620999</v>
      </c>
      <c r="B972">
        <v>1.3051487254169301E-4</v>
      </c>
      <c r="C972">
        <f>SUM($B$3:B972)</f>
        <v>2.4947524887489214</v>
      </c>
    </row>
    <row r="973" spans="1:3" x14ac:dyDescent="0.25">
      <c r="A973">
        <v>2.2342405489710901</v>
      </c>
      <c r="B973" s="1">
        <v>8.3652962419585302E-5</v>
      </c>
      <c r="C973">
        <f>SUM($B$3:B973)</f>
        <v>2.4948361417113412</v>
      </c>
    </row>
    <row r="974" spans="1:3" x14ac:dyDescent="0.25">
      <c r="A974">
        <v>2.2345095844868901</v>
      </c>
      <c r="B974">
        <v>8.9721568565166504E-4</v>
      </c>
      <c r="C974">
        <f>SUM($B$3:B974)</f>
        <v>2.4957333573969929</v>
      </c>
    </row>
    <row r="975" spans="1:3" x14ac:dyDescent="0.25">
      <c r="A975">
        <v>2.23648565066877</v>
      </c>
      <c r="B975" s="1">
        <v>4.5781389068338501E-4</v>
      </c>
      <c r="C975">
        <f>SUM($B$3:B975)</f>
        <v>2.4961911712876761</v>
      </c>
    </row>
    <row r="976" spans="1:3" x14ac:dyDescent="0.25">
      <c r="A976">
        <v>2.2383457820239099</v>
      </c>
      <c r="B976">
        <v>1.7984073678617299E-4</v>
      </c>
      <c r="C976">
        <f>SUM($B$3:B976)</f>
        <v>2.4963710120244622</v>
      </c>
    </row>
    <row r="977" spans="1:3" x14ac:dyDescent="0.25">
      <c r="A977">
        <v>2.2409368197227901</v>
      </c>
      <c r="B977">
        <v>2.06502442879599E-4</v>
      </c>
      <c r="C977">
        <f>SUM($B$3:B977)</f>
        <v>2.4965775144673419</v>
      </c>
    </row>
    <row r="978" spans="1:3" x14ac:dyDescent="0.25">
      <c r="A978">
        <v>2.2410568846203098</v>
      </c>
      <c r="B978">
        <v>2.9116562313582801E-4</v>
      </c>
      <c r="C978">
        <f>SUM($B$3:B978)</f>
        <v>2.4968686800904778</v>
      </c>
    </row>
    <row r="979" spans="1:3" x14ac:dyDescent="0.25">
      <c r="A979">
        <v>2.2411188929776902</v>
      </c>
      <c r="B979" s="1">
        <v>7.93375089287123E-5</v>
      </c>
      <c r="C979">
        <f>SUM($B$3:B979)</f>
        <v>2.4969480175994065</v>
      </c>
    </row>
    <row r="980" spans="1:3" x14ac:dyDescent="0.25">
      <c r="A980">
        <v>2.24293551455448</v>
      </c>
      <c r="B980">
        <v>3.0035016321155301E-4</v>
      </c>
      <c r="C980">
        <f>SUM($B$3:B980)</f>
        <v>2.497248367762618</v>
      </c>
    </row>
    <row r="981" spans="1:3" x14ac:dyDescent="0.25">
      <c r="A981">
        <v>2.24307793117221</v>
      </c>
      <c r="B981" s="1">
        <v>1.5165583714482401E-5</v>
      </c>
      <c r="C981">
        <f>SUM($B$3:B981)</f>
        <v>2.4972635333463327</v>
      </c>
    </row>
    <row r="982" spans="1:3" x14ac:dyDescent="0.25">
      <c r="A982">
        <v>2.2430779423130498</v>
      </c>
      <c r="B982" s="1">
        <v>1.4830569563778099E-5</v>
      </c>
      <c r="C982">
        <f>SUM($B$3:B982)</f>
        <v>2.4972783639158966</v>
      </c>
    </row>
    <row r="983" spans="1:3" x14ac:dyDescent="0.25">
      <c r="A983">
        <v>2.2433432520116399</v>
      </c>
      <c r="B983">
        <v>2.3986329701299999E-4</v>
      </c>
      <c r="C983">
        <f>SUM($B$3:B983)</f>
        <v>2.4975182272129097</v>
      </c>
    </row>
    <row r="984" spans="1:3" x14ac:dyDescent="0.25">
      <c r="A984">
        <v>2.2436810154065201</v>
      </c>
      <c r="B984" s="1">
        <v>6.7367878185040401E-4</v>
      </c>
      <c r="C984">
        <f>SUM($B$3:B984)</f>
        <v>2.4981919059947599</v>
      </c>
    </row>
    <row r="985" spans="1:3" x14ac:dyDescent="0.25">
      <c r="A985">
        <v>2.2441828707308198</v>
      </c>
      <c r="B985">
        <v>2.00076168384412E-4</v>
      </c>
      <c r="C985">
        <f>SUM($B$3:B985)</f>
        <v>2.4983919821631444</v>
      </c>
    </row>
    <row r="986" spans="1:3" x14ac:dyDescent="0.25">
      <c r="A986">
        <v>2.2446938822389999</v>
      </c>
      <c r="B986" s="1">
        <v>3.7507185311031101E-4</v>
      </c>
      <c r="C986">
        <f>SUM($B$3:B986)</f>
        <v>2.4987670540162545</v>
      </c>
    </row>
    <row r="987" spans="1:3" x14ac:dyDescent="0.25">
      <c r="A987">
        <v>2.2450414034234401</v>
      </c>
      <c r="B987">
        <v>7.7339051259188896E-4</v>
      </c>
      <c r="C987">
        <f>SUM($B$3:B987)</f>
        <v>2.4995404445288463</v>
      </c>
    </row>
    <row r="988" spans="1:3" x14ac:dyDescent="0.25">
      <c r="A988">
        <v>2.2450444782969399</v>
      </c>
      <c r="B988">
        <v>4.2768281998867898E-4</v>
      </c>
      <c r="C988">
        <f>SUM($B$3:B988)</f>
        <v>2.499968127348835</v>
      </c>
    </row>
    <row r="989" spans="1:3" x14ac:dyDescent="0.25">
      <c r="A989">
        <v>2.2467967901358801</v>
      </c>
      <c r="B989" s="1">
        <v>8.0407757153083697E-5</v>
      </c>
      <c r="C989">
        <f>SUM($B$3:B989)</f>
        <v>2.500048535105988</v>
      </c>
    </row>
    <row r="990" spans="1:3" x14ac:dyDescent="0.25">
      <c r="A990">
        <v>2.2477740317258998</v>
      </c>
      <c r="B990">
        <v>2.8579387675850798E-4</v>
      </c>
      <c r="C990">
        <f>SUM($B$3:B990)</f>
        <v>2.5003343289827464</v>
      </c>
    </row>
    <row r="991" spans="1:3" x14ac:dyDescent="0.25">
      <c r="A991">
        <v>2.2484714884752699</v>
      </c>
      <c r="B991">
        <v>7.69798012415078E-4</v>
      </c>
      <c r="C991">
        <f>SUM($B$3:B991)</f>
        <v>2.5011041269951617</v>
      </c>
    </row>
    <row r="992" spans="1:3" x14ac:dyDescent="0.25">
      <c r="A992">
        <v>2.2485074940980398</v>
      </c>
      <c r="B992" s="1">
        <v>9.3396911316720595E-4</v>
      </c>
      <c r="C992">
        <f>SUM($B$3:B992)</f>
        <v>2.5020380961083291</v>
      </c>
    </row>
    <row r="993" spans="1:3" x14ac:dyDescent="0.25">
      <c r="A993">
        <v>2.2501486457585198</v>
      </c>
      <c r="B993">
        <v>8.9831572419607096E-4</v>
      </c>
      <c r="C993">
        <f>SUM($B$3:B993)</f>
        <v>2.502936411832525</v>
      </c>
    </row>
    <row r="994" spans="1:3" x14ac:dyDescent="0.25">
      <c r="A994">
        <v>2.2502598902891</v>
      </c>
      <c r="B994" s="1">
        <v>1.8134864534673299E-4</v>
      </c>
      <c r="C994">
        <f>SUM($B$3:B994)</f>
        <v>2.5031177604778718</v>
      </c>
    </row>
    <row r="995" spans="1:3" x14ac:dyDescent="0.25">
      <c r="A995">
        <v>2.2506244171791998</v>
      </c>
      <c r="B995">
        <v>7.0641998960794801E-4</v>
      </c>
      <c r="C995">
        <f>SUM($B$3:B995)</f>
        <v>2.5038241804674799</v>
      </c>
    </row>
    <row r="996" spans="1:3" x14ac:dyDescent="0.25">
      <c r="A996">
        <v>2.25131120099809</v>
      </c>
      <c r="B996" s="1">
        <v>1.1319092252328601E-3</v>
      </c>
      <c r="C996">
        <f>SUM($B$3:B996)</f>
        <v>2.5049560896927128</v>
      </c>
    </row>
    <row r="997" spans="1:3" x14ac:dyDescent="0.25">
      <c r="A997">
        <v>2.2514912895908399</v>
      </c>
      <c r="B997">
        <v>6.5173538944974195E-4</v>
      </c>
      <c r="C997">
        <f>SUM($B$3:B997)</f>
        <v>2.5056078250821625</v>
      </c>
    </row>
    <row r="998" spans="1:3" x14ac:dyDescent="0.25">
      <c r="A998">
        <v>2.2515835676268501</v>
      </c>
      <c r="B998">
        <v>1.08635171388783E-4</v>
      </c>
      <c r="C998">
        <f>SUM($B$3:B998)</f>
        <v>2.5057164602535513</v>
      </c>
    </row>
    <row r="999" spans="1:3" x14ac:dyDescent="0.25">
      <c r="A999">
        <v>2.25181816519606</v>
      </c>
      <c r="B999">
        <v>5.7261065153441505E-4</v>
      </c>
      <c r="C999">
        <f>SUM($B$3:B999)</f>
        <v>2.5062890709050856</v>
      </c>
    </row>
    <row r="1000" spans="1:3" x14ac:dyDescent="0.25">
      <c r="A1000">
        <v>2.2526025730654902</v>
      </c>
      <c r="B1000">
        <v>8.9569687694833098E-4</v>
      </c>
      <c r="C1000">
        <f>SUM($B$3:B1000)</f>
        <v>2.507184767782034</v>
      </c>
    </row>
    <row r="1001" spans="1:3" x14ac:dyDescent="0.25">
      <c r="A1001">
        <v>2.2530818809089999</v>
      </c>
      <c r="B1001">
        <v>1.6669106070144599E-3</v>
      </c>
      <c r="C1001">
        <f>SUM($B$3:B1001)</f>
        <v>2.5088516783890484</v>
      </c>
    </row>
    <row r="1002" spans="1:3" x14ac:dyDescent="0.25">
      <c r="A1002">
        <v>2.2532556112617801</v>
      </c>
      <c r="B1002">
        <v>6.7185481021201504E-4</v>
      </c>
      <c r="C1002">
        <f>SUM($B$3:B1002)</f>
        <v>2.5095235331992605</v>
      </c>
    </row>
    <row r="1003" spans="1:3" x14ac:dyDescent="0.25">
      <c r="A1003">
        <v>2.25372447854103</v>
      </c>
      <c r="B1003">
        <v>1.97384836273872E-4</v>
      </c>
      <c r="C1003">
        <f>SUM($B$3:B1003)</f>
        <v>2.5097209180355344</v>
      </c>
    </row>
    <row r="1004" spans="1:3" x14ac:dyDescent="0.25">
      <c r="A1004">
        <v>2.2545096105654499</v>
      </c>
      <c r="B1004" s="1">
        <v>1.98384266888325E-3</v>
      </c>
      <c r="C1004">
        <f>SUM($B$3:B1004)</f>
        <v>2.5117047607044176</v>
      </c>
    </row>
    <row r="1005" spans="1:3" x14ac:dyDescent="0.25">
      <c r="A1005">
        <v>2.25610437333467</v>
      </c>
      <c r="B1005">
        <v>5.8951184216354704E-4</v>
      </c>
      <c r="C1005">
        <f>SUM($B$3:B1005)</f>
        <v>2.5122942725465811</v>
      </c>
    </row>
    <row r="1006" spans="1:3" x14ac:dyDescent="0.25">
      <c r="A1006">
        <v>2.2568057500702801</v>
      </c>
      <c r="B1006" s="1">
        <v>1.33295950205283E-3</v>
      </c>
      <c r="C1006">
        <f>SUM($B$3:B1006)</f>
        <v>2.5136272320486341</v>
      </c>
    </row>
    <row r="1007" spans="1:3" x14ac:dyDescent="0.25">
      <c r="A1007">
        <v>2.2579135528263201</v>
      </c>
      <c r="B1007" s="1">
        <v>1.17385194065227E-4</v>
      </c>
      <c r="C1007">
        <f>SUM($B$3:B1007)</f>
        <v>2.5137446172426992</v>
      </c>
    </row>
    <row r="1008" spans="1:3" x14ac:dyDescent="0.25">
      <c r="A1008">
        <v>2.25827696404028</v>
      </c>
      <c r="B1008">
        <v>5.3421669705048201E-4</v>
      </c>
      <c r="C1008">
        <f>SUM($B$3:B1008)</f>
        <v>2.5142788339397497</v>
      </c>
    </row>
    <row r="1009" spans="1:3" x14ac:dyDescent="0.25">
      <c r="A1009">
        <v>2.2583070666062199</v>
      </c>
      <c r="B1009">
        <v>1.0112742814595999E-3</v>
      </c>
      <c r="C1009">
        <f>SUM($B$3:B1009)</f>
        <v>2.5152901082212091</v>
      </c>
    </row>
    <row r="1010" spans="1:3" x14ac:dyDescent="0.25">
      <c r="A1010">
        <v>2.25854623669695</v>
      </c>
      <c r="B1010">
        <v>3.0852466870638602E-4</v>
      </c>
      <c r="C1010">
        <f>SUM($B$3:B1010)</f>
        <v>2.5155986328899154</v>
      </c>
    </row>
    <row r="1011" spans="1:3" x14ac:dyDescent="0.25">
      <c r="A1011">
        <v>2.25900325648223</v>
      </c>
      <c r="B1011" s="1">
        <v>1.9144188104810701E-5</v>
      </c>
      <c r="C1011">
        <f>SUM($B$3:B1011)</f>
        <v>2.5156177770780204</v>
      </c>
    </row>
    <row r="1012" spans="1:3" x14ac:dyDescent="0.25">
      <c r="A1012">
        <v>2.2598078038181599</v>
      </c>
      <c r="B1012">
        <v>6.1231767088312003E-4</v>
      </c>
      <c r="C1012">
        <f>SUM($B$3:B1012)</f>
        <v>2.5162300947489036</v>
      </c>
    </row>
    <row r="1013" spans="1:3" x14ac:dyDescent="0.25">
      <c r="A1013">
        <v>2.25997704918464</v>
      </c>
      <c r="B1013">
        <v>6.9226122942175102E-4</v>
      </c>
      <c r="C1013">
        <f>SUM($B$3:B1013)</f>
        <v>2.5169223559783251</v>
      </c>
    </row>
    <row r="1014" spans="1:3" x14ac:dyDescent="0.25">
      <c r="A1014">
        <v>2.2603687119925402</v>
      </c>
      <c r="B1014">
        <v>8.5586860677858503E-4</v>
      </c>
      <c r="C1014">
        <f>SUM($B$3:B1014)</f>
        <v>2.5177782245851037</v>
      </c>
    </row>
    <row r="1015" spans="1:3" x14ac:dyDescent="0.25">
      <c r="A1015">
        <v>2.2613526253577798</v>
      </c>
      <c r="B1015" s="1">
        <v>6.4238716709331403E-4</v>
      </c>
      <c r="C1015">
        <f>SUM($B$3:B1015)</f>
        <v>2.5184206117521972</v>
      </c>
    </row>
    <row r="1016" spans="1:3" x14ac:dyDescent="0.25">
      <c r="A1016">
        <v>2.26228802988792</v>
      </c>
      <c r="B1016" s="1">
        <v>3.8588237833217E-4</v>
      </c>
      <c r="C1016">
        <f>SUM($B$3:B1016)</f>
        <v>2.5188064941305295</v>
      </c>
    </row>
    <row r="1017" spans="1:3" x14ac:dyDescent="0.25">
      <c r="A1017">
        <v>2.2624728024106502</v>
      </c>
      <c r="B1017" s="1">
        <v>7.18509937537486E-4</v>
      </c>
      <c r="C1017">
        <f>SUM($B$3:B1017)</f>
        <v>2.519525004068067</v>
      </c>
    </row>
    <row r="1018" spans="1:3" x14ac:dyDescent="0.25">
      <c r="A1018">
        <v>2.26291151778593</v>
      </c>
      <c r="B1018" s="1">
        <v>5.3563594420252098E-4</v>
      </c>
      <c r="C1018">
        <f>SUM($B$3:B1018)</f>
        <v>2.5200606400122694</v>
      </c>
    </row>
    <row r="1019" spans="1:3" x14ac:dyDescent="0.25">
      <c r="A1019">
        <v>2.2629141533917898</v>
      </c>
      <c r="B1019" s="1">
        <v>1.10725113309866E-3</v>
      </c>
      <c r="C1019">
        <f>SUM($B$3:B1019)</f>
        <v>2.5211678911453679</v>
      </c>
    </row>
    <row r="1020" spans="1:3" x14ac:dyDescent="0.25">
      <c r="A1020">
        <v>2.2633183798909</v>
      </c>
      <c r="B1020" s="1">
        <v>9.1170511071456996E-4</v>
      </c>
      <c r="C1020">
        <f>SUM($B$3:B1020)</f>
        <v>2.5220795962560825</v>
      </c>
    </row>
    <row r="1021" spans="1:3" x14ac:dyDescent="0.25">
      <c r="A1021">
        <v>2.26400241192081</v>
      </c>
      <c r="B1021">
        <v>1.19006800014278E-3</v>
      </c>
      <c r="C1021">
        <f>SUM($B$3:B1021)</f>
        <v>2.5232696642562251</v>
      </c>
    </row>
    <row r="1022" spans="1:3" x14ac:dyDescent="0.25">
      <c r="A1022">
        <v>2.2649742247357301</v>
      </c>
      <c r="B1022" s="1">
        <v>5.1892222125846298E-5</v>
      </c>
      <c r="C1022">
        <f>SUM($B$3:B1022)</f>
        <v>2.5233215564783511</v>
      </c>
    </row>
    <row r="1023" spans="1:3" x14ac:dyDescent="0.25">
      <c r="A1023">
        <v>2.2651395628483599</v>
      </c>
      <c r="B1023" s="1">
        <v>5.1647419938459598E-6</v>
      </c>
      <c r="C1023">
        <f>SUM($B$3:B1023)</f>
        <v>2.5233267212203447</v>
      </c>
    </row>
    <row r="1024" spans="1:3" x14ac:dyDescent="0.25">
      <c r="A1024">
        <v>2.2651395835385002</v>
      </c>
      <c r="B1024" s="1">
        <v>5.2191681428429399E-6</v>
      </c>
      <c r="C1024">
        <f>SUM($B$3:B1024)</f>
        <v>2.5233319403884877</v>
      </c>
    </row>
    <row r="1025" spans="1:3" x14ac:dyDescent="0.25">
      <c r="A1025">
        <v>2.2654440421699902</v>
      </c>
      <c r="B1025" s="1">
        <v>8.5101084423742598E-4</v>
      </c>
      <c r="C1025">
        <f>SUM($B$3:B1025)</f>
        <v>2.5241829512327252</v>
      </c>
    </row>
    <row r="1026" spans="1:3" x14ac:dyDescent="0.25">
      <c r="A1026">
        <v>2.2664028122373199</v>
      </c>
      <c r="B1026" s="1">
        <v>7.2309026798786401E-4</v>
      </c>
      <c r="C1026">
        <f>SUM($B$3:B1026)</f>
        <v>2.5249060415007132</v>
      </c>
    </row>
    <row r="1027" spans="1:3" x14ac:dyDescent="0.25">
      <c r="A1027">
        <v>2.26703329976973</v>
      </c>
      <c r="B1027" s="1">
        <v>1.1392640931147099E-4</v>
      </c>
      <c r="C1027">
        <f>SUM($B$3:B1027)</f>
        <v>2.5250199679100245</v>
      </c>
    </row>
    <row r="1028" spans="1:3" x14ac:dyDescent="0.25">
      <c r="A1028">
        <v>2.26826422319819</v>
      </c>
      <c r="B1028" s="1">
        <v>9.0910492432269303E-4</v>
      </c>
      <c r="C1028">
        <f>SUM($B$3:B1028)</f>
        <v>2.5259290728343471</v>
      </c>
    </row>
    <row r="1029" spans="1:3" x14ac:dyDescent="0.25">
      <c r="A1029">
        <v>2.2720811502546998</v>
      </c>
      <c r="B1029" s="1">
        <v>1.45568600717754E-4</v>
      </c>
      <c r="C1029">
        <f>SUM($B$3:B1029)</f>
        <v>2.526074641435065</v>
      </c>
    </row>
    <row r="1030" spans="1:3" x14ac:dyDescent="0.25">
      <c r="A1030">
        <v>2.2743304584175199</v>
      </c>
      <c r="B1030" s="1">
        <v>1.7363310973011201E-4</v>
      </c>
      <c r="C1030">
        <f>SUM($B$3:B1030)</f>
        <v>2.5262482745447952</v>
      </c>
    </row>
    <row r="1031" spans="1:3" x14ac:dyDescent="0.25">
      <c r="A1031">
        <v>2.27497049683807</v>
      </c>
      <c r="B1031" s="1">
        <v>4.3611690907644803E-4</v>
      </c>
      <c r="C1031">
        <f>SUM($B$3:B1031)</f>
        <v>2.5266843914538715</v>
      </c>
    </row>
    <row r="1032" spans="1:3" x14ac:dyDescent="0.25">
      <c r="A1032">
        <v>2.2761451510364101</v>
      </c>
      <c r="B1032" s="1">
        <v>6.6648129765801203E-5</v>
      </c>
      <c r="C1032">
        <f>SUM($B$3:B1032)</f>
        <v>2.5267510395836372</v>
      </c>
    </row>
    <row r="1033" spans="1:3" x14ac:dyDescent="0.25">
      <c r="A1033">
        <v>2.27630893102214</v>
      </c>
      <c r="B1033" s="1">
        <v>4.9695249776682299E-5</v>
      </c>
      <c r="C1033">
        <f>SUM($B$3:B1033)</f>
        <v>2.5268007348334138</v>
      </c>
    </row>
    <row r="1034" spans="1:3" x14ac:dyDescent="0.25">
      <c r="A1034">
        <v>2.2774572944154299</v>
      </c>
      <c r="B1034" s="1">
        <v>9.9104492900418104E-5</v>
      </c>
      <c r="C1034">
        <f>SUM($B$3:B1034)</f>
        <v>2.5268998393263145</v>
      </c>
    </row>
    <row r="1035" spans="1:3" x14ac:dyDescent="0.25">
      <c r="A1035">
        <v>2.2776505260233901</v>
      </c>
      <c r="B1035" s="1">
        <v>1.0941526696511301E-6</v>
      </c>
      <c r="C1035">
        <f>SUM($B$3:B1035)</f>
        <v>2.5269009334789843</v>
      </c>
    </row>
    <row r="1036" spans="1:3" x14ac:dyDescent="0.25">
      <c r="A1036">
        <v>2.2776505339811299</v>
      </c>
      <c r="B1036" s="1">
        <v>1.11172880807752E-6</v>
      </c>
      <c r="C1036">
        <f>SUM($B$3:B1036)</f>
        <v>2.5269020452077924</v>
      </c>
    </row>
    <row r="1037" spans="1:3" x14ac:dyDescent="0.25">
      <c r="A1037">
        <v>2.2777144028598002</v>
      </c>
      <c r="B1037" s="1">
        <v>7.5106550881793601E-4</v>
      </c>
      <c r="C1037">
        <f>SUM($B$3:B1037)</f>
        <v>2.5276531107166105</v>
      </c>
    </row>
    <row r="1038" spans="1:3" x14ac:dyDescent="0.25">
      <c r="A1038">
        <v>2.27861420283761</v>
      </c>
      <c r="B1038" s="1">
        <v>5.5143109524957297E-5</v>
      </c>
      <c r="C1038">
        <f>SUM($B$3:B1038)</f>
        <v>2.5277082538261353</v>
      </c>
    </row>
    <row r="1039" spans="1:3" x14ac:dyDescent="0.25">
      <c r="A1039">
        <v>2.2786395132482098</v>
      </c>
      <c r="B1039" s="1">
        <v>6.0301935829899095E-4</v>
      </c>
      <c r="C1039">
        <f>SUM($B$3:B1039)</f>
        <v>2.5283112731844342</v>
      </c>
    </row>
    <row r="1040" spans="1:3" x14ac:dyDescent="0.25">
      <c r="A1040">
        <v>2.27882871346146</v>
      </c>
      <c r="B1040" s="1">
        <v>1.83077572618339E-4</v>
      </c>
      <c r="C1040">
        <f>SUM($B$3:B1040)</f>
        <v>2.5284943507570525</v>
      </c>
    </row>
    <row r="1041" spans="1:3" x14ac:dyDescent="0.25">
      <c r="A1041">
        <v>2.2789654307406702</v>
      </c>
      <c r="B1041" s="1">
        <v>3.8866268889278701E-4</v>
      </c>
      <c r="C1041">
        <f>SUM($B$3:B1041)</f>
        <v>2.5288830134459452</v>
      </c>
    </row>
    <row r="1042" spans="1:3" x14ac:dyDescent="0.25">
      <c r="A1042">
        <v>2.2808619862960802</v>
      </c>
      <c r="B1042" s="1">
        <v>1.0275221062038401E-3</v>
      </c>
      <c r="C1042">
        <f>SUM($B$3:B1042)</f>
        <v>2.529910535552149</v>
      </c>
    </row>
    <row r="1043" spans="1:3" x14ac:dyDescent="0.25">
      <c r="A1043">
        <v>2.2819319069925701</v>
      </c>
      <c r="B1043">
        <v>8.26687254805475E-4</v>
      </c>
      <c r="C1043">
        <f>SUM($B$3:B1043)</f>
        <v>2.5307372228069545</v>
      </c>
    </row>
    <row r="1044" spans="1:3" x14ac:dyDescent="0.25">
      <c r="A1044">
        <v>2.2822793947544699</v>
      </c>
      <c r="B1044">
        <v>2.39200754442042E-4</v>
      </c>
      <c r="C1044">
        <f>SUM($B$3:B1044)</f>
        <v>2.5309764235613965</v>
      </c>
    </row>
    <row r="1045" spans="1:3" x14ac:dyDescent="0.25">
      <c r="A1045">
        <v>2.28322440587697</v>
      </c>
      <c r="B1045" s="1">
        <v>9.5278253571714599E-4</v>
      </c>
      <c r="C1045">
        <f>SUM($B$3:B1045)</f>
        <v>2.5319292060971135</v>
      </c>
    </row>
    <row r="1046" spans="1:3" x14ac:dyDescent="0.25">
      <c r="A1046">
        <v>2.2837345022442301</v>
      </c>
      <c r="B1046" s="1">
        <v>1.0684204534452701E-4</v>
      </c>
      <c r="C1046">
        <f>SUM($B$3:B1046)</f>
        <v>2.5320360481424582</v>
      </c>
    </row>
    <row r="1047" spans="1:3" x14ac:dyDescent="0.25">
      <c r="A1047">
        <v>2.2840522152993699</v>
      </c>
      <c r="B1047" s="1">
        <v>5.1559266070322098E-5</v>
      </c>
      <c r="C1047">
        <f>SUM($B$3:B1047)</f>
        <v>2.5320876074085286</v>
      </c>
    </row>
    <row r="1048" spans="1:3" x14ac:dyDescent="0.25">
      <c r="A1048">
        <v>2.2852206131169002</v>
      </c>
      <c r="B1048" s="1">
        <v>1.01986911558091E-4</v>
      </c>
      <c r="C1048">
        <f>SUM($B$3:B1048)</f>
        <v>2.5321895943200867</v>
      </c>
    </row>
    <row r="1049" spans="1:3" x14ac:dyDescent="0.25">
      <c r="A1049">
        <v>2.2852884481367401</v>
      </c>
      <c r="B1049">
        <v>1.1401589721578801E-3</v>
      </c>
      <c r="C1049">
        <f>SUM($B$3:B1049)</f>
        <v>2.5333297532922447</v>
      </c>
    </row>
    <row r="1050" spans="1:3" x14ac:dyDescent="0.25">
      <c r="A1050">
        <v>2.2856921462414399</v>
      </c>
      <c r="B1050" s="1">
        <v>4.10005714915877E-4</v>
      </c>
      <c r="C1050">
        <f>SUM($B$3:B1050)</f>
        <v>2.5337397590071604</v>
      </c>
    </row>
    <row r="1051" spans="1:3" x14ac:dyDescent="0.25">
      <c r="A1051">
        <v>2.2862570157823598</v>
      </c>
      <c r="B1051" s="1">
        <v>1.3678733654930201E-3</v>
      </c>
      <c r="C1051">
        <f>SUM($B$3:B1051)</f>
        <v>2.5351076323726534</v>
      </c>
    </row>
    <row r="1052" spans="1:3" x14ac:dyDescent="0.25">
      <c r="A1052">
        <v>2.2870367683696999</v>
      </c>
      <c r="B1052" s="1">
        <v>1.2818332215387099E-4</v>
      </c>
      <c r="C1052">
        <f>SUM($B$3:B1052)</f>
        <v>2.5352358156948074</v>
      </c>
    </row>
    <row r="1053" spans="1:3" x14ac:dyDescent="0.25">
      <c r="A1053">
        <v>2.2881283739271798</v>
      </c>
      <c r="B1053" s="1">
        <v>2.7833938884995099E-5</v>
      </c>
      <c r="C1053">
        <f>SUM($B$3:B1053)</f>
        <v>2.5352636496336922</v>
      </c>
    </row>
    <row r="1054" spans="1:3" x14ac:dyDescent="0.25">
      <c r="A1054">
        <v>2.2883620627216801</v>
      </c>
      <c r="B1054" s="1">
        <v>1.27041445620962E-6</v>
      </c>
      <c r="C1054">
        <f>SUM($B$3:B1054)</f>
        <v>2.5352649200481485</v>
      </c>
    </row>
    <row r="1055" spans="1:3" x14ac:dyDescent="0.25">
      <c r="A1055">
        <v>2.2883620706794199</v>
      </c>
      <c r="B1055" s="1">
        <v>1.27449008900911E-6</v>
      </c>
      <c r="C1055">
        <f>SUM($B$3:B1055)</f>
        <v>2.5352661945382375</v>
      </c>
    </row>
    <row r="1056" spans="1:3" x14ac:dyDescent="0.25">
      <c r="A1056">
        <v>2.2884899882818299</v>
      </c>
      <c r="B1056" s="1">
        <v>1.7359456904605399E-5</v>
      </c>
      <c r="C1056">
        <f>SUM($B$3:B1056)</f>
        <v>2.5352835539951419</v>
      </c>
    </row>
    <row r="1057" spans="1:3" x14ac:dyDescent="0.25">
      <c r="A1057">
        <v>2.2887054411029499</v>
      </c>
      <c r="B1057">
        <v>2.7038329687293998E-4</v>
      </c>
      <c r="C1057">
        <f>SUM($B$3:B1057)</f>
        <v>2.5355539372920148</v>
      </c>
    </row>
    <row r="1058" spans="1:3" x14ac:dyDescent="0.25">
      <c r="A1058">
        <v>2.2900808756281901</v>
      </c>
      <c r="B1058" s="1">
        <v>5.3940342804554404E-4</v>
      </c>
      <c r="C1058">
        <f>SUM($B$3:B1058)</f>
        <v>2.5360933407200603</v>
      </c>
    </row>
    <row r="1059" spans="1:3" x14ac:dyDescent="0.25">
      <c r="A1059">
        <v>2.2912493402907899</v>
      </c>
      <c r="B1059">
        <v>1.19400183742185E-4</v>
      </c>
      <c r="C1059">
        <f>SUM($B$3:B1059)</f>
        <v>2.5362127409038027</v>
      </c>
    </row>
    <row r="1060" spans="1:3" x14ac:dyDescent="0.25">
      <c r="A1060">
        <v>2.29145904284381</v>
      </c>
      <c r="B1060" s="1">
        <v>5.5012789111448102E-5</v>
      </c>
      <c r="C1060">
        <f>SUM($B$3:B1060)</f>
        <v>2.5362677536929139</v>
      </c>
    </row>
    <row r="1061" spans="1:3" x14ac:dyDescent="0.25">
      <c r="A1061">
        <v>2.29177281363101</v>
      </c>
      <c r="B1061" s="1">
        <v>1.7563062924666299E-4</v>
      </c>
      <c r="C1061">
        <f>SUM($B$3:B1061)</f>
        <v>2.5364433843221605</v>
      </c>
    </row>
    <row r="1062" spans="1:3" x14ac:dyDescent="0.25">
      <c r="A1062">
        <v>2.29242733037673</v>
      </c>
      <c r="B1062" s="1">
        <v>2.4146318049059001E-4</v>
      </c>
      <c r="C1062">
        <f>SUM($B$3:B1062)</f>
        <v>2.5366848475026513</v>
      </c>
    </row>
    <row r="1063" spans="1:3" x14ac:dyDescent="0.25">
      <c r="A1063">
        <v>2.2926787140178</v>
      </c>
      <c r="B1063" s="1">
        <v>3.9937259228698698E-4</v>
      </c>
      <c r="C1063">
        <f>SUM($B$3:B1063)</f>
        <v>2.5370842200949384</v>
      </c>
    </row>
    <row r="1064" spans="1:3" x14ac:dyDescent="0.25">
      <c r="A1064">
        <v>2.2935012076650998</v>
      </c>
      <c r="B1064" s="1">
        <v>7.2484763649445402E-5</v>
      </c>
      <c r="C1064">
        <f>SUM($B$3:B1064)</f>
        <v>2.5371567048585879</v>
      </c>
    </row>
    <row r="1065" spans="1:3" x14ac:dyDescent="0.25">
      <c r="A1065">
        <v>2.2942584446026402</v>
      </c>
      <c r="B1065" s="1">
        <v>4.0026516059893103E-6</v>
      </c>
      <c r="C1065">
        <f>SUM($B$3:B1065)</f>
        <v>2.5371607075101941</v>
      </c>
    </row>
    <row r="1066" spans="1:3" x14ac:dyDescent="0.25">
      <c r="A1066">
        <v>2.29634098544145</v>
      </c>
      <c r="B1066" s="1">
        <v>4.0299803469023799E-4</v>
      </c>
      <c r="C1066">
        <f>SUM($B$3:B1066)</f>
        <v>2.5375637055448843</v>
      </c>
    </row>
    <row r="1067" spans="1:3" x14ac:dyDescent="0.25">
      <c r="A1067">
        <v>2.2965596595586102</v>
      </c>
      <c r="B1067" s="1">
        <v>2.4230073361954801E-4</v>
      </c>
      <c r="C1067">
        <f>SUM($B$3:B1067)</f>
        <v>2.5378060062785037</v>
      </c>
    </row>
    <row r="1068" spans="1:3" x14ac:dyDescent="0.25">
      <c r="A1068">
        <v>2.2970627737985101</v>
      </c>
      <c r="B1068">
        <v>1.67373623740926E-4</v>
      </c>
      <c r="C1068">
        <f>SUM($B$3:B1068)</f>
        <v>2.5379733799022448</v>
      </c>
    </row>
    <row r="1069" spans="1:3" x14ac:dyDescent="0.25">
      <c r="A1069">
        <v>2.2979611334240899</v>
      </c>
      <c r="B1069" s="1">
        <v>3.04353128969041E-4</v>
      </c>
      <c r="C1069">
        <f>SUM($B$3:B1069)</f>
        <v>2.5382777330312138</v>
      </c>
    </row>
    <row r="1070" spans="1:3" x14ac:dyDescent="0.25">
      <c r="A1070">
        <v>2.2987940151145301</v>
      </c>
      <c r="B1070" s="1">
        <v>1.45864067903234E-5</v>
      </c>
      <c r="C1070">
        <f>SUM($B$3:B1070)</f>
        <v>2.5382923194380043</v>
      </c>
    </row>
    <row r="1071" spans="1:3" x14ac:dyDescent="0.25">
      <c r="A1071">
        <v>2.2996311828475902</v>
      </c>
      <c r="B1071">
        <v>3.0287068940465799E-4</v>
      </c>
      <c r="C1071">
        <f>SUM($B$3:B1071)</f>
        <v>2.5385951901274089</v>
      </c>
    </row>
    <row r="1072" spans="1:3" x14ac:dyDescent="0.25">
      <c r="A1072">
        <v>2.2997125269390102</v>
      </c>
      <c r="B1072">
        <v>4.7143265276853598E-4</v>
      </c>
      <c r="C1072">
        <f>SUM($B$3:B1072)</f>
        <v>2.5390666227801773</v>
      </c>
    </row>
    <row r="1073" spans="1:3" x14ac:dyDescent="0.25">
      <c r="A1073">
        <v>2.2997626591545299</v>
      </c>
      <c r="B1073">
        <v>2.5564879008676801E-4</v>
      </c>
      <c r="C1073">
        <f>SUM($B$3:B1073)</f>
        <v>2.5393222715702639</v>
      </c>
    </row>
    <row r="1074" spans="1:3" x14ac:dyDescent="0.25">
      <c r="A1074">
        <v>2.30034624213366</v>
      </c>
      <c r="B1074">
        <v>4.4004469863171298E-4</v>
      </c>
      <c r="C1074">
        <f>SUM($B$3:B1074)</f>
        <v>2.5397623162688956</v>
      </c>
    </row>
    <row r="1075" spans="1:3" x14ac:dyDescent="0.25">
      <c r="A1075">
        <v>2.3004221367598299</v>
      </c>
      <c r="B1075" s="1">
        <v>1.06191648942867E-6</v>
      </c>
      <c r="C1075">
        <f>SUM($B$3:B1075)</f>
        <v>2.539763378185385</v>
      </c>
    </row>
    <row r="1076" spans="1:3" x14ac:dyDescent="0.25">
      <c r="A1076">
        <v>2.3004221558584201</v>
      </c>
      <c r="B1076" s="1">
        <v>1.0470144910407201E-6</v>
      </c>
      <c r="C1076">
        <f>SUM($B$3:B1076)</f>
        <v>2.5397644251998761</v>
      </c>
    </row>
    <row r="1077" spans="1:3" x14ac:dyDescent="0.25">
      <c r="A1077">
        <v>2.3012068263334999</v>
      </c>
      <c r="B1077" s="1">
        <v>1.35633974397711E-4</v>
      </c>
      <c r="C1077">
        <f>SUM($B$3:B1077)</f>
        <v>2.5399000591742737</v>
      </c>
    </row>
    <row r="1078" spans="1:3" x14ac:dyDescent="0.25">
      <c r="A1078">
        <v>2.3012389406179201</v>
      </c>
      <c r="B1078" s="1">
        <v>4.2023656396281801E-4</v>
      </c>
      <c r="C1078">
        <f>SUM($B$3:B1078)</f>
        <v>2.5403202957382365</v>
      </c>
    </row>
    <row r="1079" spans="1:3" x14ac:dyDescent="0.25">
      <c r="A1079">
        <v>2.3020996410008601</v>
      </c>
      <c r="B1079">
        <v>1.6296533484365201E-3</v>
      </c>
      <c r="C1079">
        <f>SUM($B$3:B1079)</f>
        <v>2.541949949086673</v>
      </c>
    </row>
    <row r="1080" spans="1:3" x14ac:dyDescent="0.25">
      <c r="A1080">
        <v>2.3021098985369401</v>
      </c>
      <c r="B1080">
        <v>5.73947191195857E-4</v>
      </c>
      <c r="C1080">
        <f>SUM($B$3:B1080)</f>
        <v>2.5425238962778689</v>
      </c>
    </row>
    <row r="1081" spans="1:3" x14ac:dyDescent="0.25">
      <c r="A1081">
        <v>2.3022426226186301</v>
      </c>
      <c r="B1081" s="1">
        <v>5.3721520492202699E-5</v>
      </c>
      <c r="C1081">
        <f>SUM($B$3:B1081)</f>
        <v>2.542577617798361</v>
      </c>
    </row>
    <row r="1082" spans="1:3" x14ac:dyDescent="0.25">
      <c r="A1082">
        <v>2.3030094040781099</v>
      </c>
      <c r="B1082">
        <v>8.8176818003982604E-4</v>
      </c>
      <c r="C1082">
        <f>SUM($B$3:B1082)</f>
        <v>2.5434593859784007</v>
      </c>
    </row>
    <row r="1083" spans="1:3" x14ac:dyDescent="0.25">
      <c r="A1083">
        <v>2.3043666169539199</v>
      </c>
      <c r="B1083" s="1">
        <v>4.2814083043594899E-4</v>
      </c>
      <c r="C1083">
        <f>SUM($B$3:B1083)</f>
        <v>2.5438875268088368</v>
      </c>
    </row>
    <row r="1084" spans="1:3" x14ac:dyDescent="0.25">
      <c r="A1084">
        <v>2.3047130256453099</v>
      </c>
      <c r="B1084" s="1">
        <v>5.2227119177421803E-6</v>
      </c>
      <c r="C1084">
        <f>SUM($B$3:B1084)</f>
        <v>2.5438927495207544</v>
      </c>
    </row>
    <row r="1085" spans="1:3" x14ac:dyDescent="0.25">
      <c r="A1085">
        <v>2.3052203606743</v>
      </c>
      <c r="B1085" s="1">
        <v>4.6602243798612297E-4</v>
      </c>
      <c r="C1085">
        <f>SUM($B$3:B1085)</f>
        <v>2.5443587719587404</v>
      </c>
    </row>
    <row r="1086" spans="1:3" x14ac:dyDescent="0.25">
      <c r="A1086">
        <v>2.3052716021997801</v>
      </c>
      <c r="B1086" s="1">
        <v>1.0573113763079399E-3</v>
      </c>
      <c r="C1086">
        <f>SUM($B$3:B1086)</f>
        <v>2.5454160833350485</v>
      </c>
    </row>
    <row r="1087" spans="1:3" x14ac:dyDescent="0.25">
      <c r="A1087">
        <v>2.3054514186375799</v>
      </c>
      <c r="B1087" s="1">
        <v>1.4508442999452901E-5</v>
      </c>
      <c r="C1087">
        <f>SUM($B$3:B1087)</f>
        <v>2.545430591778048</v>
      </c>
    </row>
    <row r="1088" spans="1:3" x14ac:dyDescent="0.25">
      <c r="A1088">
        <v>2.3063761040822999</v>
      </c>
      <c r="B1088" s="1">
        <v>7.2256508047157696E-5</v>
      </c>
      <c r="C1088">
        <f>SUM($B$3:B1088)</f>
        <v>2.5455028482860951</v>
      </c>
    </row>
    <row r="1089" spans="1:3" x14ac:dyDescent="0.25">
      <c r="A1089">
        <v>2.3068361812340399</v>
      </c>
      <c r="B1089" s="1">
        <v>1.3839980038585001E-4</v>
      </c>
      <c r="C1089">
        <f>SUM($B$3:B1089)</f>
        <v>2.545641248086481</v>
      </c>
    </row>
    <row r="1090" spans="1:3" x14ac:dyDescent="0.25">
      <c r="A1090">
        <v>2.30801470767214</v>
      </c>
      <c r="B1090" s="1">
        <v>1.90703697274554E-5</v>
      </c>
      <c r="C1090">
        <f>SUM($B$3:B1090)</f>
        <v>2.5456603184562083</v>
      </c>
    </row>
    <row r="1091" spans="1:3" x14ac:dyDescent="0.25">
      <c r="A1091">
        <v>2.3083922072816598</v>
      </c>
      <c r="B1091" s="1">
        <v>3.8785947529499699E-7</v>
      </c>
      <c r="C1091">
        <f>SUM($B$3:B1091)</f>
        <v>2.5456607063156835</v>
      </c>
    </row>
    <row r="1092" spans="1:3" x14ac:dyDescent="0.25">
      <c r="A1092">
        <v>2.3083922152394099</v>
      </c>
      <c r="B1092" s="1">
        <v>3.8171976267070699E-7</v>
      </c>
      <c r="C1092">
        <f>SUM($B$3:B1092)</f>
        <v>2.545661088035446</v>
      </c>
    </row>
    <row r="1093" spans="1:3" x14ac:dyDescent="0.25">
      <c r="A1093">
        <v>2.30917060546044</v>
      </c>
      <c r="B1093">
        <v>7.3745830092992396E-4</v>
      </c>
      <c r="C1093">
        <f>SUM($B$3:B1093)</f>
        <v>2.5463985463363761</v>
      </c>
    </row>
    <row r="1094" spans="1:3" x14ac:dyDescent="0.25">
      <c r="A1094">
        <v>2.3115175965611399</v>
      </c>
      <c r="B1094" s="1">
        <v>2.4163867800710599E-6</v>
      </c>
      <c r="C1094">
        <f>SUM($B$3:B1094)</f>
        <v>2.5464009627231561</v>
      </c>
    </row>
    <row r="1095" spans="1:3" x14ac:dyDescent="0.25">
      <c r="A1095">
        <v>2.3115224094066198</v>
      </c>
      <c r="B1095" s="1">
        <v>7.4673441461064203E-4</v>
      </c>
      <c r="C1095">
        <f>SUM($B$3:B1095)</f>
        <v>2.5471476971377669</v>
      </c>
    </row>
    <row r="1096" spans="1:3" x14ac:dyDescent="0.25">
      <c r="A1096">
        <v>2.3118381807714599</v>
      </c>
      <c r="B1096" s="1">
        <v>4.6707668946980598E-5</v>
      </c>
      <c r="C1096">
        <f>SUM($B$3:B1096)</f>
        <v>2.5471944048067137</v>
      </c>
    </row>
    <row r="1097" spans="1:3" x14ac:dyDescent="0.25">
      <c r="A1097">
        <v>2.3119854356994498</v>
      </c>
      <c r="B1097">
        <v>1.59464505872402E-4</v>
      </c>
      <c r="C1097">
        <f>SUM($B$3:B1097)</f>
        <v>2.5473538693125861</v>
      </c>
    </row>
    <row r="1098" spans="1:3" x14ac:dyDescent="0.25">
      <c r="A1098">
        <v>2.3119875142630102</v>
      </c>
      <c r="B1098" s="1">
        <v>1.45522792889364E-6</v>
      </c>
      <c r="C1098">
        <f>SUM($B$3:B1098)</f>
        <v>2.5473553245405149</v>
      </c>
    </row>
    <row r="1099" spans="1:3" x14ac:dyDescent="0.25">
      <c r="A1099">
        <v>2.3124596442185901</v>
      </c>
      <c r="B1099" s="1">
        <v>1.1780665348168999E-3</v>
      </c>
      <c r="C1099">
        <f>SUM($B$3:B1099)</f>
        <v>2.5485333910753321</v>
      </c>
    </row>
    <row r="1100" spans="1:3" x14ac:dyDescent="0.25">
      <c r="A1100">
        <v>2.31263534013492</v>
      </c>
      <c r="B1100">
        <v>6.6827850874148396E-4</v>
      </c>
      <c r="C1100">
        <f>SUM($B$3:B1100)</f>
        <v>2.5492016695840736</v>
      </c>
    </row>
    <row r="1101" spans="1:3" x14ac:dyDescent="0.25">
      <c r="A1101">
        <v>2.3136860189987898</v>
      </c>
      <c r="B1101">
        <v>1.0675081432293899E-3</v>
      </c>
      <c r="C1101">
        <f>SUM($B$3:B1101)</f>
        <v>2.5502691777273028</v>
      </c>
    </row>
    <row r="1102" spans="1:3" x14ac:dyDescent="0.25">
      <c r="A1102">
        <v>2.3141039487385</v>
      </c>
      <c r="B1102" s="1">
        <v>6.74388854426678E-4</v>
      </c>
      <c r="C1102">
        <f>SUM($B$3:B1102)</f>
        <v>2.5509435665817293</v>
      </c>
    </row>
    <row r="1103" spans="1:3" x14ac:dyDescent="0.25">
      <c r="A1103">
        <v>2.3144570323882001</v>
      </c>
      <c r="B1103" s="1">
        <v>1.8410421626469501E-5</v>
      </c>
      <c r="C1103">
        <f>SUM($B$3:B1103)</f>
        <v>2.5509619770033556</v>
      </c>
    </row>
    <row r="1104" spans="1:3" x14ac:dyDescent="0.25">
      <c r="A1104">
        <v>2.3149404734855898</v>
      </c>
      <c r="B1104">
        <v>3.9143024727294399E-4</v>
      </c>
      <c r="C1104">
        <f>SUM($B$3:B1104)</f>
        <v>2.5513534072506285</v>
      </c>
    </row>
    <row r="1105" spans="1:3" x14ac:dyDescent="0.25">
      <c r="A1105">
        <v>2.3154474933878002</v>
      </c>
      <c r="B1105" s="1">
        <v>9.1153205880764002E-4</v>
      </c>
      <c r="C1105">
        <f>SUM($B$3:B1105)</f>
        <v>2.5522649393094361</v>
      </c>
    </row>
    <row r="1106" spans="1:3" x14ac:dyDescent="0.25">
      <c r="A1106">
        <v>2.31544941757106</v>
      </c>
      <c r="B1106" s="1">
        <v>8.2336576964142496E-7</v>
      </c>
      <c r="C1106">
        <f>SUM($B$3:B1106)</f>
        <v>2.5522657626752059</v>
      </c>
    </row>
    <row r="1107" spans="1:3" x14ac:dyDescent="0.25">
      <c r="A1107">
        <v>2.3154494350780999</v>
      </c>
      <c r="B1107" s="1">
        <v>8.4658236023884099E-7</v>
      </c>
      <c r="C1107">
        <f>SUM($B$3:B1107)</f>
        <v>2.5522666092575661</v>
      </c>
    </row>
    <row r="1108" spans="1:3" x14ac:dyDescent="0.25">
      <c r="A1108">
        <v>2.3156320319527599</v>
      </c>
      <c r="B1108" s="1">
        <v>4.3545359723578799E-4</v>
      </c>
      <c r="C1108">
        <f>SUM($B$3:B1108)</f>
        <v>2.5527020628548018</v>
      </c>
    </row>
    <row r="1109" spans="1:3" x14ac:dyDescent="0.25">
      <c r="A1109">
        <v>2.3162006400433</v>
      </c>
      <c r="B1109">
        <v>5.9545162150910502E-4</v>
      </c>
      <c r="C1109">
        <f>SUM($B$3:B1109)</f>
        <v>2.553297514476311</v>
      </c>
    </row>
    <row r="1110" spans="1:3" x14ac:dyDescent="0.25">
      <c r="A1110">
        <v>2.3162094858750302</v>
      </c>
      <c r="B1110">
        <v>1.6063074181701901E-4</v>
      </c>
      <c r="C1110">
        <f>SUM($B$3:B1110)</f>
        <v>2.5534581452181282</v>
      </c>
    </row>
    <row r="1111" spans="1:3" x14ac:dyDescent="0.25">
      <c r="A1111">
        <v>2.3169441864726301</v>
      </c>
      <c r="B1111" s="1">
        <v>2.0116900852275102E-6</v>
      </c>
      <c r="C1111">
        <f>SUM($B$3:B1111)</f>
        <v>2.5534601569082134</v>
      </c>
    </row>
    <row r="1112" spans="1:3" x14ac:dyDescent="0.25">
      <c r="A1112">
        <v>2.3170001612661202</v>
      </c>
      <c r="B1112" s="1">
        <v>5.4147742223417298E-5</v>
      </c>
      <c r="C1112">
        <f>SUM($B$3:B1112)</f>
        <v>2.5535143046504367</v>
      </c>
    </row>
    <row r="1113" spans="1:3" x14ac:dyDescent="0.25">
      <c r="A1113">
        <v>2.31729549713627</v>
      </c>
      <c r="B1113" s="1">
        <v>2.2789545609827201E-4</v>
      </c>
      <c r="C1113">
        <f>SUM($B$3:B1113)</f>
        <v>2.5537422001065351</v>
      </c>
    </row>
    <row r="1114" spans="1:3" x14ac:dyDescent="0.25">
      <c r="A1114">
        <v>2.3179756139545802</v>
      </c>
      <c r="B1114" s="1">
        <v>5.0331100149107397E-4</v>
      </c>
      <c r="C1114">
        <f>SUM($B$3:B1114)</f>
        <v>2.554245511108026</v>
      </c>
    </row>
    <row r="1115" spans="1:3" x14ac:dyDescent="0.25">
      <c r="A1115">
        <v>2.3182110836928902</v>
      </c>
      <c r="B1115" s="1">
        <v>5.2956994435895001E-4</v>
      </c>
      <c r="C1115">
        <f>SUM($B$3:B1115)</f>
        <v>2.554775081052385</v>
      </c>
    </row>
    <row r="1116" spans="1:3" x14ac:dyDescent="0.25">
      <c r="A1116">
        <v>2.3184454568536301</v>
      </c>
      <c r="B1116" s="1">
        <v>4.9048363869424204E-6</v>
      </c>
      <c r="C1116">
        <f>SUM($B$3:B1116)</f>
        <v>2.5547799858887719</v>
      </c>
    </row>
    <row r="1117" spans="1:3" x14ac:dyDescent="0.25">
      <c r="A1117">
        <v>2.3197007548616302</v>
      </c>
      <c r="B1117" s="1">
        <v>9.6107571739979694E-5</v>
      </c>
      <c r="C1117">
        <f>SUM($B$3:B1117)</f>
        <v>2.5548760934605119</v>
      </c>
    </row>
    <row r="1118" spans="1:3" x14ac:dyDescent="0.25">
      <c r="A1118">
        <v>2.3214214728528102</v>
      </c>
      <c r="B1118" s="1">
        <v>7.6507007793443304E-5</v>
      </c>
      <c r="C1118">
        <f>SUM($B$3:B1118)</f>
        <v>2.5549526004683054</v>
      </c>
    </row>
    <row r="1119" spans="1:3" x14ac:dyDescent="0.25">
      <c r="A1119">
        <v>2.3216940320590602</v>
      </c>
      <c r="B1119" s="1">
        <v>9.5439109535727196E-4</v>
      </c>
      <c r="C1119">
        <f>SUM($B$3:B1119)</f>
        <v>2.5559069915636625</v>
      </c>
    </row>
    <row r="1120" spans="1:3" x14ac:dyDescent="0.25">
      <c r="A1120">
        <v>2.3220264144253102</v>
      </c>
      <c r="B1120" s="1">
        <v>1.8066901908894299E-6</v>
      </c>
      <c r="C1120">
        <f>SUM($B$3:B1120)</f>
        <v>2.5559087982538533</v>
      </c>
    </row>
    <row r="1121" spans="1:3" x14ac:dyDescent="0.25">
      <c r="A1121">
        <v>2.3234214361493999</v>
      </c>
      <c r="B1121" s="1">
        <v>1.9781305359531701E-4</v>
      </c>
      <c r="C1121">
        <f>SUM($B$3:B1121)</f>
        <v>2.5561066113074484</v>
      </c>
    </row>
    <row r="1122" spans="1:3" x14ac:dyDescent="0.25">
      <c r="A1122">
        <v>2.3244951510997298</v>
      </c>
      <c r="B1122" s="1">
        <v>6.9490982966881997E-6</v>
      </c>
      <c r="C1122">
        <f>SUM($B$3:B1122)</f>
        <v>2.5561135604057452</v>
      </c>
    </row>
    <row r="1123" spans="1:3" x14ac:dyDescent="0.25">
      <c r="A1123">
        <v>2.3256565683814499</v>
      </c>
      <c r="B1123">
        <v>5.1964875473813196E-4</v>
      </c>
      <c r="C1123">
        <f>SUM($B$3:B1123)</f>
        <v>2.5566332091604833</v>
      </c>
    </row>
    <row r="1124" spans="1:3" x14ac:dyDescent="0.25">
      <c r="A1124">
        <v>2.3256588840858701</v>
      </c>
      <c r="B1124" s="1">
        <v>1.67122061327351E-5</v>
      </c>
      <c r="C1124">
        <f>SUM($B$3:B1124)</f>
        <v>2.5566499213666161</v>
      </c>
    </row>
    <row r="1125" spans="1:3" x14ac:dyDescent="0.25">
      <c r="A1125">
        <v>2.3261538368602901</v>
      </c>
      <c r="B1125" s="1">
        <v>1.4817434542117301E-6</v>
      </c>
      <c r="C1125">
        <f>SUM($B$3:B1125)</f>
        <v>2.5566514031100702</v>
      </c>
    </row>
    <row r="1126" spans="1:3" x14ac:dyDescent="0.25">
      <c r="A1126">
        <v>2.3261538686912799</v>
      </c>
      <c r="B1126" s="1">
        <v>1.46382838911715E-6</v>
      </c>
      <c r="C1126">
        <f>SUM($B$3:B1126)</f>
        <v>2.5566528669384594</v>
      </c>
    </row>
    <row r="1127" spans="1:3" x14ac:dyDescent="0.25">
      <c r="A1127">
        <v>2.3271781135106502</v>
      </c>
      <c r="B1127" s="1">
        <v>1.17175929423443E-4</v>
      </c>
      <c r="C1127">
        <f>SUM($B$3:B1127)</f>
        <v>2.5567700428678828</v>
      </c>
    </row>
    <row r="1128" spans="1:3" x14ac:dyDescent="0.25">
      <c r="A1128">
        <v>2.3279535275342398</v>
      </c>
      <c r="B1128" s="1">
        <v>1.77980289584203E-4</v>
      </c>
      <c r="C1128">
        <f>SUM($B$3:B1128)</f>
        <v>2.5569480231574668</v>
      </c>
    </row>
    <row r="1129" spans="1:3" x14ac:dyDescent="0.25">
      <c r="A1129">
        <v>2.3297710897167399</v>
      </c>
      <c r="B1129" s="1">
        <v>8.6493268112931508E-6</v>
      </c>
      <c r="C1129">
        <f>SUM($B$3:B1129)</f>
        <v>2.556956672484278</v>
      </c>
    </row>
    <row r="1130" spans="1:3" x14ac:dyDescent="0.25">
      <c r="A1130">
        <v>2.3301584044116002</v>
      </c>
      <c r="B1130" s="1">
        <v>6.1275146132922398E-5</v>
      </c>
      <c r="C1130">
        <f>SUM($B$3:B1130)</f>
        <v>2.5570179476304111</v>
      </c>
    </row>
    <row r="1131" spans="1:3" x14ac:dyDescent="0.25">
      <c r="A1131">
        <v>2.3310676088550002</v>
      </c>
      <c r="B1131" s="1">
        <v>4.2029550548705597E-5</v>
      </c>
      <c r="C1131">
        <f>SUM($B$3:B1131)</f>
        <v>2.5570599771809599</v>
      </c>
    </row>
    <row r="1132" spans="1:3" x14ac:dyDescent="0.25">
      <c r="A1132">
        <v>2.3315180762312799</v>
      </c>
      <c r="B1132" s="1">
        <v>5.0699787934439897E-4</v>
      </c>
      <c r="C1132">
        <f>SUM($B$3:B1132)</f>
        <v>2.5575669750603045</v>
      </c>
    </row>
    <row r="1133" spans="1:3" x14ac:dyDescent="0.25">
      <c r="A1133">
        <v>2.3318495641467498</v>
      </c>
      <c r="B1133" s="1">
        <v>3.4913478394995998E-4</v>
      </c>
      <c r="C1133">
        <f>SUM($B$3:B1133)</f>
        <v>2.5579161098442547</v>
      </c>
    </row>
    <row r="1134" spans="1:3" x14ac:dyDescent="0.25">
      <c r="A1134">
        <v>2.3320099557237501</v>
      </c>
      <c r="B1134" s="1">
        <v>1.2902092347722899E-5</v>
      </c>
      <c r="C1134">
        <f>SUM($B$3:B1134)</f>
        <v>2.5579290119366025</v>
      </c>
    </row>
    <row r="1135" spans="1:3" x14ac:dyDescent="0.25">
      <c r="A1135">
        <v>2.3322917697899399</v>
      </c>
      <c r="B1135" s="1">
        <v>6.41959894726792E-4</v>
      </c>
      <c r="C1135">
        <f>SUM($B$3:B1135)</f>
        <v>2.5585709718313292</v>
      </c>
    </row>
    <row r="1136" spans="1:3" x14ac:dyDescent="0.25">
      <c r="A1136">
        <v>2.3330909026747002</v>
      </c>
      <c r="B1136" s="1">
        <v>8.7317755096529795E-4</v>
      </c>
      <c r="C1136">
        <f>SUM($B$3:B1136)</f>
        <v>2.5594441493822946</v>
      </c>
    </row>
    <row r="1137" spans="1:3" x14ac:dyDescent="0.25">
      <c r="A1137">
        <v>2.3334231959141798</v>
      </c>
      <c r="B1137" s="1">
        <v>1.40802168746851E-5</v>
      </c>
      <c r="C1137">
        <f>SUM($B$3:B1137)</f>
        <v>2.5594582295991692</v>
      </c>
    </row>
    <row r="1138" spans="1:3" x14ac:dyDescent="0.25">
      <c r="A1138">
        <v>2.3338909236440402</v>
      </c>
      <c r="B1138" s="1">
        <v>2.3401132955012201E-4</v>
      </c>
      <c r="C1138">
        <f>SUM($B$3:B1138)</f>
        <v>2.5596922409287193</v>
      </c>
    </row>
    <row r="1139" spans="1:3" x14ac:dyDescent="0.25">
      <c r="A1139">
        <v>2.33405268395355</v>
      </c>
      <c r="B1139">
        <v>2.5955014198222399E-4</v>
      </c>
      <c r="C1139">
        <f>SUM($B$3:B1139)</f>
        <v>2.5599517910707017</v>
      </c>
    </row>
    <row r="1140" spans="1:3" x14ac:dyDescent="0.25">
      <c r="A1140">
        <v>2.3343629437827098</v>
      </c>
      <c r="B1140">
        <v>3.1619638103439098E-4</v>
      </c>
      <c r="C1140">
        <f>SUM($B$3:B1140)</f>
        <v>2.560267987451736</v>
      </c>
    </row>
    <row r="1141" spans="1:3" x14ac:dyDescent="0.25">
      <c r="A1141">
        <v>2.3350758910826799</v>
      </c>
      <c r="B1141">
        <v>2.27731074542605E-4</v>
      </c>
      <c r="C1141">
        <f>SUM($B$3:B1141)</f>
        <v>2.5604957185262784</v>
      </c>
    </row>
    <row r="1142" spans="1:3" x14ac:dyDescent="0.25">
      <c r="A1142">
        <v>2.3361703789361798</v>
      </c>
      <c r="B1142" s="1">
        <v>4.1673702850231198E-4</v>
      </c>
      <c r="C1142">
        <f>SUM($B$3:B1142)</f>
        <v>2.5609124555547806</v>
      </c>
    </row>
    <row r="1143" spans="1:3" x14ac:dyDescent="0.25">
      <c r="A1143">
        <v>2.3362585523662101</v>
      </c>
      <c r="B1143" s="1">
        <v>6.9467363629778202E-7</v>
      </c>
      <c r="C1143">
        <f>SUM($B$3:B1143)</f>
        <v>2.560913150228417</v>
      </c>
    </row>
    <row r="1144" spans="1:3" x14ac:dyDescent="0.25">
      <c r="A1144">
        <v>2.3362585682816999</v>
      </c>
      <c r="B1144" s="1">
        <v>6.7161018791634E-7</v>
      </c>
      <c r="C1144">
        <f>SUM($B$3:B1144)</f>
        <v>2.5609138218386049</v>
      </c>
    </row>
    <row r="1145" spans="1:3" x14ac:dyDescent="0.25">
      <c r="A1145">
        <v>2.33685492981121</v>
      </c>
      <c r="B1145" s="1">
        <v>3.1114204131117701E-4</v>
      </c>
      <c r="C1145">
        <f>SUM($B$3:B1145)</f>
        <v>2.5612249638799161</v>
      </c>
    </row>
    <row r="1146" spans="1:3" x14ac:dyDescent="0.25">
      <c r="A1146">
        <v>2.33747891745575</v>
      </c>
      <c r="B1146">
        <v>2.3963125751679399E-4</v>
      </c>
      <c r="C1146">
        <f>SUM($B$3:B1146)</f>
        <v>2.5614645951374326</v>
      </c>
    </row>
    <row r="1147" spans="1:3" x14ac:dyDescent="0.25">
      <c r="A1147">
        <v>2.3375543155184899</v>
      </c>
      <c r="B1147" s="1">
        <v>8.6341867937133601E-5</v>
      </c>
      <c r="C1147">
        <f>SUM($B$3:B1147)</f>
        <v>2.5615509370053697</v>
      </c>
    </row>
    <row r="1148" spans="1:3" x14ac:dyDescent="0.25">
      <c r="A1148">
        <v>2.3375714055762802</v>
      </c>
      <c r="B1148" s="1">
        <v>5.23047653844797E-4</v>
      </c>
      <c r="C1148">
        <f>SUM($B$3:B1148)</f>
        <v>2.5620739846592144</v>
      </c>
    </row>
    <row r="1149" spans="1:3" x14ac:dyDescent="0.25">
      <c r="A1149">
        <v>2.3379219825356201</v>
      </c>
      <c r="B1149" s="1">
        <v>1.32096874782586E-5</v>
      </c>
      <c r="C1149">
        <f>SUM($B$3:B1149)</f>
        <v>2.5620871943466925</v>
      </c>
    </row>
    <row r="1150" spans="1:3" x14ac:dyDescent="0.25">
      <c r="A1150">
        <v>2.3379821813013</v>
      </c>
      <c r="B1150" s="1">
        <v>1.9578886044995002E-5</v>
      </c>
      <c r="C1150">
        <f>SUM($B$3:B1150)</f>
        <v>2.5621067732327374</v>
      </c>
    </row>
    <row r="1151" spans="1:3" x14ac:dyDescent="0.25">
      <c r="A1151">
        <v>2.3383118453011198</v>
      </c>
      <c r="B1151" s="1">
        <v>5.1013992099585603E-4</v>
      </c>
      <c r="C1151">
        <f>SUM($B$3:B1151)</f>
        <v>2.5626169131537333</v>
      </c>
    </row>
    <row r="1152" spans="1:3" x14ac:dyDescent="0.25">
      <c r="A1152">
        <v>2.3385645881253998</v>
      </c>
      <c r="B1152" s="1">
        <v>7.7201422531645694E-5</v>
      </c>
      <c r="C1152">
        <f>SUM($B$3:B1152)</f>
        <v>2.5626941145762649</v>
      </c>
    </row>
    <row r="1153" spans="1:3" x14ac:dyDescent="0.25">
      <c r="A1153">
        <v>2.3392709066220001</v>
      </c>
      <c r="B1153" s="1">
        <v>6.1240862848423004E-5</v>
      </c>
      <c r="C1153">
        <f>SUM($B$3:B1153)</f>
        <v>2.5627553554391134</v>
      </c>
    </row>
    <row r="1154" spans="1:3" x14ac:dyDescent="0.25">
      <c r="A1154">
        <v>2.3406593600215899</v>
      </c>
      <c r="B1154" s="1">
        <v>6.0566377213139897E-6</v>
      </c>
      <c r="C1154">
        <f>SUM($B$3:B1154)</f>
        <v>2.5627614120768345</v>
      </c>
    </row>
    <row r="1155" spans="1:3" x14ac:dyDescent="0.25">
      <c r="A1155">
        <v>2.3420441942377699</v>
      </c>
      <c r="B1155" s="1">
        <v>2.5833995502377697E-7</v>
      </c>
      <c r="C1155">
        <f>SUM($B$3:B1155)</f>
        <v>2.5627616704167897</v>
      </c>
    </row>
    <row r="1156" spans="1:3" x14ac:dyDescent="0.25">
      <c r="A1156">
        <v>2.3420442021955199</v>
      </c>
      <c r="B1156" s="1">
        <v>2.51614244065563E-7</v>
      </c>
      <c r="C1156">
        <f>SUM($B$3:B1156)</f>
        <v>2.5627619220310338</v>
      </c>
    </row>
    <row r="1157" spans="1:3" x14ac:dyDescent="0.25">
      <c r="A1157">
        <v>2.34298567371208</v>
      </c>
      <c r="B1157">
        <v>6.09580076617324E-4</v>
      </c>
      <c r="C1157">
        <f>SUM($B$3:B1157)</f>
        <v>2.5633715021076511</v>
      </c>
    </row>
    <row r="1158" spans="1:3" x14ac:dyDescent="0.25">
      <c r="A1158">
        <v>2.3434087552973</v>
      </c>
      <c r="B1158" s="1">
        <v>2.9281654157529499E-5</v>
      </c>
      <c r="C1158">
        <f>SUM($B$3:B1158)</f>
        <v>2.5634007837618085</v>
      </c>
    </row>
    <row r="1159" spans="1:3" x14ac:dyDescent="0.25">
      <c r="A1159">
        <v>2.3444220916368699</v>
      </c>
      <c r="B1159">
        <v>1.4575138632127E-3</v>
      </c>
      <c r="C1159">
        <f>SUM($B$3:B1159)</f>
        <v>2.5648582976250212</v>
      </c>
    </row>
    <row r="1160" spans="1:3" x14ac:dyDescent="0.25">
      <c r="A1160">
        <v>2.3450881837216002</v>
      </c>
      <c r="B1160" s="1">
        <v>1.2582483211887899E-5</v>
      </c>
      <c r="C1160">
        <f>SUM($B$3:B1160)</f>
        <v>2.5648708801082329</v>
      </c>
    </row>
    <row r="1161" spans="1:3" x14ac:dyDescent="0.25">
      <c r="A1161">
        <v>2.3454244319614199</v>
      </c>
      <c r="B1161" s="1">
        <v>3.7204856374341402E-4</v>
      </c>
      <c r="C1161">
        <f>SUM($B$3:B1161)</f>
        <v>2.5652429286719762</v>
      </c>
    </row>
    <row r="1162" spans="1:3" x14ac:dyDescent="0.25">
      <c r="A1162">
        <v>2.3457821947664401</v>
      </c>
      <c r="B1162">
        <v>1.23632366645886E-4</v>
      </c>
      <c r="C1162">
        <f>SUM($B$3:B1162)</f>
        <v>2.5653665610386223</v>
      </c>
    </row>
    <row r="1163" spans="1:3" x14ac:dyDescent="0.25">
      <c r="A1163">
        <v>2.34677772803408</v>
      </c>
      <c r="B1163" s="1">
        <v>5.5912808757357704E-7</v>
      </c>
      <c r="C1163">
        <f>SUM($B$3:B1163)</f>
        <v>2.5653671201667096</v>
      </c>
    </row>
    <row r="1164" spans="1:3" x14ac:dyDescent="0.25">
      <c r="A1164">
        <v>2.3467777439495698</v>
      </c>
      <c r="B1164" s="1">
        <v>5.64679612516987E-7</v>
      </c>
      <c r="C1164">
        <f>SUM($B$3:B1164)</f>
        <v>2.565367684846322</v>
      </c>
    </row>
    <row r="1165" spans="1:3" x14ac:dyDescent="0.25">
      <c r="A1165">
        <v>2.3469977263203599</v>
      </c>
      <c r="B1165" s="1">
        <v>5.76413465303417E-6</v>
      </c>
      <c r="C1165">
        <f>SUM($B$3:B1165)</f>
        <v>2.5653734489809752</v>
      </c>
    </row>
    <row r="1166" spans="1:3" x14ac:dyDescent="0.25">
      <c r="A1166">
        <v>2.3484895492639399</v>
      </c>
      <c r="B1166" s="1">
        <v>3.2909554803633603E-5</v>
      </c>
      <c r="C1166">
        <f>SUM($B$3:B1166)</f>
        <v>2.5654063585357787</v>
      </c>
    </row>
    <row r="1167" spans="1:3" x14ac:dyDescent="0.25">
      <c r="A1167">
        <v>2.3484934517431499</v>
      </c>
      <c r="B1167" s="1">
        <v>2.07334383968248E-5</v>
      </c>
      <c r="C1167">
        <f>SUM($B$3:B1167)</f>
        <v>2.5654270919741755</v>
      </c>
    </row>
    <row r="1168" spans="1:3" x14ac:dyDescent="0.25">
      <c r="A1168">
        <v>2.3492032939301799</v>
      </c>
      <c r="B1168">
        <v>1.5617455327797999E-4</v>
      </c>
      <c r="C1168">
        <f>SUM($B$3:B1168)</f>
        <v>2.5655832665274536</v>
      </c>
    </row>
    <row r="1169" spans="1:3" x14ac:dyDescent="0.25">
      <c r="A1169">
        <v>2.3495038437162701</v>
      </c>
      <c r="B1169" s="1">
        <v>3.3163271953781502E-4</v>
      </c>
      <c r="C1169">
        <f>SUM($B$3:B1169)</f>
        <v>2.5659148992469913</v>
      </c>
    </row>
    <row r="1170" spans="1:3" x14ac:dyDescent="0.25">
      <c r="A1170">
        <v>2.3510038567732101</v>
      </c>
      <c r="B1170" s="1">
        <v>1.1414599438031399E-5</v>
      </c>
      <c r="C1170">
        <f>SUM($B$3:B1170)</f>
        <v>2.5659263138464294</v>
      </c>
    </row>
    <row r="1171" spans="1:3" x14ac:dyDescent="0.25">
      <c r="A1171">
        <v>2.3518938862290701</v>
      </c>
      <c r="B1171" s="1">
        <v>9.1522383803266592E-6</v>
      </c>
      <c r="C1171">
        <f>SUM($B$3:B1171)</f>
        <v>2.5659354660848099</v>
      </c>
    </row>
    <row r="1172" spans="1:3" x14ac:dyDescent="0.25">
      <c r="A1172">
        <v>2.3520311159872</v>
      </c>
      <c r="B1172" s="1">
        <v>3.6840165423379499E-6</v>
      </c>
      <c r="C1172">
        <f>SUM($B$3:B1172)</f>
        <v>2.5659391501013524</v>
      </c>
    </row>
    <row r="1173" spans="1:3" x14ac:dyDescent="0.25">
      <c r="A1173">
        <v>2.3521133545294002</v>
      </c>
      <c r="B1173" s="1">
        <v>3.6351152212621001E-4</v>
      </c>
      <c r="C1173">
        <f>SUM($B$3:B1173)</f>
        <v>2.5663026616234785</v>
      </c>
    </row>
    <row r="1174" spans="1:3" x14ac:dyDescent="0.25">
      <c r="A1174">
        <v>2.3524383966696698</v>
      </c>
      <c r="B1174" s="1">
        <v>9.9678004053254396E-7</v>
      </c>
      <c r="C1174">
        <f>SUM($B$3:B1174)</f>
        <v>2.5663036584035193</v>
      </c>
    </row>
    <row r="1175" spans="1:3" x14ac:dyDescent="0.25">
      <c r="A1175">
        <v>2.3525862213723698</v>
      </c>
      <c r="B1175" s="1">
        <v>6.6842308209983195E-7</v>
      </c>
      <c r="C1175">
        <f>SUM($B$3:B1175)</f>
        <v>2.5663043268266015</v>
      </c>
    </row>
    <row r="1176" spans="1:3" x14ac:dyDescent="0.25">
      <c r="A1176">
        <v>2.3525862277385698</v>
      </c>
      <c r="B1176" s="1">
        <v>6.6605860737284701E-7</v>
      </c>
      <c r="C1176">
        <f>SUM($B$3:B1176)</f>
        <v>2.5663049928852089</v>
      </c>
    </row>
    <row r="1177" spans="1:3" x14ac:dyDescent="0.25">
      <c r="A1177">
        <v>2.3532947807705602</v>
      </c>
      <c r="B1177">
        <v>3.1467892602986801E-4</v>
      </c>
      <c r="C1177">
        <f>SUM($B$3:B1177)</f>
        <v>2.5666196718112388</v>
      </c>
    </row>
    <row r="1178" spans="1:3" x14ac:dyDescent="0.25">
      <c r="A1178">
        <v>2.35442983562751</v>
      </c>
      <c r="B1178" s="1">
        <v>1.9903672298112E-4</v>
      </c>
      <c r="C1178">
        <f>SUM($B$3:B1178)</f>
        <v>2.5668187085342198</v>
      </c>
    </row>
    <row r="1179" spans="1:3" x14ac:dyDescent="0.25">
      <c r="A1179">
        <v>2.3549942308867</v>
      </c>
      <c r="B1179">
        <v>4.7301818850077197E-4</v>
      </c>
      <c r="C1179">
        <f>SUM($B$3:B1179)</f>
        <v>2.5672917267227207</v>
      </c>
    </row>
    <row r="1180" spans="1:3" x14ac:dyDescent="0.25">
      <c r="A1180">
        <v>2.3554523154185598</v>
      </c>
      <c r="B1180" s="1">
        <v>4.6475755205037203E-5</v>
      </c>
      <c r="C1180">
        <f>SUM($B$3:B1180)</f>
        <v>2.5673382024779259</v>
      </c>
    </row>
    <row r="1181" spans="1:3" x14ac:dyDescent="0.25">
      <c r="A1181">
        <v>2.3555583444416399</v>
      </c>
      <c r="B1181" s="1">
        <v>1.5388199053257601E-36</v>
      </c>
      <c r="C1181">
        <f>SUM($B$3:B1181)</f>
        <v>2.5673382024779259</v>
      </c>
    </row>
    <row r="1182" spans="1:3" x14ac:dyDescent="0.25">
      <c r="A1182">
        <v>2.3555583444416399</v>
      </c>
      <c r="B1182" s="1">
        <v>1.13892064765523E-36</v>
      </c>
      <c r="C1182">
        <f>SUM($B$3:B1182)</f>
        <v>2.5673382024779259</v>
      </c>
    </row>
    <row r="1183" spans="1:3" x14ac:dyDescent="0.25">
      <c r="A1183">
        <v>2.35609124771225</v>
      </c>
      <c r="B1183">
        <v>6.0084956499458495E-4</v>
      </c>
      <c r="C1183">
        <f>SUM($B$3:B1183)</f>
        <v>2.5679390520429206</v>
      </c>
    </row>
    <row r="1184" spans="1:3" x14ac:dyDescent="0.25">
      <c r="A1184">
        <v>2.3563510697483898</v>
      </c>
      <c r="B1184">
        <v>1.2271385384682999E-3</v>
      </c>
      <c r="C1184">
        <f>SUM($B$3:B1184)</f>
        <v>2.569166190581389</v>
      </c>
    </row>
    <row r="1185" spans="1:3" x14ac:dyDescent="0.25">
      <c r="A1185">
        <v>2.3575811703457998</v>
      </c>
      <c r="B1185" s="1">
        <v>1.12865711134724E-5</v>
      </c>
      <c r="C1185">
        <f>SUM($B$3:B1185)</f>
        <v>2.5691774771525022</v>
      </c>
    </row>
    <row r="1186" spans="1:3" x14ac:dyDescent="0.25">
      <c r="A1186">
        <v>2.35792946184017</v>
      </c>
      <c r="B1186">
        <v>2.23954285345801E-4</v>
      </c>
      <c r="C1186">
        <f>SUM($B$3:B1186)</f>
        <v>2.5694014314378482</v>
      </c>
    </row>
    <row r="1187" spans="1:3" x14ac:dyDescent="0.25">
      <c r="A1187">
        <v>2.3588586736514601</v>
      </c>
      <c r="B1187" s="1">
        <v>1.24538717525799E-5</v>
      </c>
      <c r="C1187">
        <f>SUM($B$3:B1187)</f>
        <v>2.5694138853096007</v>
      </c>
    </row>
    <row r="1188" spans="1:3" x14ac:dyDescent="0.25">
      <c r="A1188">
        <v>2.3596007335736302</v>
      </c>
      <c r="B1188" s="1">
        <v>1.21679765868314E-4</v>
      </c>
      <c r="C1188">
        <f>SUM($B$3:B1188)</f>
        <v>2.5695355650754692</v>
      </c>
    </row>
    <row r="1189" spans="1:3" x14ac:dyDescent="0.25">
      <c r="A1189">
        <v>2.3604547717306601</v>
      </c>
      <c r="B1189" s="1">
        <v>4.5727744973646102E-6</v>
      </c>
      <c r="C1189">
        <f>SUM($B$3:B1189)</f>
        <v>2.5695401378499665</v>
      </c>
    </row>
    <row r="1190" spans="1:3" x14ac:dyDescent="0.25">
      <c r="A1190">
        <v>2.36126865191244</v>
      </c>
      <c r="B1190" s="1">
        <v>8.1300695063745096E-5</v>
      </c>
      <c r="C1190">
        <f>SUM($B$3:B1190)</f>
        <v>2.5696214385450302</v>
      </c>
    </row>
    <row r="1191" spans="1:3" x14ac:dyDescent="0.25">
      <c r="A1191">
        <v>2.3624036685721999</v>
      </c>
      <c r="B1191" s="1">
        <v>4.4745311878702401E-5</v>
      </c>
      <c r="C1191">
        <f>SUM($B$3:B1191)</f>
        <v>2.569666183856909</v>
      </c>
    </row>
    <row r="1192" spans="1:3" x14ac:dyDescent="0.25">
      <c r="A1192">
        <v>2.36270693672471</v>
      </c>
      <c r="B1192" s="1">
        <v>5.1039454768871996E-4</v>
      </c>
      <c r="C1192">
        <f>SUM($B$3:B1192)</f>
        <v>2.5701765784045976</v>
      </c>
    </row>
    <row r="1193" spans="1:3" x14ac:dyDescent="0.25">
      <c r="A1193">
        <v>2.3634490873652001</v>
      </c>
      <c r="B1193" s="1">
        <v>3.1368651981464899E-5</v>
      </c>
      <c r="C1193">
        <f>SUM($B$3:B1193)</f>
        <v>2.5702079470565788</v>
      </c>
    </row>
    <row r="1194" spans="1:3" x14ac:dyDescent="0.25">
      <c r="A1194">
        <v>2.3640011115106598</v>
      </c>
      <c r="B1194" s="1">
        <v>1.8078179016215899E-5</v>
      </c>
      <c r="C1194">
        <f>SUM($B$3:B1194)</f>
        <v>2.5702260252355948</v>
      </c>
    </row>
    <row r="1195" spans="1:3" x14ac:dyDescent="0.25">
      <c r="A1195">
        <v>2.36428468742207</v>
      </c>
      <c r="B1195">
        <v>5.2686635775573397E-4</v>
      </c>
      <c r="C1195">
        <f>SUM($B$3:B1195)</f>
        <v>2.5707528915933504</v>
      </c>
    </row>
    <row r="1196" spans="1:3" x14ac:dyDescent="0.25">
      <c r="A1196">
        <v>2.3643069659310001</v>
      </c>
      <c r="B1196" s="1">
        <v>1.8940512325475499E-5</v>
      </c>
      <c r="C1196">
        <f>SUM($B$3:B1196)</f>
        <v>2.5707718321056761</v>
      </c>
    </row>
    <row r="1197" spans="1:3" x14ac:dyDescent="0.25">
      <c r="A1197">
        <v>2.3649944357076902</v>
      </c>
      <c r="B1197" s="1">
        <v>4.9845900661282295E-4</v>
      </c>
      <c r="C1197">
        <f>SUM($B$3:B1197)</f>
        <v>2.5712702911122887</v>
      </c>
    </row>
    <row r="1198" spans="1:3" x14ac:dyDescent="0.25">
      <c r="A1198">
        <v>2.3651803780192502</v>
      </c>
      <c r="B1198" s="1">
        <v>3.09448979977534E-4</v>
      </c>
      <c r="C1198">
        <f>SUM($B$3:B1198)</f>
        <v>2.5715797400922664</v>
      </c>
    </row>
    <row r="1199" spans="1:3" x14ac:dyDescent="0.25">
      <c r="A1199">
        <v>2.36533051046862</v>
      </c>
      <c r="B1199">
        <v>4.2777286888028102E-4</v>
      </c>
      <c r="C1199">
        <f>SUM($B$3:B1199)</f>
        <v>2.5720075129611466</v>
      </c>
    </row>
    <row r="1200" spans="1:3" x14ac:dyDescent="0.25">
      <c r="A1200">
        <v>2.3666057394501401</v>
      </c>
      <c r="B1200" s="1">
        <v>7.6981316584262798E-4</v>
      </c>
      <c r="C1200">
        <f>SUM($B$3:B1200)</f>
        <v>2.5727773261269893</v>
      </c>
    </row>
    <row r="1201" spans="1:3" x14ac:dyDescent="0.25">
      <c r="A1201">
        <v>2.3674472934934299</v>
      </c>
      <c r="B1201" s="1">
        <v>5.7917623927870605E-4</v>
      </c>
      <c r="C1201">
        <f>SUM($B$3:B1201)</f>
        <v>2.5733565023662681</v>
      </c>
    </row>
    <row r="1202" spans="1:3" x14ac:dyDescent="0.25">
      <c r="A1202">
        <v>2.3674907077788099</v>
      </c>
      <c r="B1202" s="1">
        <v>3.2289550378947597E-4</v>
      </c>
      <c r="C1202">
        <f>SUM($B$3:B1202)</f>
        <v>2.5736793978700576</v>
      </c>
    </row>
    <row r="1203" spans="1:3" x14ac:dyDescent="0.25">
      <c r="A1203">
        <v>2.3681704649069499</v>
      </c>
      <c r="B1203" s="1">
        <v>1.26100553119483E-4</v>
      </c>
      <c r="C1203">
        <f>SUM($B$3:B1203)</f>
        <v>2.5738054984231771</v>
      </c>
    </row>
    <row r="1204" spans="1:3" x14ac:dyDescent="0.25">
      <c r="A1204">
        <v>2.3685932679710202</v>
      </c>
      <c r="B1204" s="1">
        <v>2.0010297149310299E-4</v>
      </c>
      <c r="C1204">
        <f>SUM($B$3:B1204)</f>
        <v>2.5740056013946702</v>
      </c>
    </row>
    <row r="1205" spans="1:3" x14ac:dyDescent="0.25">
      <c r="A1205">
        <v>2.3698139481873501</v>
      </c>
      <c r="B1205" s="1">
        <v>2.2537204427094499E-5</v>
      </c>
      <c r="C1205">
        <f>SUM($B$3:B1205)</f>
        <v>2.5740281385990973</v>
      </c>
    </row>
    <row r="1206" spans="1:3" x14ac:dyDescent="0.25">
      <c r="A1206">
        <v>2.3703718021783802</v>
      </c>
      <c r="B1206">
        <v>3.7390753149676401E-4</v>
      </c>
      <c r="C1206">
        <f>SUM($B$3:B1206)</f>
        <v>2.5744020461305941</v>
      </c>
    </row>
    <row r="1207" spans="1:3" x14ac:dyDescent="0.25">
      <c r="A1207">
        <v>2.3713476734443399</v>
      </c>
      <c r="B1207">
        <v>4.2431546485893399E-4</v>
      </c>
      <c r="C1207">
        <f>SUM($B$3:B1207)</f>
        <v>2.574826361595453</v>
      </c>
    </row>
    <row r="1208" spans="1:3" x14ac:dyDescent="0.25">
      <c r="A1208">
        <v>2.3717740097481501</v>
      </c>
      <c r="B1208">
        <v>1.04773131757551E-4</v>
      </c>
      <c r="C1208">
        <f>SUM($B$3:B1208)</f>
        <v>2.5749311347272106</v>
      </c>
    </row>
    <row r="1209" spans="1:3" x14ac:dyDescent="0.25">
      <c r="A1209">
        <v>2.3724874122312598</v>
      </c>
      <c r="B1209" s="1">
        <v>1.08519265461797E-5</v>
      </c>
      <c r="C1209">
        <f>SUM($B$3:B1209)</f>
        <v>2.5749419866537568</v>
      </c>
    </row>
    <row r="1210" spans="1:3" x14ac:dyDescent="0.25">
      <c r="A1210">
        <v>2.3734503457919001</v>
      </c>
      <c r="B1210" s="1">
        <v>1.81730700755901E-5</v>
      </c>
      <c r="C1210">
        <f>SUM($B$3:B1210)</f>
        <v>2.5749601597238323</v>
      </c>
    </row>
    <row r="1211" spans="1:3" x14ac:dyDescent="0.25">
      <c r="A1211">
        <v>2.3738615512352701</v>
      </c>
      <c r="B1211" s="1">
        <v>5.7761432257695198E-5</v>
      </c>
      <c r="C1211">
        <f>SUM($B$3:B1211)</f>
        <v>2.57501792115609</v>
      </c>
    </row>
    <row r="1212" spans="1:3" x14ac:dyDescent="0.25">
      <c r="A1212">
        <v>2.37438616253334</v>
      </c>
      <c r="B1212" s="1">
        <v>3.7177491982810697E-4</v>
      </c>
      <c r="C1212">
        <f>SUM($B$3:B1212)</f>
        <v>2.5753896960759182</v>
      </c>
    </row>
    <row r="1213" spans="1:3" x14ac:dyDescent="0.25">
      <c r="A1213">
        <v>2.3748398321070701</v>
      </c>
      <c r="B1213">
        <v>1.4077661111510899E-4</v>
      </c>
      <c r="C1213">
        <f>SUM($B$3:B1213)</f>
        <v>2.5755304726870332</v>
      </c>
    </row>
    <row r="1214" spans="1:3" x14ac:dyDescent="0.25">
      <c r="A1214">
        <v>2.3749150901134599</v>
      </c>
      <c r="B1214" s="1">
        <v>7.03985942629931E-4</v>
      </c>
      <c r="C1214">
        <f>SUM($B$3:B1214)</f>
        <v>2.576234458629663</v>
      </c>
    </row>
    <row r="1215" spans="1:3" x14ac:dyDescent="0.25">
      <c r="A1215">
        <v>2.3759833524154401</v>
      </c>
      <c r="B1215" s="1">
        <v>1.9189222186129001E-4</v>
      </c>
      <c r="C1215">
        <f>SUM($B$3:B1215)</f>
        <v>2.5764263508515244</v>
      </c>
    </row>
    <row r="1216" spans="1:3" x14ac:dyDescent="0.25">
      <c r="A1216">
        <v>2.3776254160337502</v>
      </c>
      <c r="B1216" s="1">
        <v>1.9971632030949999E-5</v>
      </c>
      <c r="C1216">
        <f>SUM($B$3:B1216)</f>
        <v>2.5764463224835552</v>
      </c>
    </row>
    <row r="1217" spans="1:3" x14ac:dyDescent="0.25">
      <c r="A1217">
        <v>2.3785921040594999</v>
      </c>
      <c r="B1217" s="1">
        <v>1.6948322818542301E-4</v>
      </c>
      <c r="C1217">
        <f>SUM($B$3:B1217)</f>
        <v>2.5766158057117408</v>
      </c>
    </row>
    <row r="1218" spans="1:3" x14ac:dyDescent="0.25">
      <c r="A1218">
        <v>2.3795104392219799</v>
      </c>
      <c r="B1218" s="1">
        <v>2.4129528088395901E-5</v>
      </c>
      <c r="C1218">
        <f>SUM($B$3:B1218)</f>
        <v>2.5766399352398293</v>
      </c>
    </row>
    <row r="1219" spans="1:3" x14ac:dyDescent="0.25">
      <c r="A1219">
        <v>2.3796221023300599</v>
      </c>
      <c r="B1219" s="1">
        <v>2.4906911991867599E-5</v>
      </c>
      <c r="C1219">
        <f>SUM($B$3:B1219)</f>
        <v>2.5766648421518212</v>
      </c>
    </row>
    <row r="1220" spans="1:3" x14ac:dyDescent="0.25">
      <c r="A1220">
        <v>2.3806194563302401</v>
      </c>
      <c r="B1220" s="1">
        <v>3.4915557113447003E-5</v>
      </c>
      <c r="C1220">
        <f>SUM($B$3:B1220)</f>
        <v>2.5766997577089348</v>
      </c>
    </row>
    <row r="1221" spans="1:3" x14ac:dyDescent="0.25">
      <c r="A1221">
        <v>2.3811306126694198</v>
      </c>
      <c r="B1221" s="1">
        <v>1.5834975353122701E-5</v>
      </c>
      <c r="C1221">
        <f>SUM($B$3:B1221)</f>
        <v>2.576715592684288</v>
      </c>
    </row>
    <row r="1222" spans="1:3" x14ac:dyDescent="0.25">
      <c r="A1222">
        <v>2.3816567295732498</v>
      </c>
      <c r="B1222">
        <v>3.1537778020046699E-4</v>
      </c>
      <c r="C1222">
        <f>SUM($B$3:B1222)</f>
        <v>2.5770309704644885</v>
      </c>
    </row>
    <row r="1223" spans="1:3" x14ac:dyDescent="0.25">
      <c r="A1223">
        <v>2.3828302044334499</v>
      </c>
      <c r="B1223">
        <v>2.3647642466748399E-4</v>
      </c>
      <c r="C1223">
        <f>SUM($B$3:B1223)</f>
        <v>2.5772674468891559</v>
      </c>
    </row>
    <row r="1224" spans="1:3" x14ac:dyDescent="0.25">
      <c r="A1224">
        <v>2.3831039031890899</v>
      </c>
      <c r="B1224" s="1">
        <v>2.6711606817665498E-5</v>
      </c>
      <c r="C1224">
        <f>SUM($B$3:B1224)</f>
        <v>2.5772941584959734</v>
      </c>
    </row>
    <row r="1225" spans="1:3" x14ac:dyDescent="0.25">
      <c r="A1225">
        <v>2.38320357874685</v>
      </c>
      <c r="B1225" s="1">
        <v>8.1676453784506101E-5</v>
      </c>
      <c r="C1225">
        <f>SUM($B$3:B1225)</f>
        <v>2.5773758349497577</v>
      </c>
    </row>
    <row r="1226" spans="1:3" x14ac:dyDescent="0.25">
      <c r="A1226">
        <v>2.3839340872032402</v>
      </c>
      <c r="B1226" s="1">
        <v>1.07280202320505E-4</v>
      </c>
      <c r="C1226">
        <f>SUM($B$3:B1226)</f>
        <v>2.5774831151520781</v>
      </c>
    </row>
    <row r="1227" spans="1:3" x14ac:dyDescent="0.25">
      <c r="A1227">
        <v>2.38457887958194</v>
      </c>
      <c r="B1227">
        <v>2.3737479883688899E-4</v>
      </c>
      <c r="C1227">
        <f>SUM($B$3:B1227)</f>
        <v>2.5777204899509147</v>
      </c>
    </row>
    <row r="1228" spans="1:3" x14ac:dyDescent="0.25">
      <c r="A1228">
        <v>2.3849106492016601</v>
      </c>
      <c r="B1228" s="1">
        <v>1.2815854371901899E-4</v>
      </c>
      <c r="C1228">
        <f>SUM($B$3:B1228)</f>
        <v>2.5778486484946339</v>
      </c>
    </row>
    <row r="1229" spans="1:3" x14ac:dyDescent="0.25">
      <c r="A1229">
        <v>2.38509402593554</v>
      </c>
      <c r="B1229" s="1">
        <v>2.7361827878342599E-5</v>
      </c>
      <c r="C1229">
        <f>SUM($B$3:B1229)</f>
        <v>2.5778760103225125</v>
      </c>
    </row>
    <row r="1230" spans="1:3" x14ac:dyDescent="0.25">
      <c r="A1230">
        <v>2.3860561637214701</v>
      </c>
      <c r="B1230">
        <v>1.0035802263107899E-4</v>
      </c>
      <c r="C1230">
        <f>SUM($B$3:B1230)</f>
        <v>2.5779763683451433</v>
      </c>
    </row>
    <row r="1231" spans="1:3" x14ac:dyDescent="0.25">
      <c r="A1231">
        <v>2.3861341766999198</v>
      </c>
      <c r="B1231">
        <v>1.4816691928107401E-4</v>
      </c>
      <c r="C1231">
        <f>SUM($B$3:B1231)</f>
        <v>2.5781245352644242</v>
      </c>
    </row>
    <row r="1232" spans="1:3" x14ac:dyDescent="0.25">
      <c r="A1232">
        <v>2.3862675978802601</v>
      </c>
      <c r="B1232" s="1">
        <v>2.70736702735413E-5</v>
      </c>
      <c r="C1232">
        <f>SUM($B$3:B1232)</f>
        <v>2.5781516089346979</v>
      </c>
    </row>
    <row r="1233" spans="1:3" x14ac:dyDescent="0.25">
      <c r="A1233">
        <v>2.3874338980356402</v>
      </c>
      <c r="B1233" s="1">
        <v>9.3354938747410802E-4</v>
      </c>
      <c r="C1233">
        <f>SUM($B$3:B1233)</f>
        <v>2.5790851583221719</v>
      </c>
    </row>
    <row r="1234" spans="1:3" x14ac:dyDescent="0.25">
      <c r="A1234">
        <v>2.3876085085152501</v>
      </c>
      <c r="B1234" s="1">
        <v>1.33577104272468E-5</v>
      </c>
      <c r="C1234">
        <f>SUM($B$3:B1234)</f>
        <v>2.579098516032599</v>
      </c>
    </row>
    <row r="1235" spans="1:3" x14ac:dyDescent="0.25">
      <c r="A1235">
        <v>2.3892644918248802</v>
      </c>
      <c r="B1235" s="1">
        <v>2.2049202596165801E-5</v>
      </c>
      <c r="C1235">
        <f>SUM($B$3:B1235)</f>
        <v>2.5791205652351952</v>
      </c>
    </row>
    <row r="1236" spans="1:3" x14ac:dyDescent="0.25">
      <c r="A1236">
        <v>2.3912147573989402</v>
      </c>
      <c r="B1236" s="1">
        <v>2.1759695578370001E-4</v>
      </c>
      <c r="C1236">
        <f>SUM($B$3:B1236)</f>
        <v>2.5793381621909788</v>
      </c>
    </row>
    <row r="1237" spans="1:3" x14ac:dyDescent="0.25">
      <c r="A1237">
        <v>2.3946505879442102</v>
      </c>
      <c r="B1237" s="1">
        <v>4.2521190290327198E-5</v>
      </c>
      <c r="C1237">
        <f>SUM($B$3:B1237)</f>
        <v>2.5793806833812689</v>
      </c>
    </row>
    <row r="1238" spans="1:3" x14ac:dyDescent="0.25">
      <c r="A1238">
        <v>2.3949292793904098</v>
      </c>
      <c r="B1238" s="1">
        <v>5.1500290886247901E-5</v>
      </c>
      <c r="C1238">
        <f>SUM($B$3:B1238)</f>
        <v>2.579432183672155</v>
      </c>
    </row>
    <row r="1239" spans="1:3" x14ac:dyDescent="0.25">
      <c r="A1239">
        <v>2.3952913743929898</v>
      </c>
      <c r="B1239" s="1">
        <v>2.0335819256744798E-5</v>
      </c>
      <c r="C1239">
        <f>SUM($B$3:B1239)</f>
        <v>2.5794525194914115</v>
      </c>
    </row>
    <row r="1240" spans="1:3" x14ac:dyDescent="0.25">
      <c r="A1240">
        <v>2.3955856757560001</v>
      </c>
      <c r="B1240" s="1">
        <v>1.77253861952139E-4</v>
      </c>
      <c r="C1240">
        <f>SUM($B$3:B1240)</f>
        <v>2.5796297733533637</v>
      </c>
    </row>
    <row r="1241" spans="1:3" x14ac:dyDescent="0.25">
      <c r="A1241">
        <v>2.3957988033233999</v>
      </c>
      <c r="B1241" s="1">
        <v>2.4906614365819101E-5</v>
      </c>
      <c r="C1241">
        <f>SUM($B$3:B1241)</f>
        <v>2.5796546799677293</v>
      </c>
    </row>
    <row r="1242" spans="1:3" x14ac:dyDescent="0.25">
      <c r="A1242">
        <v>2.395831503298</v>
      </c>
      <c r="B1242" s="1">
        <v>6.4005903379544098E-5</v>
      </c>
      <c r="C1242">
        <f>SUM($B$3:B1242)</f>
        <v>2.579718685871109</v>
      </c>
    </row>
    <row r="1243" spans="1:3" x14ac:dyDescent="0.25">
      <c r="A1243">
        <v>2.3963740243018199</v>
      </c>
      <c r="B1243" s="1">
        <v>6.2520685734025299E-5</v>
      </c>
      <c r="C1243">
        <f>SUM($B$3:B1243)</f>
        <v>2.5797812065568428</v>
      </c>
    </row>
    <row r="1244" spans="1:3" x14ac:dyDescent="0.25">
      <c r="A1244">
        <v>2.3967732278709302</v>
      </c>
      <c r="B1244" s="1">
        <v>2.861188678391E-5</v>
      </c>
      <c r="C1244">
        <f>SUM($B$3:B1244)</f>
        <v>2.5798098184436267</v>
      </c>
    </row>
    <row r="1245" spans="1:3" x14ac:dyDescent="0.25">
      <c r="A1245">
        <v>2.3972684321101601</v>
      </c>
      <c r="B1245">
        <v>4.0804715862520897E-4</v>
      </c>
      <c r="C1245">
        <f>SUM($B$3:B1245)</f>
        <v>2.5802178656022519</v>
      </c>
    </row>
    <row r="1246" spans="1:3" x14ac:dyDescent="0.25">
      <c r="A1246">
        <v>2.39756632400869</v>
      </c>
      <c r="B1246" s="1">
        <v>5.3711128267667E-4</v>
      </c>
      <c r="C1246">
        <f>SUM($B$3:B1246)</f>
        <v>2.5807549768849287</v>
      </c>
    </row>
    <row r="1247" spans="1:3" x14ac:dyDescent="0.25">
      <c r="A1247">
        <v>2.3979145757143199</v>
      </c>
      <c r="B1247" s="1">
        <v>8.3768647125901407E-6</v>
      </c>
      <c r="C1247">
        <f>SUM($B$3:B1247)</f>
        <v>2.5807633537496413</v>
      </c>
    </row>
    <row r="1248" spans="1:3" x14ac:dyDescent="0.25">
      <c r="A1248">
        <v>2.3989304060118499</v>
      </c>
      <c r="B1248" s="1">
        <v>2.1747403487500899E-4</v>
      </c>
      <c r="C1248">
        <f>SUM($B$3:B1248)</f>
        <v>2.5809808277845163</v>
      </c>
    </row>
    <row r="1249" spans="1:3" x14ac:dyDescent="0.25">
      <c r="A1249">
        <v>2.39924503305265</v>
      </c>
      <c r="B1249" s="1">
        <v>5.8437454951227898E-5</v>
      </c>
      <c r="C1249">
        <f>SUM($B$3:B1249)</f>
        <v>2.5810392652394674</v>
      </c>
    </row>
    <row r="1250" spans="1:3" x14ac:dyDescent="0.25">
      <c r="A1250">
        <v>2.3999109150528501</v>
      </c>
      <c r="B1250" s="1">
        <v>8.3235793118663598E-5</v>
      </c>
      <c r="C1250">
        <f>SUM($B$3:B1250)</f>
        <v>2.5811225010325862</v>
      </c>
    </row>
    <row r="1251" spans="1:3" x14ac:dyDescent="0.25">
      <c r="A1251">
        <v>2.4001917328090898</v>
      </c>
      <c r="B1251" s="1">
        <v>1.14285609244091E-4</v>
      </c>
      <c r="C1251">
        <f>SUM($B$3:B1251)</f>
        <v>2.5812367866418304</v>
      </c>
    </row>
    <row r="1252" spans="1:3" x14ac:dyDescent="0.25">
      <c r="A1252">
        <v>2.4007135000083299</v>
      </c>
      <c r="B1252" s="1">
        <v>1.10290878593916E-5</v>
      </c>
      <c r="C1252">
        <f>SUM($B$3:B1252)</f>
        <v>2.5812478157296899</v>
      </c>
    </row>
    <row r="1253" spans="1:3" x14ac:dyDescent="0.25">
      <c r="A1253">
        <v>2.4011200135639701</v>
      </c>
      <c r="B1253" s="1">
        <v>8.7045942403085207E-6</v>
      </c>
      <c r="C1253">
        <f>SUM($B$3:B1253)</f>
        <v>2.5812565203239304</v>
      </c>
    </row>
    <row r="1254" spans="1:3" x14ac:dyDescent="0.25">
      <c r="A1254">
        <v>2.4011753692447302</v>
      </c>
      <c r="B1254" s="1">
        <v>4.1527939855109802E-6</v>
      </c>
      <c r="C1254">
        <f>SUM($B$3:B1254)</f>
        <v>2.581260673117916</v>
      </c>
    </row>
    <row r="1255" spans="1:3" x14ac:dyDescent="0.25">
      <c r="A1255">
        <v>2.4013054513543701</v>
      </c>
      <c r="B1255" s="1">
        <v>3.3285258022716202E-4</v>
      </c>
      <c r="C1255">
        <f>SUM($B$3:B1255)</f>
        <v>2.581593525698143</v>
      </c>
    </row>
    <row r="1256" spans="1:3" x14ac:dyDescent="0.25">
      <c r="A1256">
        <v>2.4013365836527898</v>
      </c>
      <c r="B1256">
        <v>1.13133913819256E-4</v>
      </c>
      <c r="C1256">
        <f>SUM($B$3:B1256)</f>
        <v>2.5817066596119624</v>
      </c>
    </row>
    <row r="1257" spans="1:3" x14ac:dyDescent="0.25">
      <c r="A1257">
        <v>2.40135618358403</v>
      </c>
      <c r="B1257" s="1">
        <v>2.5332353568222101E-5</v>
      </c>
      <c r="C1257">
        <f>SUM($B$3:B1257)</f>
        <v>2.5817319919655306</v>
      </c>
    </row>
    <row r="1258" spans="1:3" x14ac:dyDescent="0.25">
      <c r="A1258">
        <v>2.4017506347865298</v>
      </c>
      <c r="B1258" s="1">
        <v>3.5887992492307303E-5</v>
      </c>
      <c r="C1258">
        <f>SUM($B$3:B1258)</f>
        <v>2.581767879958023</v>
      </c>
    </row>
    <row r="1259" spans="1:3" x14ac:dyDescent="0.25">
      <c r="A1259">
        <v>2.4017622292241398</v>
      </c>
      <c r="B1259" s="1">
        <v>1.5264471616421101E-4</v>
      </c>
      <c r="C1259">
        <f>SUM($B$3:B1259)</f>
        <v>2.5819205246741874</v>
      </c>
    </row>
    <row r="1260" spans="1:3" x14ac:dyDescent="0.25">
      <c r="A1260">
        <v>2.4030223941902999</v>
      </c>
      <c r="B1260" s="1">
        <v>2.33316671984899E-4</v>
      </c>
      <c r="C1260">
        <f>SUM($B$3:B1260)</f>
        <v>2.5821538413461722</v>
      </c>
    </row>
    <row r="1261" spans="1:3" x14ac:dyDescent="0.25">
      <c r="A1261">
        <v>2.40330948424285</v>
      </c>
      <c r="B1261" s="1">
        <v>1.69255181005088E-4</v>
      </c>
      <c r="C1261">
        <f>SUM($B$3:B1261)</f>
        <v>2.5823230965271775</v>
      </c>
    </row>
    <row r="1262" spans="1:3" x14ac:dyDescent="0.25">
      <c r="A1262">
        <v>2.4038111040178398</v>
      </c>
      <c r="B1262" s="1">
        <v>1.1618879721022099E-5</v>
      </c>
      <c r="C1262">
        <f>SUM($B$3:B1262)</f>
        <v>2.5823347154068985</v>
      </c>
    </row>
    <row r="1263" spans="1:3" x14ac:dyDescent="0.25">
      <c r="A1263">
        <v>2.4039794994969199</v>
      </c>
      <c r="B1263" s="1">
        <v>9.9624114017506503E-5</v>
      </c>
      <c r="C1263">
        <f>SUM($B$3:B1263)</f>
        <v>2.5824343395209159</v>
      </c>
    </row>
    <row r="1264" spans="1:3" x14ac:dyDescent="0.25">
      <c r="A1264">
        <v>2.40402738126155</v>
      </c>
      <c r="B1264" s="1">
        <v>1.5367991893319999E-5</v>
      </c>
      <c r="C1264">
        <f>SUM($B$3:B1264)</f>
        <v>2.5824497075128092</v>
      </c>
    </row>
    <row r="1265" spans="1:3" x14ac:dyDescent="0.25">
      <c r="A1265">
        <v>2.40406425905342</v>
      </c>
      <c r="B1265" s="1">
        <v>4.5745909949944001E-6</v>
      </c>
      <c r="C1265">
        <f>SUM($B$3:B1265)</f>
        <v>2.5824542821038041</v>
      </c>
    </row>
    <row r="1266" spans="1:3" x14ac:dyDescent="0.25">
      <c r="A1266">
        <v>2.40424883422402</v>
      </c>
      <c r="B1266" s="1">
        <v>6.6168413518434305E-5</v>
      </c>
      <c r="C1266">
        <f>SUM($B$3:B1266)</f>
        <v>2.5825204505173227</v>
      </c>
    </row>
    <row r="1267" spans="1:3" x14ac:dyDescent="0.25">
      <c r="A1267">
        <v>2.4065919196624201</v>
      </c>
      <c r="B1267" s="1">
        <v>2.4000847658410201E-4</v>
      </c>
      <c r="C1267">
        <f>SUM($B$3:B1267)</f>
        <v>2.5827604589939068</v>
      </c>
    </row>
    <row r="1268" spans="1:3" x14ac:dyDescent="0.25">
      <c r="A1268">
        <v>2.4066226715805201</v>
      </c>
      <c r="B1268" s="1">
        <v>1.1453826074796501E-5</v>
      </c>
      <c r="C1268">
        <f>SUM($B$3:B1268)</f>
        <v>2.5827719128199815</v>
      </c>
    </row>
    <row r="1269" spans="1:3" x14ac:dyDescent="0.25">
      <c r="A1269">
        <v>2.4071523662874701</v>
      </c>
      <c r="B1269" s="1">
        <v>6.0134680555380302E-6</v>
      </c>
      <c r="C1269">
        <f>SUM($B$3:B1269)</f>
        <v>2.582777926288037</v>
      </c>
    </row>
    <row r="1270" spans="1:3" x14ac:dyDescent="0.25">
      <c r="A1270">
        <v>2.4072083108415199</v>
      </c>
      <c r="B1270" s="1">
        <v>3.5711809557602001E-6</v>
      </c>
      <c r="C1270">
        <f>SUM($B$3:B1270)</f>
        <v>2.5827814974689929</v>
      </c>
    </row>
    <row r="1271" spans="1:3" x14ac:dyDescent="0.25">
      <c r="A1271">
        <v>2.40725177128183</v>
      </c>
      <c r="B1271">
        <v>2.7484064640021199E-4</v>
      </c>
      <c r="C1271">
        <f>SUM($B$3:B1271)</f>
        <v>2.583056338115393</v>
      </c>
    </row>
    <row r="1272" spans="1:3" x14ac:dyDescent="0.25">
      <c r="A1272">
        <v>2.4077114155321202</v>
      </c>
      <c r="B1272" s="1">
        <v>1.66895981692532E-5</v>
      </c>
      <c r="C1272">
        <f>SUM($B$3:B1272)</f>
        <v>2.5830730277135623</v>
      </c>
    </row>
    <row r="1273" spans="1:3" x14ac:dyDescent="0.25">
      <c r="A1273">
        <v>2.4077561110147898</v>
      </c>
      <c r="B1273" s="1">
        <v>1.54398383428203E-5</v>
      </c>
      <c r="C1273">
        <f>SUM($B$3:B1273)</f>
        <v>2.5830884675519052</v>
      </c>
    </row>
    <row r="1274" spans="1:3" x14ac:dyDescent="0.25">
      <c r="A1274">
        <v>2.4082583865081499</v>
      </c>
      <c r="B1274" s="1">
        <v>8.0114093562581906E-6</v>
      </c>
      <c r="C1274">
        <f>SUM($B$3:B1274)</f>
        <v>2.5830964789612616</v>
      </c>
    </row>
    <row r="1275" spans="1:3" x14ac:dyDescent="0.25">
      <c r="A1275">
        <v>2.4082941677224499</v>
      </c>
      <c r="B1275" s="1">
        <v>4.2739734519708903E-5</v>
      </c>
      <c r="C1275">
        <f>SUM($B$3:B1275)</f>
        <v>2.5831392186957811</v>
      </c>
    </row>
    <row r="1276" spans="1:3" x14ac:dyDescent="0.25">
      <c r="A1276">
        <v>2.4084218768318899</v>
      </c>
      <c r="B1276" s="1">
        <v>2.2506474459476601E-5</v>
      </c>
      <c r="C1276">
        <f>SUM($B$3:B1276)</f>
        <v>2.5831617251702408</v>
      </c>
    </row>
    <row r="1277" spans="1:3" x14ac:dyDescent="0.25">
      <c r="A1277">
        <v>2.40849807544399</v>
      </c>
      <c r="B1277" s="1">
        <v>3.2645422317062597E-5</v>
      </c>
      <c r="C1277">
        <f>SUM($B$3:B1277)</f>
        <v>2.5831943705925577</v>
      </c>
    </row>
    <row r="1278" spans="1:3" x14ac:dyDescent="0.25">
      <c r="A1278">
        <v>2.40938369471638</v>
      </c>
      <c r="B1278" s="1">
        <v>5.43192691941042E-6</v>
      </c>
      <c r="C1278">
        <f>SUM($B$3:B1278)</f>
        <v>2.5831998025194771</v>
      </c>
    </row>
    <row r="1279" spans="1:3" x14ac:dyDescent="0.25">
      <c r="A1279">
        <v>2.4096015141714902</v>
      </c>
      <c r="B1279" s="1">
        <v>2.05667081183258E-7</v>
      </c>
      <c r="C1279">
        <f>SUM($B$3:B1279)</f>
        <v>2.5832000081865583</v>
      </c>
    </row>
    <row r="1280" spans="1:3" x14ac:dyDescent="0.25">
      <c r="A1280">
        <v>2.40964875295015</v>
      </c>
      <c r="B1280" s="1">
        <v>2.7967663682128401E-5</v>
      </c>
      <c r="C1280">
        <f>SUM($B$3:B1280)</f>
        <v>2.5832279758502406</v>
      </c>
    </row>
    <row r="1281" spans="1:3" x14ac:dyDescent="0.25">
      <c r="A1281">
        <v>2.4098061396818302</v>
      </c>
      <c r="B1281">
        <v>3.8585363806931702E-4</v>
      </c>
      <c r="C1281">
        <f>SUM($B$3:B1281)</f>
        <v>2.5836138294883098</v>
      </c>
    </row>
    <row r="1282" spans="1:3" x14ac:dyDescent="0.25">
      <c r="A1282">
        <v>2.4100190523900502</v>
      </c>
      <c r="B1282" s="1">
        <v>2.6753607661275902E-4</v>
      </c>
      <c r="C1282">
        <f>SUM($B$3:B1282)</f>
        <v>2.5838813655649226</v>
      </c>
    </row>
    <row r="1283" spans="1:3" x14ac:dyDescent="0.25">
      <c r="A1283">
        <v>2.4107180752240498</v>
      </c>
      <c r="B1283" s="1">
        <v>1.7082305865209401E-5</v>
      </c>
      <c r="C1283">
        <f>SUM($B$3:B1283)</f>
        <v>2.583898447870788</v>
      </c>
    </row>
    <row r="1284" spans="1:3" x14ac:dyDescent="0.25">
      <c r="A1284">
        <v>2.4110977648055898</v>
      </c>
      <c r="B1284">
        <v>6.8546694681419901E-4</v>
      </c>
      <c r="C1284">
        <f>SUM($B$3:B1284)</f>
        <v>2.5845839148176024</v>
      </c>
    </row>
    <row r="1285" spans="1:3" x14ac:dyDescent="0.25">
      <c r="A1285">
        <v>2.41204455209725</v>
      </c>
      <c r="B1285" s="1">
        <v>1.62759309783129E-4</v>
      </c>
      <c r="C1285">
        <f>SUM($B$3:B1285)</f>
        <v>2.5847466741273855</v>
      </c>
    </row>
    <row r="1286" spans="1:3" x14ac:dyDescent="0.25">
      <c r="A1286">
        <v>2.4126037493560002</v>
      </c>
      <c r="B1286" s="1">
        <v>5.5710874364169603E-4</v>
      </c>
      <c r="C1286">
        <f>SUM($B$3:B1286)</f>
        <v>2.5853037828710272</v>
      </c>
    </row>
    <row r="1287" spans="1:3" x14ac:dyDescent="0.25">
      <c r="A1287">
        <v>2.4143450986024599</v>
      </c>
      <c r="B1287" s="1">
        <v>1.5740289254188799E-5</v>
      </c>
      <c r="C1287">
        <f>SUM($B$3:B1287)</f>
        <v>2.5853195231602815</v>
      </c>
    </row>
    <row r="1288" spans="1:3" x14ac:dyDescent="0.25">
      <c r="A1288">
        <v>2.41486145294208</v>
      </c>
      <c r="B1288" s="1">
        <v>3.5051422253916701E-5</v>
      </c>
      <c r="C1288">
        <f>SUM($B$3:B1288)</f>
        <v>2.5853545745825355</v>
      </c>
    </row>
    <row r="1289" spans="1:3" x14ac:dyDescent="0.25">
      <c r="A1289">
        <v>2.4152863186542102</v>
      </c>
      <c r="B1289" s="1">
        <v>1.09646357678444E-5</v>
      </c>
      <c r="C1289">
        <f>SUM($B$3:B1289)</f>
        <v>2.5853655392183033</v>
      </c>
    </row>
    <row r="1290" spans="1:3" x14ac:dyDescent="0.25">
      <c r="A1290">
        <v>2.4152869871049698</v>
      </c>
      <c r="B1290" s="1">
        <v>1.01066605078928E-5</v>
      </c>
      <c r="C1290">
        <f>SUM($B$3:B1290)</f>
        <v>2.5853756458788113</v>
      </c>
    </row>
    <row r="1291" spans="1:3" x14ac:dyDescent="0.25">
      <c r="A1291">
        <v>2.4159281491594098</v>
      </c>
      <c r="B1291">
        <v>1.0578541792380801E-4</v>
      </c>
      <c r="C1291">
        <f>SUM($B$3:B1291)</f>
        <v>2.5854814312967349</v>
      </c>
    </row>
    <row r="1292" spans="1:3" x14ac:dyDescent="0.25">
      <c r="A1292">
        <v>2.41593269621614</v>
      </c>
      <c r="B1292" s="1">
        <v>1.31412553614628E-5</v>
      </c>
      <c r="C1292">
        <f>SUM($B$3:B1292)</f>
        <v>2.5854945725520966</v>
      </c>
    </row>
    <row r="1293" spans="1:3" x14ac:dyDescent="0.25">
      <c r="A1293">
        <v>2.4160406478309402</v>
      </c>
      <c r="B1293" s="1">
        <v>9.9115244920946306E-5</v>
      </c>
      <c r="C1293">
        <f>SUM($B$3:B1293)</f>
        <v>2.5855936877970174</v>
      </c>
    </row>
    <row r="1294" spans="1:3" x14ac:dyDescent="0.25">
      <c r="A1294">
        <v>2.4166225549085198</v>
      </c>
      <c r="B1294" s="1">
        <v>1.6979869026880101E-5</v>
      </c>
      <c r="C1294">
        <f>SUM($B$3:B1294)</f>
        <v>2.5856106676660442</v>
      </c>
    </row>
    <row r="1295" spans="1:3" x14ac:dyDescent="0.25">
      <c r="A1295">
        <v>2.4167096954229601</v>
      </c>
      <c r="B1295" s="1">
        <v>8.0437680966839395E-4</v>
      </c>
      <c r="C1295">
        <f>SUM($B$3:B1295)</f>
        <v>2.5864150444757126</v>
      </c>
    </row>
    <row r="1296" spans="1:3" x14ac:dyDescent="0.25">
      <c r="A1296">
        <v>2.41677369480868</v>
      </c>
      <c r="B1296" s="1">
        <v>1.49392602713526E-5</v>
      </c>
      <c r="C1296">
        <f>SUM($B$3:B1296)</f>
        <v>2.5864299837359841</v>
      </c>
    </row>
    <row r="1297" spans="1:3" x14ac:dyDescent="0.25">
      <c r="A1297">
        <v>2.4171927179428501</v>
      </c>
      <c r="B1297" s="1">
        <v>6.3112204818795796E-5</v>
      </c>
      <c r="C1297">
        <f>SUM($B$3:B1297)</f>
        <v>2.5864930959408028</v>
      </c>
    </row>
    <row r="1298" spans="1:3" x14ac:dyDescent="0.25">
      <c r="A1298">
        <v>2.4179212496948499</v>
      </c>
      <c r="B1298" s="1">
        <v>4.2336485899257303E-6</v>
      </c>
      <c r="C1298">
        <f>SUM($B$3:B1298)</f>
        <v>2.5864973295893927</v>
      </c>
    </row>
    <row r="1299" spans="1:3" x14ac:dyDescent="0.25">
      <c r="A1299">
        <v>2.4185661709890498</v>
      </c>
      <c r="B1299" s="1">
        <v>2.6454400192315499E-5</v>
      </c>
      <c r="C1299">
        <f>SUM($B$3:B1299)</f>
        <v>2.5865237839895849</v>
      </c>
    </row>
    <row r="1300" spans="1:3" x14ac:dyDescent="0.25">
      <c r="A1300">
        <v>2.4188425721956199</v>
      </c>
      <c r="B1300" s="1">
        <v>8.1317580696708101E-4</v>
      </c>
      <c r="C1300">
        <f>SUM($B$3:B1300)</f>
        <v>2.5873369597965521</v>
      </c>
    </row>
    <row r="1301" spans="1:3" x14ac:dyDescent="0.25">
      <c r="A1301">
        <v>2.4190672353132898</v>
      </c>
      <c r="B1301" s="1">
        <v>1.14802870213854E-4</v>
      </c>
      <c r="C1301">
        <f>SUM($B$3:B1301)</f>
        <v>2.5874517626667659</v>
      </c>
    </row>
    <row r="1302" spans="1:3" x14ac:dyDescent="0.25">
      <c r="A1302">
        <v>2.4191730128715698</v>
      </c>
      <c r="B1302" s="1">
        <v>1.8714357762178499E-19</v>
      </c>
      <c r="C1302">
        <f>SUM($B$3:B1302)</f>
        <v>2.5874517626667659</v>
      </c>
    </row>
    <row r="1303" spans="1:3" x14ac:dyDescent="0.25">
      <c r="A1303">
        <v>2.4191732659279301</v>
      </c>
      <c r="B1303" s="1">
        <v>4.7889896999299103E-19</v>
      </c>
      <c r="C1303">
        <f>SUM($B$3:B1303)</f>
        <v>2.5874517626667659</v>
      </c>
    </row>
    <row r="1304" spans="1:3" x14ac:dyDescent="0.25">
      <c r="A1304">
        <v>2.42117445949222</v>
      </c>
      <c r="B1304" s="1">
        <v>3.8625662845817802E-5</v>
      </c>
      <c r="C1304">
        <f>SUM($B$3:B1304)</f>
        <v>2.5874903883296119</v>
      </c>
    </row>
    <row r="1305" spans="1:3" x14ac:dyDescent="0.25">
      <c r="A1305">
        <v>2.4212459296109698</v>
      </c>
      <c r="B1305" s="1">
        <v>1.16506053130554E-5</v>
      </c>
      <c r="C1305">
        <f>SUM($B$3:B1305)</f>
        <v>2.5875020389349248</v>
      </c>
    </row>
    <row r="1306" spans="1:3" x14ac:dyDescent="0.25">
      <c r="A1306">
        <v>2.4213267087023298</v>
      </c>
      <c r="B1306" s="1">
        <v>5.5710777448813097E-7</v>
      </c>
      <c r="C1306">
        <f>SUM($B$3:B1306)</f>
        <v>2.5875025960426994</v>
      </c>
    </row>
    <row r="1307" spans="1:3" x14ac:dyDescent="0.25">
      <c r="A1307">
        <v>2.42222493622931</v>
      </c>
      <c r="B1307" s="1">
        <v>4.3031894788602698E-5</v>
      </c>
      <c r="C1307">
        <f>SUM($B$3:B1307)</f>
        <v>2.5875456279374878</v>
      </c>
    </row>
    <row r="1308" spans="1:3" x14ac:dyDescent="0.25">
      <c r="A1308">
        <v>2.4222305814551399</v>
      </c>
      <c r="B1308" s="1">
        <v>2.0392686651402001E-5</v>
      </c>
      <c r="C1308">
        <f>SUM($B$3:B1308)</f>
        <v>2.5875660206241391</v>
      </c>
    </row>
    <row r="1309" spans="1:3" x14ac:dyDescent="0.25">
      <c r="A1309">
        <v>2.4228140259694699</v>
      </c>
      <c r="B1309" s="1">
        <v>1.3247885158163701E-5</v>
      </c>
      <c r="C1309">
        <f>SUM($B$3:B1309)</f>
        <v>2.5875792685092973</v>
      </c>
    </row>
    <row r="1310" spans="1:3" x14ac:dyDescent="0.25">
      <c r="A1310">
        <v>2.42289031211679</v>
      </c>
      <c r="B1310" s="1">
        <v>3.9484025402596501E-4</v>
      </c>
      <c r="C1310">
        <f>SUM($B$3:B1310)</f>
        <v>2.5879741087633232</v>
      </c>
    </row>
    <row r="1311" spans="1:3" x14ac:dyDescent="0.25">
      <c r="A1311">
        <v>2.4230136205920498</v>
      </c>
      <c r="B1311">
        <v>1.6797143623789899E-4</v>
      </c>
      <c r="C1311">
        <f>SUM($B$3:B1311)</f>
        <v>2.5881420801995612</v>
      </c>
    </row>
    <row r="1312" spans="1:3" x14ac:dyDescent="0.25">
      <c r="A1312">
        <v>2.4239248924581598</v>
      </c>
      <c r="B1312" s="1">
        <v>8.2448152415574499E-5</v>
      </c>
      <c r="C1312">
        <f>SUM($B$3:B1312)</f>
        <v>2.5882245283519767</v>
      </c>
    </row>
    <row r="1313" spans="1:3" x14ac:dyDescent="0.25">
      <c r="A1313">
        <v>2.4239799282374901</v>
      </c>
      <c r="B1313" s="1">
        <v>1.6023004421330701E-4</v>
      </c>
      <c r="C1313">
        <f>SUM($B$3:B1313)</f>
        <v>2.5883847583961899</v>
      </c>
    </row>
    <row r="1314" spans="1:3" x14ac:dyDescent="0.25">
      <c r="A1314">
        <v>2.4242055160453702</v>
      </c>
      <c r="B1314" s="1">
        <v>1.5091272526736901E-4</v>
      </c>
      <c r="C1314">
        <f>SUM($B$3:B1314)</f>
        <v>2.5885356711214573</v>
      </c>
    </row>
    <row r="1315" spans="1:3" x14ac:dyDescent="0.25">
      <c r="A1315">
        <v>2.42438623966635</v>
      </c>
      <c r="B1315" s="1">
        <v>6.0953117602514902E-6</v>
      </c>
      <c r="C1315">
        <f>SUM($B$3:B1315)</f>
        <v>2.5885417664332175</v>
      </c>
    </row>
    <row r="1316" spans="1:3" x14ac:dyDescent="0.25">
      <c r="A1316">
        <v>2.4250583159769401</v>
      </c>
      <c r="B1316" s="1">
        <v>1.09534053358086E-4</v>
      </c>
      <c r="C1316">
        <f>SUM($B$3:B1316)</f>
        <v>2.5886513004865757</v>
      </c>
    </row>
    <row r="1317" spans="1:3" x14ac:dyDescent="0.25">
      <c r="A1317">
        <v>2.42581184460431</v>
      </c>
      <c r="B1317" s="1">
        <v>9.2171185753382506E-5</v>
      </c>
      <c r="C1317">
        <f>SUM($B$3:B1317)</f>
        <v>2.5887434716723292</v>
      </c>
    </row>
    <row r="1318" spans="1:3" x14ac:dyDescent="0.25">
      <c r="A1318">
        <v>2.4259848062387102</v>
      </c>
      <c r="B1318" s="1">
        <v>9.0834314772152101E-5</v>
      </c>
      <c r="C1318">
        <f>SUM($B$3:B1318)</f>
        <v>2.5888343059871013</v>
      </c>
    </row>
    <row r="1319" spans="1:3" x14ac:dyDescent="0.25">
      <c r="A1319">
        <v>2.4260958231777199</v>
      </c>
      <c r="B1319" s="1">
        <v>1.0414241616876401E-3</v>
      </c>
      <c r="C1319">
        <f>SUM($B$3:B1319)</f>
        <v>2.5898757301487891</v>
      </c>
    </row>
    <row r="1320" spans="1:3" x14ac:dyDescent="0.25">
      <c r="A1320">
        <v>2.4265716136969901</v>
      </c>
      <c r="B1320">
        <v>2.6281745258271999E-4</v>
      </c>
      <c r="C1320">
        <f>SUM($B$3:B1320)</f>
        <v>2.5901385476013719</v>
      </c>
    </row>
    <row r="1321" spans="1:3" x14ac:dyDescent="0.25">
      <c r="A1321">
        <v>2.4287661964326399</v>
      </c>
      <c r="B1321" s="1">
        <v>4.6846922699939097E-5</v>
      </c>
      <c r="C1321">
        <f>SUM($B$3:B1321)</f>
        <v>2.5901853945240716</v>
      </c>
    </row>
    <row r="1322" spans="1:3" x14ac:dyDescent="0.25">
      <c r="A1322">
        <v>2.4289246797418702</v>
      </c>
      <c r="B1322">
        <v>8.1516789891493305E-4</v>
      </c>
      <c r="C1322">
        <f>SUM($B$3:B1322)</f>
        <v>2.5910005624229866</v>
      </c>
    </row>
    <row r="1323" spans="1:3" x14ac:dyDescent="0.25">
      <c r="A1323">
        <v>2.4289434886730401</v>
      </c>
      <c r="B1323" s="1">
        <v>1.68309522891809E-6</v>
      </c>
      <c r="C1323">
        <f>SUM($B$3:B1323)</f>
        <v>2.5910022455182156</v>
      </c>
    </row>
    <row r="1324" spans="1:3" x14ac:dyDescent="0.25">
      <c r="A1324">
        <v>2.4295438497662798</v>
      </c>
      <c r="B1324" s="1">
        <v>1.30995084510599E-5</v>
      </c>
      <c r="C1324">
        <f>SUM($B$3:B1324)</f>
        <v>2.5910153450266664</v>
      </c>
    </row>
    <row r="1325" spans="1:3" x14ac:dyDescent="0.25">
      <c r="A1325">
        <v>2.43054753017545</v>
      </c>
      <c r="B1325" s="1">
        <v>2.3856875948653801E-5</v>
      </c>
      <c r="C1325">
        <f>SUM($B$3:B1325)</f>
        <v>2.5910392019026149</v>
      </c>
    </row>
    <row r="1326" spans="1:3" x14ac:dyDescent="0.25">
      <c r="A1326">
        <v>2.4320322468508202</v>
      </c>
      <c r="B1326">
        <v>1.9456222702367599E-4</v>
      </c>
      <c r="C1326">
        <f>SUM($B$3:B1326)</f>
        <v>2.5912337641296386</v>
      </c>
    </row>
    <row r="1327" spans="1:3" x14ac:dyDescent="0.25">
      <c r="A1327">
        <v>2.4323423984546202</v>
      </c>
      <c r="B1327" s="1">
        <v>5.7731628127424797E-6</v>
      </c>
      <c r="C1327">
        <f>SUM($B$3:B1327)</f>
        <v>2.5912395372924513</v>
      </c>
    </row>
    <row r="1328" spans="1:3" x14ac:dyDescent="0.25">
      <c r="A1328">
        <v>2.43286959442896</v>
      </c>
      <c r="B1328" s="1">
        <v>7.0080066223167598E-4</v>
      </c>
      <c r="C1328">
        <f>SUM($B$3:B1328)</f>
        <v>2.591940337954683</v>
      </c>
    </row>
    <row r="1329" spans="1:3" x14ac:dyDescent="0.25">
      <c r="A1329">
        <v>2.43351191035674</v>
      </c>
      <c r="B1329" s="1">
        <v>1.4591036175224999E-5</v>
      </c>
      <c r="C1329">
        <f>SUM($B$3:B1329)</f>
        <v>2.5919549289908583</v>
      </c>
    </row>
    <row r="1330" spans="1:3" x14ac:dyDescent="0.25">
      <c r="A1330">
        <v>2.4335423391903102</v>
      </c>
      <c r="B1330" s="1">
        <v>5.6482357078644301E-5</v>
      </c>
      <c r="C1330">
        <f>SUM($B$3:B1330)</f>
        <v>2.5920114113479369</v>
      </c>
    </row>
    <row r="1331" spans="1:3" x14ac:dyDescent="0.25">
      <c r="A1331">
        <v>2.4337348020798899</v>
      </c>
      <c r="B1331">
        <v>1.14752182065577E-4</v>
      </c>
      <c r="C1331">
        <f>SUM($B$3:B1331)</f>
        <v>2.5921261635300024</v>
      </c>
    </row>
    <row r="1332" spans="1:3" x14ac:dyDescent="0.25">
      <c r="A1332">
        <v>2.4368245549760599</v>
      </c>
      <c r="B1332">
        <v>1.2478544368455601E-4</v>
      </c>
      <c r="C1332">
        <f>SUM($B$3:B1332)</f>
        <v>2.5922509489736871</v>
      </c>
    </row>
    <row r="1333" spans="1:3" x14ac:dyDescent="0.25">
      <c r="A1333">
        <v>2.4377537254070698</v>
      </c>
      <c r="B1333">
        <v>1.6481654091643201E-4</v>
      </c>
      <c r="C1333">
        <f>SUM($B$3:B1333)</f>
        <v>2.5924157655146036</v>
      </c>
    </row>
    <row r="1334" spans="1:3" x14ac:dyDescent="0.25">
      <c r="A1334">
        <v>2.4382141893053202</v>
      </c>
      <c r="B1334">
        <v>1.2953974050145201E-4</v>
      </c>
      <c r="C1334">
        <f>SUM($B$3:B1334)</f>
        <v>2.5925453052551051</v>
      </c>
    </row>
    <row r="1335" spans="1:3" x14ac:dyDescent="0.25">
      <c r="A1335">
        <v>2.4388836650241399</v>
      </c>
      <c r="B1335" s="1">
        <v>6.3092591891196901E-5</v>
      </c>
      <c r="C1335">
        <f>SUM($B$3:B1335)</f>
        <v>2.5926083978469965</v>
      </c>
    </row>
    <row r="1336" spans="1:3" x14ac:dyDescent="0.25">
      <c r="A1336">
        <v>2.4392024762484001</v>
      </c>
      <c r="B1336">
        <v>5.1066336638854403E-4</v>
      </c>
      <c r="C1336">
        <f>SUM($B$3:B1336)</f>
        <v>2.5931190612133852</v>
      </c>
    </row>
    <row r="1337" spans="1:3" x14ac:dyDescent="0.25">
      <c r="A1337">
        <v>2.43938792199654</v>
      </c>
      <c r="B1337" s="1">
        <v>3.6152218541101498E-5</v>
      </c>
      <c r="C1337">
        <f>SUM($B$3:B1337)</f>
        <v>2.5931552134319262</v>
      </c>
    </row>
    <row r="1338" spans="1:3" x14ac:dyDescent="0.25">
      <c r="A1338">
        <v>2.4399548159883402</v>
      </c>
      <c r="B1338" s="1">
        <v>1.6032942636945E-5</v>
      </c>
      <c r="C1338">
        <f>SUM($B$3:B1338)</f>
        <v>2.5931712463745633</v>
      </c>
    </row>
    <row r="1339" spans="1:3" x14ac:dyDescent="0.25">
      <c r="A1339">
        <v>2.43998255828647</v>
      </c>
      <c r="B1339">
        <v>3.94154300993594E-4</v>
      </c>
      <c r="C1339">
        <f>SUM($B$3:B1339)</f>
        <v>2.5935654006755571</v>
      </c>
    </row>
    <row r="1340" spans="1:3" x14ac:dyDescent="0.25">
      <c r="A1340">
        <v>2.4411283433696802</v>
      </c>
      <c r="B1340" s="1">
        <v>1.2154308757554901E-5</v>
      </c>
      <c r="C1340">
        <f>SUM($B$3:B1340)</f>
        <v>2.5935775549843147</v>
      </c>
    </row>
    <row r="1341" spans="1:3" x14ac:dyDescent="0.25">
      <c r="A1341">
        <v>2.4438094150198699</v>
      </c>
      <c r="B1341" s="1">
        <v>6.8578068947988499E-6</v>
      </c>
      <c r="C1341">
        <f>SUM($B$3:B1341)</f>
        <v>2.5935844127912095</v>
      </c>
    </row>
    <row r="1342" spans="1:3" x14ac:dyDescent="0.25">
      <c r="A1342">
        <v>2.4439928235847401</v>
      </c>
      <c r="B1342">
        <v>4.6292957087258201E-4</v>
      </c>
      <c r="C1342">
        <f>SUM($B$3:B1342)</f>
        <v>2.594047342362082</v>
      </c>
    </row>
    <row r="1343" spans="1:3" x14ac:dyDescent="0.25">
      <c r="A1343">
        <v>2.4440225760098002</v>
      </c>
      <c r="B1343" s="1">
        <v>6.6699445914350196E-5</v>
      </c>
      <c r="C1343">
        <f>SUM($B$3:B1343)</f>
        <v>2.5941140418079964</v>
      </c>
    </row>
    <row r="1344" spans="1:3" x14ac:dyDescent="0.25">
      <c r="A1344">
        <v>2.4440962902132499</v>
      </c>
      <c r="B1344" s="1">
        <v>4.8117748673097098E-6</v>
      </c>
      <c r="C1344">
        <f>SUM($B$3:B1344)</f>
        <v>2.5941188535828639</v>
      </c>
    </row>
    <row r="1345" spans="1:3" x14ac:dyDescent="0.25">
      <c r="A1345">
        <v>2.4442029956448401</v>
      </c>
      <c r="B1345">
        <v>2.08722385028567E-4</v>
      </c>
      <c r="C1345">
        <f>SUM($B$3:B1345)</f>
        <v>2.5943275759678923</v>
      </c>
    </row>
    <row r="1346" spans="1:3" x14ac:dyDescent="0.25">
      <c r="A1346">
        <v>2.4474723914999199</v>
      </c>
      <c r="B1346" s="1">
        <v>3.4368672200481903E-5</v>
      </c>
      <c r="C1346">
        <f>SUM($B$3:B1346)</f>
        <v>2.594361944640093</v>
      </c>
    </row>
    <row r="1347" spans="1:3" x14ac:dyDescent="0.25">
      <c r="A1347">
        <v>2.4479890498254799</v>
      </c>
      <c r="B1347" s="1">
        <v>7.0450512463258099E-5</v>
      </c>
      <c r="C1347">
        <f>SUM($B$3:B1347)</f>
        <v>2.5944323951525563</v>
      </c>
    </row>
    <row r="1348" spans="1:3" x14ac:dyDescent="0.25">
      <c r="A1348">
        <v>2.4486687401085501</v>
      </c>
      <c r="B1348">
        <v>9.3662044006759802E-4</v>
      </c>
      <c r="C1348">
        <f>SUM($B$3:B1348)</f>
        <v>2.5953690155926239</v>
      </c>
    </row>
    <row r="1349" spans="1:3" x14ac:dyDescent="0.25">
      <c r="A1349">
        <v>2.4488697671256201</v>
      </c>
      <c r="B1349">
        <v>3.44496879545656E-4</v>
      </c>
      <c r="C1349">
        <f>SUM($B$3:B1349)</f>
        <v>2.5957135124721695</v>
      </c>
    </row>
    <row r="1350" spans="1:3" x14ac:dyDescent="0.25">
      <c r="A1350">
        <v>2.4514249106101902</v>
      </c>
      <c r="B1350" s="1">
        <v>2.2081885628368798E-5</v>
      </c>
      <c r="C1350">
        <f>SUM($B$3:B1350)</f>
        <v>2.595735594357798</v>
      </c>
    </row>
    <row r="1351" spans="1:3" x14ac:dyDescent="0.25">
      <c r="A1351">
        <v>2.4514846350941402</v>
      </c>
      <c r="B1351" s="1">
        <v>8.2927283987643E-6</v>
      </c>
      <c r="C1351">
        <f>SUM($B$3:B1351)</f>
        <v>2.5957438870861966</v>
      </c>
    </row>
    <row r="1352" spans="1:3" x14ac:dyDescent="0.25">
      <c r="A1352">
        <v>2.4520447490853599</v>
      </c>
      <c r="B1352">
        <v>3.2339644929879098E-4</v>
      </c>
      <c r="C1352">
        <f>SUM($B$3:B1352)</f>
        <v>2.5960672835354952</v>
      </c>
    </row>
    <row r="1353" spans="1:3" x14ac:dyDescent="0.25">
      <c r="A1353">
        <v>2.4520739158202298</v>
      </c>
      <c r="B1353" s="1">
        <v>7.0420769207058204E-5</v>
      </c>
      <c r="C1353">
        <f>SUM($B$3:B1353)</f>
        <v>2.5961377043047023</v>
      </c>
    </row>
    <row r="1354" spans="1:3" x14ac:dyDescent="0.25">
      <c r="A1354">
        <v>2.4539880213912202</v>
      </c>
      <c r="B1354" s="1">
        <v>3.8265446610728402E-4</v>
      </c>
      <c r="C1354">
        <f>SUM($B$3:B1354)</f>
        <v>2.5965203587708094</v>
      </c>
    </row>
    <row r="1355" spans="1:3" x14ac:dyDescent="0.25">
      <c r="A1355">
        <v>2.4542304907639201</v>
      </c>
      <c r="B1355" s="1">
        <v>2.73031737267629E-6</v>
      </c>
      <c r="C1355">
        <f>SUM($B$3:B1355)</f>
        <v>2.5965230890881821</v>
      </c>
    </row>
    <row r="1356" spans="1:3" x14ac:dyDescent="0.25">
      <c r="A1356">
        <v>2.4546962083668502</v>
      </c>
      <c r="B1356">
        <v>1.6107168019372899E-3</v>
      </c>
      <c r="C1356">
        <f>SUM($B$3:B1356)</f>
        <v>2.5981338058901193</v>
      </c>
    </row>
    <row r="1357" spans="1:3" x14ac:dyDescent="0.25">
      <c r="A1357">
        <v>2.45592724956997</v>
      </c>
      <c r="B1357" s="1">
        <v>3.6872452190877999E-5</v>
      </c>
      <c r="C1357">
        <f>SUM($B$3:B1357)</f>
        <v>2.5981706783423104</v>
      </c>
    </row>
    <row r="1358" spans="1:3" x14ac:dyDescent="0.25">
      <c r="A1358">
        <v>2.4583568102551498</v>
      </c>
      <c r="B1358" s="1">
        <v>1.5103714312474901E-6</v>
      </c>
      <c r="C1358">
        <f>SUM($B$3:B1358)</f>
        <v>2.5981721887137414</v>
      </c>
    </row>
    <row r="1359" spans="1:3" x14ac:dyDescent="0.25">
      <c r="A1359">
        <v>2.4589030889071699</v>
      </c>
      <c r="B1359" s="1">
        <v>4.3830583264770903E-4</v>
      </c>
      <c r="C1359">
        <f>SUM($B$3:B1359)</f>
        <v>2.598610494546389</v>
      </c>
    </row>
    <row r="1360" spans="1:3" x14ac:dyDescent="0.25">
      <c r="A1360">
        <v>2.4605854744303</v>
      </c>
      <c r="B1360" s="1">
        <v>5.9448915325839399E-7</v>
      </c>
      <c r="C1360">
        <f>SUM($B$3:B1360)</f>
        <v>2.5986110890355425</v>
      </c>
    </row>
    <row r="1361" spans="1:3" x14ac:dyDescent="0.25">
      <c r="A1361">
        <v>2.46253451291975</v>
      </c>
      <c r="B1361" s="1">
        <v>8.2915788626091297E-36</v>
      </c>
      <c r="C1361">
        <f>SUM($B$3:B1361)</f>
        <v>2.5986110890355425</v>
      </c>
    </row>
    <row r="1362" spans="1:3" x14ac:dyDescent="0.25">
      <c r="A1362">
        <v>2.46397244122495</v>
      </c>
      <c r="B1362" s="1">
        <v>3.4354769019309401E-4</v>
      </c>
      <c r="C1362">
        <f>SUM($B$3:B1362)</f>
        <v>2.5989546367257357</v>
      </c>
    </row>
    <row r="1363" spans="1:3" x14ac:dyDescent="0.25">
      <c r="A1363">
        <v>2.4695395490357002</v>
      </c>
      <c r="B1363">
        <v>1.21674044925131E-4</v>
      </c>
      <c r="C1363">
        <f>SUM($B$3:B1363)</f>
        <v>2.5990763107706609</v>
      </c>
    </row>
    <row r="1364" spans="1:3" x14ac:dyDescent="0.25">
      <c r="A1364">
        <v>2.4744882046108398</v>
      </c>
      <c r="B1364">
        <v>6.9393663398967795E-4</v>
      </c>
      <c r="C1364">
        <f>SUM($B$3:B1364)</f>
        <v>2.5997702474046505</v>
      </c>
    </row>
    <row r="1365" spans="1:3" x14ac:dyDescent="0.25">
      <c r="A1365">
        <v>2.4748610966847502</v>
      </c>
      <c r="B1365">
        <v>8.9082194952330902E-4</v>
      </c>
      <c r="C1365">
        <f>SUM($B$3:B1365)</f>
        <v>2.6006610693541736</v>
      </c>
    </row>
    <row r="1366" spans="1:3" x14ac:dyDescent="0.25">
      <c r="A1366">
        <v>2.47645583876383</v>
      </c>
      <c r="B1366">
        <v>5.5260840025784001E-4</v>
      </c>
      <c r="C1366">
        <f>SUM($B$3:B1366)</f>
        <v>2.6012136777544317</v>
      </c>
    </row>
    <row r="1367" spans="1:3" x14ac:dyDescent="0.25">
      <c r="A1367">
        <v>2.4768093027938498</v>
      </c>
      <c r="B1367">
        <v>2.4794024549808599E-4</v>
      </c>
      <c r="C1367">
        <f>SUM($B$3:B1367)</f>
        <v>2.6014616179999299</v>
      </c>
    </row>
    <row r="1368" spans="1:3" x14ac:dyDescent="0.25">
      <c r="A1368">
        <v>2.4779850090063502</v>
      </c>
      <c r="B1368">
        <v>1.4368806351579101E-4</v>
      </c>
      <c r="C1368">
        <f>SUM($B$3:B1368)</f>
        <v>2.6016053060634459</v>
      </c>
    </row>
    <row r="1369" spans="1:3" x14ac:dyDescent="0.25">
      <c r="A1369">
        <v>2.4797272527035901</v>
      </c>
      <c r="B1369">
        <v>1.2101290843756799E-3</v>
      </c>
      <c r="C1369">
        <f>SUM($B$3:B1369)</f>
        <v>2.6028154351478214</v>
      </c>
    </row>
    <row r="1370" spans="1:3" x14ac:dyDescent="0.25">
      <c r="A1370">
        <v>2.4799763970346098</v>
      </c>
      <c r="B1370" s="1">
        <v>6.5410262329953298E-6</v>
      </c>
      <c r="C1370">
        <f>SUM($B$3:B1370)</f>
        <v>2.6028219761740545</v>
      </c>
    </row>
    <row r="1371" spans="1:3" x14ac:dyDescent="0.25">
      <c r="A1371">
        <v>2.47998847530324</v>
      </c>
      <c r="B1371" s="1">
        <v>7.6818532587711802E-5</v>
      </c>
      <c r="C1371">
        <f>SUM($B$3:B1371)</f>
        <v>2.6028987947066424</v>
      </c>
    </row>
    <row r="1372" spans="1:3" x14ac:dyDescent="0.25">
      <c r="A1372">
        <v>2.4813392408123001</v>
      </c>
      <c r="B1372">
        <v>6.8145238500800099E-4</v>
      </c>
      <c r="C1372">
        <f>SUM($B$3:B1372)</f>
        <v>2.6035802470916503</v>
      </c>
    </row>
    <row r="1373" spans="1:3" x14ac:dyDescent="0.25">
      <c r="A1373">
        <v>2.4843475127437999</v>
      </c>
      <c r="B1373">
        <v>1.21582186054057E-3</v>
      </c>
      <c r="C1373">
        <f>SUM($B$3:B1373)</f>
        <v>2.604796068952191</v>
      </c>
    </row>
    <row r="1374" spans="1:3" x14ac:dyDescent="0.25">
      <c r="A1374">
        <v>2.4849303954411801</v>
      </c>
      <c r="B1374">
        <v>6.1925809297186201E-4</v>
      </c>
      <c r="C1374">
        <f>SUM($B$3:B1374)</f>
        <v>2.6054153270451628</v>
      </c>
    </row>
    <row r="1375" spans="1:3" x14ac:dyDescent="0.25">
      <c r="A1375">
        <v>2.4859403019917301</v>
      </c>
      <c r="B1375">
        <v>2.3559293383491301E-4</v>
      </c>
      <c r="C1375">
        <f>SUM($B$3:B1375)</f>
        <v>2.6056509199789977</v>
      </c>
    </row>
    <row r="1376" spans="1:3" x14ac:dyDescent="0.25">
      <c r="A1376">
        <v>2.4864774292345202</v>
      </c>
      <c r="B1376">
        <v>3.8783986524520698E-4</v>
      </c>
      <c r="C1376">
        <f>SUM($B$3:B1376)</f>
        <v>2.6060387598442429</v>
      </c>
    </row>
    <row r="1377" spans="1:3" x14ac:dyDescent="0.25">
      <c r="A1377">
        <v>2.4900653577926999</v>
      </c>
      <c r="B1377">
        <v>6.25987106517162E-4</v>
      </c>
      <c r="C1377">
        <f>SUM($B$3:B1377)</f>
        <v>2.6066647469507602</v>
      </c>
    </row>
    <row r="1378" spans="1:3" x14ac:dyDescent="0.25">
      <c r="A1378">
        <v>2.4914100642730901</v>
      </c>
      <c r="B1378" s="1">
        <v>3.90884432337647E-4</v>
      </c>
      <c r="C1378">
        <f>SUM($B$3:B1378)</f>
        <v>2.6070556313830977</v>
      </c>
    </row>
    <row r="1379" spans="1:3" x14ac:dyDescent="0.25">
      <c r="A1379">
        <v>2.4946231638417</v>
      </c>
      <c r="B1379">
        <v>4.11494580674836E-4</v>
      </c>
      <c r="C1379">
        <f>SUM($B$3:B1379)</f>
        <v>2.6074671259637725</v>
      </c>
    </row>
    <row r="1380" spans="1:3" x14ac:dyDescent="0.25">
      <c r="A1380">
        <v>2.4965179814251299</v>
      </c>
      <c r="B1380" s="1">
        <v>7.6962382118298295E-35</v>
      </c>
      <c r="C1380">
        <f>SUM($B$3:B1380)</f>
        <v>2.6074671259637725</v>
      </c>
    </row>
    <row r="1381" spans="1:3" x14ac:dyDescent="0.25">
      <c r="A1381">
        <v>2.4966295331247399</v>
      </c>
      <c r="B1381">
        <v>7.0672193098398597E-4</v>
      </c>
      <c r="C1381">
        <f>SUM($B$3:B1381)</f>
        <v>2.6081738478947565</v>
      </c>
    </row>
    <row r="1382" spans="1:3" x14ac:dyDescent="0.25">
      <c r="A1382">
        <v>2.50477032915403</v>
      </c>
      <c r="B1382" s="1">
        <v>4.5701568661132299E-4</v>
      </c>
      <c r="C1382">
        <f>SUM($B$3:B1382)</f>
        <v>2.608630863581368</v>
      </c>
    </row>
    <row r="1383" spans="1:3" x14ac:dyDescent="0.25">
      <c r="A1383">
        <v>2.5089918774139099</v>
      </c>
      <c r="B1383" s="1">
        <v>7.9910522615559402E-5</v>
      </c>
      <c r="C1383">
        <f>SUM($B$3:B1383)</f>
        <v>2.6087107741039834</v>
      </c>
    </row>
    <row r="1384" spans="1:3" x14ac:dyDescent="0.25">
      <c r="A1384">
        <v>2.5130102039100501</v>
      </c>
      <c r="B1384">
        <v>5.0408391048568197E-4</v>
      </c>
      <c r="C1384">
        <f>SUM($B$3:B1384)</f>
        <v>2.609214858014469</v>
      </c>
    </row>
    <row r="1385" spans="1:3" x14ac:dyDescent="0.25">
      <c r="A1385">
        <v>2.5137828454545299</v>
      </c>
      <c r="B1385">
        <v>1.1813160561883001E-3</v>
      </c>
      <c r="C1385">
        <f>SUM($B$3:B1385)</f>
        <v>2.6103961740706572</v>
      </c>
    </row>
    <row r="1386" spans="1:3" x14ac:dyDescent="0.25">
      <c r="A1386">
        <v>2.51446474162511</v>
      </c>
      <c r="B1386">
        <v>3.4100306136011901E-4</v>
      </c>
      <c r="C1386">
        <f>SUM($B$3:B1386)</f>
        <v>2.6107371771320174</v>
      </c>
    </row>
    <row r="1387" spans="1:3" x14ac:dyDescent="0.25">
      <c r="A1387">
        <v>2.5327622968267098</v>
      </c>
      <c r="B1387" s="1">
        <v>1.0892102050315401E-3</v>
      </c>
      <c r="C1387">
        <f>SUM($B$3:B1387)</f>
        <v>2.6118263873370489</v>
      </c>
    </row>
    <row r="1388" spans="1:3" x14ac:dyDescent="0.25">
      <c r="A1388">
        <v>2.53766503142612</v>
      </c>
      <c r="B1388">
        <v>1.6947959723523601E-4</v>
      </c>
      <c r="C1388">
        <f>SUM($B$3:B1388)</f>
        <v>2.6119958669342842</v>
      </c>
    </row>
    <row r="1389" spans="1:3" x14ac:dyDescent="0.25">
      <c r="A1389">
        <v>2.5396855702737402</v>
      </c>
      <c r="B1389">
        <v>8.0557769809602101E-4</v>
      </c>
      <c r="C1389">
        <f>SUM($B$3:B1389)</f>
        <v>2.6128014446323804</v>
      </c>
    </row>
    <row r="1390" spans="1:3" x14ac:dyDescent="0.25">
      <c r="A1390">
        <v>2.54245877990359</v>
      </c>
      <c r="B1390">
        <v>5.4929831104876903E-4</v>
      </c>
      <c r="C1390">
        <f>SUM($B$3:B1390)</f>
        <v>2.6133507429434291</v>
      </c>
    </row>
    <row r="1391" spans="1:3" x14ac:dyDescent="0.25">
      <c r="A1391">
        <v>2.5450597536455799</v>
      </c>
      <c r="B1391">
        <v>1.4409882812838799E-3</v>
      </c>
      <c r="C1391">
        <f>SUM($B$3:B1391)</f>
        <v>2.6147917312247131</v>
      </c>
    </row>
    <row r="1392" spans="1:3" x14ac:dyDescent="0.25">
      <c r="A1392">
        <v>2.5456039998889799</v>
      </c>
      <c r="B1392">
        <v>5.0605487840249997E-4</v>
      </c>
      <c r="C1392">
        <f>SUM($B$3:B1392)</f>
        <v>2.6152977861031155</v>
      </c>
    </row>
    <row r="1393" spans="1:3" x14ac:dyDescent="0.25">
      <c r="A1393">
        <v>2.5457938303557999</v>
      </c>
      <c r="B1393">
        <v>2.0365964719931801E-3</v>
      </c>
      <c r="C1393">
        <f>SUM($B$3:B1393)</f>
        <v>2.6173343825751085</v>
      </c>
    </row>
    <row r="1394" spans="1:3" x14ac:dyDescent="0.25">
      <c r="A1394">
        <v>2.5564572815711299</v>
      </c>
      <c r="B1394">
        <v>8.1343814591944405E-4</v>
      </c>
      <c r="C1394">
        <f>SUM($B$3:B1394)</f>
        <v>2.618147820721028</v>
      </c>
    </row>
    <row r="1395" spans="1:3" x14ac:dyDescent="0.25">
      <c r="A1395">
        <v>2.5576128833312302</v>
      </c>
      <c r="B1395">
        <v>5.5916267848131495E-4</v>
      </c>
      <c r="C1395">
        <f>SUM($B$3:B1395)</f>
        <v>2.6187069833995094</v>
      </c>
    </row>
    <row r="1396" spans="1:3" x14ac:dyDescent="0.25">
      <c r="A1396">
        <v>2.5663872624565802</v>
      </c>
      <c r="B1396">
        <v>1.0956752944342001E-3</v>
      </c>
      <c r="C1396">
        <f>SUM($B$3:B1396)</f>
        <v>2.6198026586939434</v>
      </c>
    </row>
    <row r="1397" spans="1:3" x14ac:dyDescent="0.25">
      <c r="A1397">
        <v>2.5783629398115</v>
      </c>
      <c r="B1397" s="1">
        <v>3.2298310849693603E-5</v>
      </c>
      <c r="C1397">
        <f>SUM($B$3:B1397)</f>
        <v>2.6198349570047932</v>
      </c>
    </row>
    <row r="1398" spans="1:3" x14ac:dyDescent="0.25">
      <c r="A1398">
        <v>2.5792716015365502</v>
      </c>
      <c r="B1398">
        <v>1.30829605018133E-3</v>
      </c>
      <c r="C1398">
        <f>SUM($B$3:B1398)</f>
        <v>2.6211432530549743</v>
      </c>
    </row>
    <row r="1399" spans="1:3" x14ac:dyDescent="0.25">
      <c r="A1399">
        <v>2.58151825340338</v>
      </c>
      <c r="B1399">
        <v>6.31296517887454E-4</v>
      </c>
      <c r="C1399">
        <f>SUM($B$3:B1399)</f>
        <v>2.6217745495728617</v>
      </c>
    </row>
    <row r="1400" spans="1:3" x14ac:dyDescent="0.25">
      <c r="A1400">
        <v>2.58394321610225</v>
      </c>
      <c r="B1400">
        <v>6.0714744613909696E-4</v>
      </c>
      <c r="C1400">
        <f>SUM($B$3:B1400)</f>
        <v>2.6223816970190006</v>
      </c>
    </row>
    <row r="1401" spans="1:3" x14ac:dyDescent="0.25">
      <c r="A1401">
        <v>2.5858909590704502</v>
      </c>
      <c r="B1401">
        <v>2.9357799226512098E-4</v>
      </c>
      <c r="C1401">
        <f>SUM($B$3:B1401)</f>
        <v>2.6226752750112658</v>
      </c>
    </row>
    <row r="1402" spans="1:3" x14ac:dyDescent="0.25">
      <c r="A1402">
        <v>2.5891484931076301</v>
      </c>
      <c r="B1402" s="1">
        <v>2.2636645011336101E-4</v>
      </c>
      <c r="C1402">
        <f>SUM($B$3:B1402)</f>
        <v>2.6229016414613793</v>
      </c>
    </row>
    <row r="1403" spans="1:3" x14ac:dyDescent="0.25">
      <c r="A1403">
        <v>2.5901214741198202</v>
      </c>
      <c r="B1403">
        <v>1.24368873848545E-3</v>
      </c>
      <c r="C1403">
        <f>SUM($B$3:B1403)</f>
        <v>2.6241453301998647</v>
      </c>
    </row>
    <row r="1404" spans="1:3" x14ac:dyDescent="0.25">
      <c r="A1404">
        <v>2.5902192239027699</v>
      </c>
      <c r="B1404">
        <v>4.2542069806920002E-4</v>
      </c>
      <c r="C1404">
        <f>SUM($B$3:B1404)</f>
        <v>2.6245707508979339</v>
      </c>
    </row>
    <row r="1405" spans="1:3" x14ac:dyDescent="0.25">
      <c r="A1405">
        <v>2.5906323869519401</v>
      </c>
      <c r="B1405">
        <v>2.16186953901194E-4</v>
      </c>
      <c r="C1405">
        <f>SUM($B$3:B1405)</f>
        <v>2.6247869378518351</v>
      </c>
    </row>
    <row r="1406" spans="1:3" x14ac:dyDescent="0.25">
      <c r="A1406">
        <v>2.5958514053950998</v>
      </c>
      <c r="B1406">
        <v>6.3818122977729401E-4</v>
      </c>
      <c r="C1406">
        <f>SUM($B$3:B1406)</f>
        <v>2.6254251190816125</v>
      </c>
    </row>
    <row r="1407" spans="1:3" x14ac:dyDescent="0.25">
      <c r="A1407">
        <v>2.5962669000641898</v>
      </c>
      <c r="B1407">
        <v>8.7731164818180996E-4</v>
      </c>
      <c r="C1407">
        <f>SUM($B$3:B1407)</f>
        <v>2.6263024307297944</v>
      </c>
    </row>
    <row r="1408" spans="1:3" x14ac:dyDescent="0.25">
      <c r="A1408">
        <v>2.6077210473607502</v>
      </c>
      <c r="B1408">
        <v>5.6638147514428603E-4</v>
      </c>
      <c r="C1408">
        <f>SUM($B$3:B1408)</f>
        <v>2.6268688122049388</v>
      </c>
    </row>
    <row r="1409" spans="1:3" x14ac:dyDescent="0.25">
      <c r="A1409">
        <v>2.6098189959895901</v>
      </c>
      <c r="B1409">
        <v>4.03659161178313E-4</v>
      </c>
      <c r="C1409">
        <f>SUM($B$3:B1409)</f>
        <v>2.6272724713661173</v>
      </c>
    </row>
    <row r="1410" spans="1:3" x14ac:dyDescent="0.25">
      <c r="A1410">
        <v>2.6140958792400801</v>
      </c>
      <c r="B1410">
        <v>6.1078531914158303E-4</v>
      </c>
      <c r="C1410">
        <f>SUM($B$3:B1410)</f>
        <v>2.627883256685259</v>
      </c>
    </row>
    <row r="1411" spans="1:3" x14ac:dyDescent="0.25">
      <c r="A1411">
        <v>2.6192021873356501</v>
      </c>
      <c r="B1411" s="1">
        <v>6.4946953587192705E-35</v>
      </c>
      <c r="C1411">
        <f>SUM($B$3:B1411)</f>
        <v>2.627883256685259</v>
      </c>
    </row>
    <row r="1412" spans="1:3" x14ac:dyDescent="0.25">
      <c r="A1412">
        <v>2.62612267557118</v>
      </c>
      <c r="B1412">
        <v>2.7484803375991501E-4</v>
      </c>
      <c r="C1412">
        <f>SUM($B$3:B1412)</f>
        <v>2.6281581047190188</v>
      </c>
    </row>
    <row r="1413" spans="1:3" x14ac:dyDescent="0.25">
      <c r="A1413">
        <v>2.6273469574638701</v>
      </c>
      <c r="B1413" s="1">
        <v>5.8029227326728602E-4</v>
      </c>
      <c r="C1413">
        <f>SUM($B$3:B1413)</f>
        <v>2.628738396992286</v>
      </c>
    </row>
    <row r="1414" spans="1:3" x14ac:dyDescent="0.25">
      <c r="A1414">
        <v>2.6302139586932398</v>
      </c>
      <c r="B1414">
        <v>2.4940282686486902E-4</v>
      </c>
      <c r="C1414">
        <f>SUM($B$3:B1414)</f>
        <v>2.6289877998191509</v>
      </c>
    </row>
    <row r="1415" spans="1:3" x14ac:dyDescent="0.25">
      <c r="A1415">
        <v>2.63203516074929</v>
      </c>
      <c r="B1415">
        <v>1.02137435068148E-3</v>
      </c>
      <c r="C1415">
        <f>SUM($B$3:B1415)</f>
        <v>2.6300091741698322</v>
      </c>
    </row>
    <row r="1416" spans="1:3" x14ac:dyDescent="0.25">
      <c r="A1416">
        <v>2.6386698846929502</v>
      </c>
      <c r="B1416">
        <v>2.8925373991703802E-4</v>
      </c>
      <c r="C1416">
        <f>SUM($B$3:B1416)</f>
        <v>2.6302984279097492</v>
      </c>
    </row>
    <row r="1417" spans="1:3" x14ac:dyDescent="0.25">
      <c r="A1417">
        <v>2.6485137118246</v>
      </c>
      <c r="B1417">
        <v>8.4863604982422195E-4</v>
      </c>
      <c r="C1417">
        <f>SUM($B$3:B1417)</f>
        <v>2.6311470639595735</v>
      </c>
    </row>
    <row r="1418" spans="1:3" x14ac:dyDescent="0.25">
      <c r="A1418">
        <v>2.6498883091948402</v>
      </c>
      <c r="B1418">
        <v>6.80188703912025E-4</v>
      </c>
      <c r="C1418">
        <f>SUM($B$3:B1418)</f>
        <v>2.6318272526634856</v>
      </c>
    </row>
    <row r="1419" spans="1:3" x14ac:dyDescent="0.25">
      <c r="A1419">
        <v>2.65344679727166</v>
      </c>
      <c r="B1419">
        <v>5.1010787877538903E-4</v>
      </c>
      <c r="C1419">
        <f>SUM($B$3:B1419)</f>
        <v>2.6323373605422611</v>
      </c>
    </row>
    <row r="1420" spans="1:3" x14ac:dyDescent="0.25">
      <c r="A1420">
        <v>2.6569280188066999</v>
      </c>
      <c r="B1420">
        <v>7.6339427670563901E-4</v>
      </c>
      <c r="C1420">
        <f>SUM($B$3:B1420)</f>
        <v>2.6331007548189667</v>
      </c>
    </row>
    <row r="1421" spans="1:3" x14ac:dyDescent="0.25">
      <c r="A1421">
        <v>2.65743512306102</v>
      </c>
      <c r="B1421">
        <v>1.2581515733590301E-3</v>
      </c>
      <c r="C1421">
        <f>SUM($B$3:B1421)</f>
        <v>2.6343589063923258</v>
      </c>
    </row>
    <row r="1422" spans="1:3" x14ac:dyDescent="0.25">
      <c r="A1422">
        <v>2.6594865618408501</v>
      </c>
      <c r="B1422">
        <v>4.0051138136071898E-4</v>
      </c>
      <c r="C1422">
        <f>SUM($B$3:B1422)</f>
        <v>2.6347594177736866</v>
      </c>
    </row>
    <row r="1423" spans="1:3" x14ac:dyDescent="0.25">
      <c r="A1423">
        <v>2.6687340258514398</v>
      </c>
      <c r="B1423">
        <v>1.0047560276635599E-3</v>
      </c>
      <c r="C1423">
        <f>SUM($B$3:B1423)</f>
        <v>2.6357641738013502</v>
      </c>
    </row>
    <row r="1424" spans="1:3" x14ac:dyDescent="0.25">
      <c r="A1424">
        <v>2.6694469699683201</v>
      </c>
      <c r="B1424">
        <v>5.1303923973871897E-4</v>
      </c>
      <c r="C1424">
        <f>SUM($B$3:B1424)</f>
        <v>2.636277213041089</v>
      </c>
    </row>
    <row r="1425" spans="1:3" x14ac:dyDescent="0.25">
      <c r="A1425">
        <v>2.6770093730611699</v>
      </c>
      <c r="B1425">
        <v>3.6251771118043602E-4</v>
      </c>
      <c r="C1425">
        <f>SUM($B$3:B1425)</f>
        <v>2.6366397307522695</v>
      </c>
    </row>
    <row r="1426" spans="1:3" x14ac:dyDescent="0.25">
      <c r="A1426">
        <v>2.6790330440780799</v>
      </c>
      <c r="B1426">
        <v>2.0504093022756401E-4</v>
      </c>
      <c r="C1426">
        <f>SUM($B$3:B1426)</f>
        <v>2.636844771682497</v>
      </c>
    </row>
    <row r="1427" spans="1:3" x14ac:dyDescent="0.25">
      <c r="A1427">
        <v>2.6913946594376101</v>
      </c>
      <c r="B1427">
        <v>5.5229298247349895E-4</v>
      </c>
      <c r="C1427">
        <f>SUM($B$3:B1427)</f>
        <v>2.6373970646649703</v>
      </c>
    </row>
    <row r="1428" spans="1:3" x14ac:dyDescent="0.25">
      <c r="A1428">
        <v>2.6938797699725701</v>
      </c>
      <c r="B1428">
        <v>6.1342205465694495E-4</v>
      </c>
      <c r="C1428">
        <f>SUM($B$3:B1428)</f>
        <v>2.6380104867196272</v>
      </c>
    </row>
    <row r="1429" spans="1:3" x14ac:dyDescent="0.25">
      <c r="A1429">
        <v>2.6947495644689701</v>
      </c>
      <c r="B1429">
        <v>5.9209196099060501E-4</v>
      </c>
      <c r="C1429">
        <f>SUM($B$3:B1429)</f>
        <v>2.6386025786806178</v>
      </c>
    </row>
    <row r="1430" spans="1:3" x14ac:dyDescent="0.25">
      <c r="A1430">
        <v>2.6966545313631198</v>
      </c>
      <c r="B1430">
        <v>1.10460139747815E-3</v>
      </c>
      <c r="C1430">
        <f>SUM($B$3:B1430)</f>
        <v>2.639707180078096</v>
      </c>
    </row>
    <row r="1431" spans="1:3" x14ac:dyDescent="0.25">
      <c r="A1431">
        <v>2.6991690171259299</v>
      </c>
      <c r="B1431">
        <v>5.0961918465572105E-4</v>
      </c>
      <c r="C1431">
        <f>SUM($B$3:B1431)</f>
        <v>2.6402167992627517</v>
      </c>
    </row>
    <row r="1432" spans="1:3" x14ac:dyDescent="0.25">
      <c r="A1432">
        <v>2.7053449435235901</v>
      </c>
      <c r="B1432">
        <v>7.2135726674292695E-4</v>
      </c>
      <c r="C1432">
        <f>SUM($B$3:B1432)</f>
        <v>2.6409381565294945</v>
      </c>
    </row>
    <row r="1433" spans="1:3" x14ac:dyDescent="0.25">
      <c r="A1433">
        <v>2.7079662890982901</v>
      </c>
      <c r="B1433">
        <v>8.5871134594621304E-4</v>
      </c>
      <c r="C1433">
        <f>SUM($B$3:B1433)</f>
        <v>2.6417968678754407</v>
      </c>
    </row>
    <row r="1434" spans="1:3" x14ac:dyDescent="0.25">
      <c r="A1434">
        <v>2.72945839276833</v>
      </c>
      <c r="B1434">
        <v>6.3791660283350304E-4</v>
      </c>
      <c r="C1434">
        <f>SUM($B$3:B1434)</f>
        <v>2.6424347844782741</v>
      </c>
    </row>
    <row r="1435" spans="1:3" x14ac:dyDescent="0.25">
      <c r="A1435">
        <v>2.7308177940246101</v>
      </c>
      <c r="B1435">
        <v>3.2121486801777301E-4</v>
      </c>
      <c r="C1435">
        <f>SUM($B$3:B1435)</f>
        <v>2.6427559993462917</v>
      </c>
    </row>
    <row r="1436" spans="1:3" x14ac:dyDescent="0.25">
      <c r="A1436">
        <v>2.7356410370961401</v>
      </c>
      <c r="B1436">
        <v>3.7195760715646298E-4</v>
      </c>
      <c r="C1436">
        <f>SUM($B$3:B1436)</f>
        <v>2.6431279569534483</v>
      </c>
    </row>
    <row r="1437" spans="1:3" x14ac:dyDescent="0.25">
      <c r="A1437">
        <v>2.7428933315570299</v>
      </c>
      <c r="B1437">
        <v>1.4610889877464E-3</v>
      </c>
      <c r="C1437">
        <f>SUM($B$3:B1437)</f>
        <v>2.6445890459411947</v>
      </c>
    </row>
    <row r="1438" spans="1:3" x14ac:dyDescent="0.25">
      <c r="A1438">
        <v>2.7436124620265501</v>
      </c>
      <c r="B1438">
        <v>1.13485201557635E-4</v>
      </c>
      <c r="C1438">
        <f>SUM($B$3:B1438)</f>
        <v>2.6447025311427526</v>
      </c>
    </row>
    <row r="1439" spans="1:3" x14ac:dyDescent="0.25">
      <c r="A1439">
        <v>2.74753626003579</v>
      </c>
      <c r="B1439">
        <v>2.3196266608868901E-4</v>
      </c>
      <c r="C1439">
        <f>SUM($B$3:B1439)</f>
        <v>2.644934493808841</v>
      </c>
    </row>
    <row r="1440" spans="1:3" x14ac:dyDescent="0.25">
      <c r="A1440">
        <v>2.7476519067920799</v>
      </c>
      <c r="B1440" s="1">
        <v>3.1045879383507E-4</v>
      </c>
      <c r="C1440">
        <f>SUM($B$3:B1440)</f>
        <v>2.6452449526026762</v>
      </c>
    </row>
    <row r="1441" spans="1:3" x14ac:dyDescent="0.25">
      <c r="A1441">
        <v>2.7497483768715099</v>
      </c>
      <c r="B1441">
        <v>5.1503203527222602E-4</v>
      </c>
      <c r="C1441">
        <f>SUM($B$3:B1441)</f>
        <v>2.6457599846379485</v>
      </c>
    </row>
    <row r="1442" spans="1:3" x14ac:dyDescent="0.25">
      <c r="A1442">
        <v>2.7547158716172602</v>
      </c>
      <c r="B1442" s="1">
        <v>7.4288614596032597E-4</v>
      </c>
      <c r="C1442">
        <f>SUM($B$3:B1442)</f>
        <v>2.6465028707839089</v>
      </c>
    </row>
    <row r="1443" spans="1:3" x14ac:dyDescent="0.25">
      <c r="A1443">
        <v>2.7636264682752998</v>
      </c>
      <c r="B1443" s="1">
        <v>1.76186334135668E-4</v>
      </c>
      <c r="C1443">
        <f>SUM($B$3:B1443)</f>
        <v>2.6466790571180447</v>
      </c>
    </row>
    <row r="1444" spans="1:3" x14ac:dyDescent="0.25">
      <c r="A1444">
        <v>2.7801048108576398</v>
      </c>
      <c r="B1444">
        <v>2.9878241892145101E-4</v>
      </c>
      <c r="C1444">
        <f>SUM($B$3:B1444)</f>
        <v>2.6469778395369663</v>
      </c>
    </row>
    <row r="1445" spans="1:3" x14ac:dyDescent="0.25">
      <c r="A1445">
        <v>2.78203590144415</v>
      </c>
      <c r="B1445">
        <v>2.05239778268862E-4</v>
      </c>
      <c r="C1445">
        <f>SUM($B$3:B1445)</f>
        <v>2.6471830793152353</v>
      </c>
    </row>
    <row r="1446" spans="1:3" x14ac:dyDescent="0.25">
      <c r="A1446">
        <v>2.7837069583184402</v>
      </c>
      <c r="B1446">
        <v>8.3449178146443204E-4</v>
      </c>
      <c r="C1446">
        <f>SUM($B$3:B1446)</f>
        <v>2.6480175710966996</v>
      </c>
    </row>
    <row r="1447" spans="1:3" x14ac:dyDescent="0.25">
      <c r="A1447">
        <v>2.79557749950951</v>
      </c>
      <c r="B1447">
        <v>4.0053575535941102E-4</v>
      </c>
      <c r="C1447">
        <f>SUM($B$3:B1447)</f>
        <v>2.6484181068520591</v>
      </c>
    </row>
    <row r="1448" spans="1:3" x14ac:dyDescent="0.25">
      <c r="A1448">
        <v>2.7979634230923902</v>
      </c>
      <c r="B1448">
        <v>5.6405388861021104E-4</v>
      </c>
      <c r="C1448">
        <f>SUM($B$3:B1448)</f>
        <v>2.6489821607406694</v>
      </c>
    </row>
    <row r="1449" spans="1:3" x14ac:dyDescent="0.25">
      <c r="A1449">
        <v>2.79959753692129</v>
      </c>
      <c r="B1449">
        <v>4.8310351600944299E-4</v>
      </c>
      <c r="C1449">
        <f>SUM($B$3:B1449)</f>
        <v>2.6494652642566789</v>
      </c>
    </row>
    <row r="1450" spans="1:3" x14ac:dyDescent="0.25">
      <c r="A1450">
        <v>2.80883535136768</v>
      </c>
      <c r="B1450">
        <v>6.3868728286630805E-4</v>
      </c>
      <c r="C1450">
        <f>SUM($B$3:B1450)</f>
        <v>2.650103951539545</v>
      </c>
    </row>
    <row r="1451" spans="1:3" x14ac:dyDescent="0.25">
      <c r="A1451">
        <v>2.81639349547426</v>
      </c>
      <c r="B1451">
        <v>4.4595921499195599E-4</v>
      </c>
      <c r="C1451">
        <f>SUM($B$3:B1451)</f>
        <v>2.6505499107545369</v>
      </c>
    </row>
    <row r="1452" spans="1:3" x14ac:dyDescent="0.25">
      <c r="A1452">
        <v>2.8201292901154198</v>
      </c>
      <c r="B1452">
        <v>4.1325096371455801E-4</v>
      </c>
      <c r="C1452">
        <f>SUM($B$3:B1452)</f>
        <v>2.6509631617182516</v>
      </c>
    </row>
    <row r="1453" spans="1:3" x14ac:dyDescent="0.25">
      <c r="A1453">
        <v>2.8216644668655002</v>
      </c>
      <c r="B1453">
        <v>6.6281469441969098E-4</v>
      </c>
      <c r="C1453">
        <f>SUM($B$3:B1453)</f>
        <v>2.6516259764126713</v>
      </c>
    </row>
    <row r="1454" spans="1:3" x14ac:dyDescent="0.25">
      <c r="A1454">
        <v>2.8296187301183902</v>
      </c>
      <c r="B1454">
        <v>5.4261684867470202E-4</v>
      </c>
      <c r="C1454">
        <f>SUM($B$3:B1454)</f>
        <v>2.6521685932613459</v>
      </c>
    </row>
    <row r="1455" spans="1:3" x14ac:dyDescent="0.25">
      <c r="A1455">
        <v>2.8298658388576801</v>
      </c>
      <c r="B1455">
        <v>2.6172659985903202E-4</v>
      </c>
      <c r="C1455">
        <f>SUM($B$3:B1455)</f>
        <v>2.6524303198612049</v>
      </c>
    </row>
    <row r="1456" spans="1:3" x14ac:dyDescent="0.25">
      <c r="A1456">
        <v>2.8431344559562</v>
      </c>
      <c r="B1456">
        <v>4.7087872705493599E-4</v>
      </c>
      <c r="C1456">
        <f>SUM($B$3:B1456)</f>
        <v>2.65290119858826</v>
      </c>
    </row>
    <row r="1457" spans="1:3" x14ac:dyDescent="0.25">
      <c r="A1457">
        <v>2.8467515496577001</v>
      </c>
      <c r="B1457">
        <v>5.9430600672357098E-4</v>
      </c>
      <c r="C1457">
        <f>SUM($B$3:B1457)</f>
        <v>2.6534955045949835</v>
      </c>
    </row>
    <row r="1458" spans="1:3" x14ac:dyDescent="0.25">
      <c r="A1458">
        <v>2.8509728416781202</v>
      </c>
      <c r="B1458" s="1">
        <v>2.1681548138144599E-4</v>
      </c>
      <c r="C1458">
        <f>SUM($B$3:B1458)</f>
        <v>2.653712320076365</v>
      </c>
    </row>
    <row r="1459" spans="1:3" x14ac:dyDescent="0.25">
      <c r="A1459">
        <v>2.8539818536801098</v>
      </c>
      <c r="B1459">
        <v>4.9298225787707895E-4</v>
      </c>
      <c r="C1459">
        <f>SUM($B$3:B1459)</f>
        <v>2.6542053023342422</v>
      </c>
    </row>
    <row r="1460" spans="1:3" x14ac:dyDescent="0.25">
      <c r="A1460">
        <v>2.8562186077010199</v>
      </c>
      <c r="B1460">
        <v>2.6750365157060898E-4</v>
      </c>
      <c r="C1460">
        <f>SUM($B$3:B1460)</f>
        <v>2.6544728059858129</v>
      </c>
    </row>
    <row r="1461" spans="1:3" x14ac:dyDescent="0.25">
      <c r="A1461">
        <v>2.8680046598989999</v>
      </c>
      <c r="B1461">
        <v>4.2207370792836699E-4</v>
      </c>
      <c r="C1461">
        <f>SUM($B$3:B1461)</f>
        <v>2.6548948796937415</v>
      </c>
    </row>
    <row r="1462" spans="1:3" x14ac:dyDescent="0.25">
      <c r="A1462">
        <v>2.8683933544672202</v>
      </c>
      <c r="B1462">
        <v>3.0021526334189001E-4</v>
      </c>
      <c r="C1462">
        <f>SUM($B$3:B1462)</f>
        <v>2.6551950949570835</v>
      </c>
    </row>
    <row r="1463" spans="1:3" x14ac:dyDescent="0.25">
      <c r="A1463">
        <v>2.8685947125265701</v>
      </c>
      <c r="B1463">
        <v>2.5808731285757399E-4</v>
      </c>
      <c r="C1463">
        <f>SUM($B$3:B1463)</f>
        <v>2.655453182269941</v>
      </c>
    </row>
    <row r="1464" spans="1:3" x14ac:dyDescent="0.25">
      <c r="A1464">
        <v>2.8933904765193899</v>
      </c>
      <c r="B1464">
        <v>5.3548431289436203E-4</v>
      </c>
      <c r="C1464">
        <f>SUM($B$3:B1464)</f>
        <v>2.6559886665828354</v>
      </c>
    </row>
    <row r="1465" spans="1:3" x14ac:dyDescent="0.25">
      <c r="A1465">
        <v>2.8970507951119</v>
      </c>
      <c r="B1465" s="1">
        <v>7.1846433126224003E-5</v>
      </c>
      <c r="C1465">
        <f>SUM($B$3:B1465)</f>
        <v>2.6560605130159618</v>
      </c>
    </row>
    <row r="1466" spans="1:3" x14ac:dyDescent="0.25">
      <c r="A1466">
        <v>2.8971383637531298</v>
      </c>
      <c r="B1466">
        <v>7.0360342174853303E-4</v>
      </c>
      <c r="C1466">
        <f>SUM($B$3:B1466)</f>
        <v>2.6567641164377105</v>
      </c>
    </row>
    <row r="1467" spans="1:3" x14ac:dyDescent="0.25">
      <c r="A1467">
        <v>2.90916490066168</v>
      </c>
      <c r="B1467">
        <v>4.8619066746588498E-4</v>
      </c>
      <c r="C1467">
        <f>SUM($B$3:B1467)</f>
        <v>2.6572503071051763</v>
      </c>
    </row>
    <row r="1468" spans="1:3" x14ac:dyDescent="0.25">
      <c r="A1468">
        <v>2.9116131206723801</v>
      </c>
      <c r="B1468">
        <v>1.6302486103501E-4</v>
      </c>
      <c r="C1468">
        <f>SUM($B$3:B1468)</f>
        <v>2.6574133319662114</v>
      </c>
    </row>
    <row r="1469" spans="1:3" x14ac:dyDescent="0.25">
      <c r="A1469">
        <v>2.9247795602974298</v>
      </c>
      <c r="B1469">
        <v>3.8870363486233399E-4</v>
      </c>
      <c r="C1469">
        <f>SUM($B$3:B1469)</f>
        <v>2.6578020356010739</v>
      </c>
    </row>
    <row r="1470" spans="1:3" x14ac:dyDescent="0.25">
      <c r="A1470">
        <v>2.9260877486761201</v>
      </c>
      <c r="B1470">
        <v>1.8864967284933399E-4</v>
      </c>
      <c r="C1470">
        <f>SUM($B$3:B1470)</f>
        <v>2.6579906852739232</v>
      </c>
    </row>
    <row r="1471" spans="1:3" x14ac:dyDescent="0.25">
      <c r="A1471">
        <v>2.9350282903367</v>
      </c>
      <c r="B1471">
        <v>4.4904942146025198E-4</v>
      </c>
      <c r="C1471">
        <f>SUM($B$3:B1471)</f>
        <v>2.6584397346953836</v>
      </c>
    </row>
    <row r="1472" spans="1:3" x14ac:dyDescent="0.25">
      <c r="A1472">
        <v>2.9350777541014699</v>
      </c>
      <c r="B1472">
        <v>2.26969036951442E-4</v>
      </c>
      <c r="C1472">
        <f>SUM($B$3:B1472)</f>
        <v>2.6586667037323353</v>
      </c>
    </row>
    <row r="1473" spans="1:3" x14ac:dyDescent="0.25">
      <c r="A1473">
        <v>2.9496746863127798</v>
      </c>
      <c r="B1473" s="1">
        <v>1.1795492656866E-4</v>
      </c>
      <c r="C1473">
        <f>SUM($B$3:B1473)</f>
        <v>2.6587846586589041</v>
      </c>
    </row>
    <row r="1474" spans="1:3" x14ac:dyDescent="0.25">
      <c r="A1474">
        <v>2.9620473024619698</v>
      </c>
      <c r="B1474">
        <v>7.7229672704790301E-4</v>
      </c>
      <c r="C1474">
        <f>SUM($B$3:B1474)</f>
        <v>2.6595569553859519</v>
      </c>
    </row>
    <row r="1475" spans="1:3" x14ac:dyDescent="0.25">
      <c r="A1475">
        <v>2.9658497830242898</v>
      </c>
      <c r="B1475">
        <v>3.7575751173999798E-4</v>
      </c>
      <c r="C1475">
        <f>SUM($B$3:B1475)</f>
        <v>2.659932712897692</v>
      </c>
    </row>
    <row r="1476" spans="1:3" x14ac:dyDescent="0.25">
      <c r="A1476">
        <v>2.9695953259057202</v>
      </c>
      <c r="B1476">
        <v>1.8240683900810599E-4</v>
      </c>
      <c r="C1476">
        <f>SUM($B$3:B1476)</f>
        <v>2.6601151197366999</v>
      </c>
    </row>
    <row r="1477" spans="1:3" x14ac:dyDescent="0.25">
      <c r="A1477">
        <v>2.9713430190682102</v>
      </c>
      <c r="B1477">
        <v>1.65329128879553E-4</v>
      </c>
      <c r="C1477">
        <f>SUM($B$3:B1477)</f>
        <v>2.6602804488655796</v>
      </c>
    </row>
    <row r="1478" spans="1:3" x14ac:dyDescent="0.25">
      <c r="A1478">
        <v>2.9724086091586899</v>
      </c>
      <c r="B1478">
        <v>3.4173638562367702E-4</v>
      </c>
      <c r="C1478">
        <f>SUM($B$3:B1478)</f>
        <v>2.6606221852512033</v>
      </c>
    </row>
    <row r="1479" spans="1:3" x14ac:dyDescent="0.25">
      <c r="A1479">
        <v>2.9834071483743099</v>
      </c>
      <c r="B1479">
        <v>4.6553690331452502E-4</v>
      </c>
      <c r="C1479">
        <f>SUM($B$3:B1479)</f>
        <v>2.6610877221545177</v>
      </c>
    </row>
    <row r="1480" spans="1:3" x14ac:dyDescent="0.25">
      <c r="A1480">
        <v>2.9921963161769698</v>
      </c>
      <c r="B1480">
        <v>1.8794404367806599E-4</v>
      </c>
      <c r="C1480">
        <f>SUM($B$3:B1480)</f>
        <v>2.661275666198196</v>
      </c>
    </row>
    <row r="1481" spans="1:3" x14ac:dyDescent="0.25">
      <c r="A1481">
        <v>3.00339545269131</v>
      </c>
      <c r="B1481">
        <v>2.51549324820365E-4</v>
      </c>
      <c r="C1481">
        <f>SUM($B$3:B1481)</f>
        <v>2.6615272155230163</v>
      </c>
    </row>
    <row r="1482" spans="1:3" x14ac:dyDescent="0.25">
      <c r="A1482">
        <v>3.0044394231743201</v>
      </c>
      <c r="B1482" s="1">
        <v>8.6175069551217197E-5</v>
      </c>
      <c r="C1482">
        <f>SUM($B$3:B1482)</f>
        <v>2.6616133905925676</v>
      </c>
    </row>
    <row r="1483" spans="1:3" x14ac:dyDescent="0.25">
      <c r="A1483">
        <v>3.0162324081616201</v>
      </c>
      <c r="B1483" s="1">
        <v>3.6549388168254299E-4</v>
      </c>
      <c r="C1483">
        <f>SUM($B$3:B1483)</f>
        <v>2.6619788844742502</v>
      </c>
    </row>
    <row r="1484" spans="1:3" x14ac:dyDescent="0.25">
      <c r="A1484">
        <v>3.0228623319921999</v>
      </c>
      <c r="B1484" s="1">
        <v>1.3660819817589901E-4</v>
      </c>
      <c r="C1484">
        <f>SUM($B$3:B1484)</f>
        <v>2.662115492672426</v>
      </c>
    </row>
    <row r="1485" spans="1:3" x14ac:dyDescent="0.25">
      <c r="A1485">
        <v>3.0364940388116901</v>
      </c>
      <c r="B1485" s="1">
        <v>4.3303191164138598E-5</v>
      </c>
      <c r="C1485">
        <f>SUM($B$3:B1485)</f>
        <v>2.6621587958635899</v>
      </c>
    </row>
    <row r="1486" spans="1:3" x14ac:dyDescent="0.25">
      <c r="A1486">
        <v>3.0365928676651501</v>
      </c>
      <c r="B1486">
        <v>3.1723548872583798E-4</v>
      </c>
      <c r="C1486">
        <f>SUM($B$3:B1486)</f>
        <v>2.6624760313523157</v>
      </c>
    </row>
    <row r="1487" spans="1:3" x14ac:dyDescent="0.25">
      <c r="A1487">
        <v>3.04721798482089</v>
      </c>
      <c r="B1487">
        <v>1.49946378121259E-4</v>
      </c>
      <c r="C1487">
        <f>SUM($B$3:B1487)</f>
        <v>2.6626259777304369</v>
      </c>
    </row>
    <row r="1488" spans="1:3" x14ac:dyDescent="0.25">
      <c r="A1488">
        <v>3.05604192957016</v>
      </c>
      <c r="B1488" s="1">
        <v>1.2292376058288599E-4</v>
      </c>
      <c r="C1488">
        <f>SUM($B$3:B1488)</f>
        <v>2.6627489014910197</v>
      </c>
    </row>
    <row r="1489" spans="1:3" x14ac:dyDescent="0.25">
      <c r="A1489">
        <v>3.0640857843236202</v>
      </c>
      <c r="B1489">
        <v>2.7648881557246598E-4</v>
      </c>
      <c r="C1489">
        <f>SUM($B$3:B1489)</f>
        <v>2.6630253903065921</v>
      </c>
    </row>
    <row r="1490" spans="1:3" x14ac:dyDescent="0.25">
      <c r="A1490">
        <v>3.0657462844505301</v>
      </c>
      <c r="B1490">
        <v>2.8640954829366498E-4</v>
      </c>
      <c r="C1490">
        <f>SUM($B$3:B1490)</f>
        <v>2.6633117998548856</v>
      </c>
    </row>
    <row r="1491" spans="1:3" x14ac:dyDescent="0.25">
      <c r="A1491">
        <v>3.0728046470217198</v>
      </c>
      <c r="B1491">
        <v>2.04157052463334E-4</v>
      </c>
      <c r="C1491">
        <f>SUM($B$3:B1491)</f>
        <v>2.6635159569073488</v>
      </c>
    </row>
    <row r="1492" spans="1:3" x14ac:dyDescent="0.25">
      <c r="A1492">
        <v>3.0767078758461102</v>
      </c>
      <c r="B1492" s="1">
        <v>1.20186490308073E-4</v>
      </c>
      <c r="C1492">
        <f>SUM($B$3:B1492)</f>
        <v>2.6636361433976568</v>
      </c>
    </row>
    <row r="1493" spans="1:3" x14ac:dyDescent="0.25">
      <c r="A1493">
        <v>3.0843576645520199</v>
      </c>
      <c r="B1493">
        <v>2.5581694453922599E-4</v>
      </c>
      <c r="C1493">
        <f>SUM($B$3:B1493)</f>
        <v>2.663891960342196</v>
      </c>
    </row>
    <row r="1494" spans="1:3" x14ac:dyDescent="0.25">
      <c r="A1494">
        <v>3.0939730199882098</v>
      </c>
      <c r="B1494" s="1">
        <v>3.5110333010851601E-4</v>
      </c>
      <c r="C1494">
        <f>SUM($B$3:B1494)</f>
        <v>2.6642430636723047</v>
      </c>
    </row>
    <row r="1495" spans="1:3" x14ac:dyDescent="0.25">
      <c r="A1495">
        <v>3.0962639439855599</v>
      </c>
      <c r="B1495">
        <v>1.10828688295178E-4</v>
      </c>
      <c r="C1495">
        <f>SUM($B$3:B1495)</f>
        <v>2.6643538923605998</v>
      </c>
    </row>
    <row r="1496" spans="1:3" x14ac:dyDescent="0.25">
      <c r="A1496">
        <v>3.1004792804280101</v>
      </c>
      <c r="B1496" s="1">
        <v>1.32948959562738E-4</v>
      </c>
      <c r="C1496">
        <f>SUM($B$3:B1496)</f>
        <v>2.6644868413201626</v>
      </c>
    </row>
    <row r="1497" spans="1:3" x14ac:dyDescent="0.25">
      <c r="A1497">
        <v>3.1151883548037702</v>
      </c>
      <c r="B1497" s="1">
        <v>1.2344052886397301E-4</v>
      </c>
      <c r="C1497">
        <f>SUM($B$3:B1497)</f>
        <v>2.6646102818490265</v>
      </c>
    </row>
    <row r="1498" spans="1:3" x14ac:dyDescent="0.25">
      <c r="A1498">
        <v>3.1286520608484301</v>
      </c>
      <c r="B1498">
        <v>2.30919271530013E-4</v>
      </c>
      <c r="C1498">
        <f>SUM($B$3:B1498)</f>
        <v>2.6648412011205567</v>
      </c>
    </row>
    <row r="1499" spans="1:3" x14ac:dyDescent="0.25">
      <c r="A1499">
        <v>3.1566588267477198</v>
      </c>
      <c r="B1499" s="1">
        <v>2.11171874649667E-4</v>
      </c>
      <c r="C1499">
        <f>SUM($B$3:B1499)</f>
        <v>2.6650523729952065</v>
      </c>
    </row>
    <row r="1500" spans="1:3" x14ac:dyDescent="0.25">
      <c r="A1500">
        <v>3.1586350329859498</v>
      </c>
      <c r="B1500" s="1">
        <v>2.6351078064087701E-5</v>
      </c>
      <c r="C1500">
        <f>SUM($B$3:B1500)</f>
        <v>2.6650787240732705</v>
      </c>
    </row>
    <row r="1501" spans="1:3" x14ac:dyDescent="0.25">
      <c r="A1501">
        <v>3.1637196212064298</v>
      </c>
      <c r="B1501" s="1">
        <v>3.1001717597451702E-4</v>
      </c>
      <c r="C1501">
        <f>SUM($B$3:B1501)</f>
        <v>2.6653887412492452</v>
      </c>
    </row>
    <row r="1502" spans="1:3" x14ac:dyDescent="0.25">
      <c r="A1502">
        <v>3.1676272554396498</v>
      </c>
      <c r="B1502" s="1">
        <v>8.5652268392894104E-5</v>
      </c>
      <c r="C1502">
        <f>SUM($B$3:B1502)</f>
        <v>2.6654743935176382</v>
      </c>
    </row>
    <row r="1503" spans="1:3" x14ac:dyDescent="0.25">
      <c r="A1503">
        <v>3.1786454502907402</v>
      </c>
      <c r="B1503">
        <v>2.0239949636199E-4</v>
      </c>
      <c r="C1503">
        <f>SUM($B$3:B1503)</f>
        <v>2.6656767930140002</v>
      </c>
    </row>
    <row r="1504" spans="1:3" x14ac:dyDescent="0.25">
      <c r="A1504">
        <v>3.1793082908399799</v>
      </c>
      <c r="B1504" s="1">
        <v>3.7167924638521997E-5</v>
      </c>
      <c r="C1504">
        <f>SUM($B$3:B1504)</f>
        <v>2.6657139609386387</v>
      </c>
    </row>
    <row r="1505" spans="1:3" x14ac:dyDescent="0.25">
      <c r="A1505">
        <v>3.1901619672263899</v>
      </c>
      <c r="B1505" s="1">
        <v>1.14727327672894E-4</v>
      </c>
      <c r="C1505">
        <f>SUM($B$3:B1505)</f>
        <v>2.6658286882663114</v>
      </c>
    </row>
    <row r="1506" spans="1:3" x14ac:dyDescent="0.25">
      <c r="A1506">
        <v>3.1943702674288099</v>
      </c>
      <c r="B1506" s="1">
        <v>8.5995644255093006E-5</v>
      </c>
      <c r="C1506">
        <f>SUM($B$3:B1506)</f>
        <v>2.6659146839105663</v>
      </c>
    </row>
    <row r="1507" spans="1:3" x14ac:dyDescent="0.25">
      <c r="A1507">
        <v>3.20275000914036</v>
      </c>
      <c r="B1507" s="1">
        <v>7.3310425122762E-5</v>
      </c>
      <c r="C1507">
        <f>SUM($B$3:B1507)</f>
        <v>2.6659879943356892</v>
      </c>
    </row>
    <row r="1508" spans="1:3" x14ac:dyDescent="0.25">
      <c r="A1508">
        <v>3.2086450891338898</v>
      </c>
      <c r="B1508" s="1">
        <v>3.2925773430835003E-5</v>
      </c>
      <c r="C1508">
        <f>SUM($B$3:B1508)</f>
        <v>2.6660209201091201</v>
      </c>
    </row>
    <row r="1509" spans="1:3" x14ac:dyDescent="0.25">
      <c r="A1509">
        <v>3.2320567685303101</v>
      </c>
      <c r="B1509" s="1">
        <v>1.2205609826663499E-4</v>
      </c>
      <c r="C1509">
        <f>SUM($B$3:B1509)</f>
        <v>2.6661429762073867</v>
      </c>
    </row>
    <row r="1510" spans="1:3" x14ac:dyDescent="0.25">
      <c r="A1510">
        <v>3.2415572045482999</v>
      </c>
      <c r="B1510" s="1">
        <v>7.1923299858458195E-5</v>
      </c>
      <c r="C1510">
        <f>SUM($B$3:B1510)</f>
        <v>2.6662148995072452</v>
      </c>
    </row>
    <row r="1511" spans="1:3" x14ac:dyDescent="0.25">
      <c r="A1511">
        <v>3.2511933710848502</v>
      </c>
      <c r="B1511" s="1">
        <v>9.9894032655698203E-5</v>
      </c>
      <c r="C1511">
        <f>SUM($B$3:B1511)</f>
        <v>2.6663147935399008</v>
      </c>
    </row>
    <row r="1512" spans="1:3" x14ac:dyDescent="0.25">
      <c r="A1512">
        <v>3.2564093321615601</v>
      </c>
      <c r="B1512" s="1">
        <v>1.52986997263621E-4</v>
      </c>
      <c r="C1512">
        <f>SUM($B$3:B1512)</f>
        <v>2.6664677805371642</v>
      </c>
    </row>
    <row r="1513" spans="1:3" x14ac:dyDescent="0.25">
      <c r="A1513">
        <v>3.2593716210468999</v>
      </c>
      <c r="B1513" s="1">
        <v>6.0979768219231603E-5</v>
      </c>
      <c r="C1513">
        <f>SUM($B$3:B1513)</f>
        <v>2.6665287603053835</v>
      </c>
    </row>
    <row r="1514" spans="1:3" x14ac:dyDescent="0.25">
      <c r="A1514">
        <v>3.2611230034209702</v>
      </c>
      <c r="B1514" s="1">
        <v>1.51657928960673E-5</v>
      </c>
      <c r="C1514">
        <f>SUM($B$3:B1514)</f>
        <v>2.6665439260982797</v>
      </c>
    </row>
    <row r="1515" spans="1:3" x14ac:dyDescent="0.25">
      <c r="A1515">
        <v>3.2759396983692501</v>
      </c>
      <c r="B1515" s="1">
        <v>5.1919307539435103E-5</v>
      </c>
      <c r="C1515">
        <f>SUM($B$3:B1515)</f>
        <v>2.6665958454058192</v>
      </c>
    </row>
    <row r="1516" spans="1:3" x14ac:dyDescent="0.25">
      <c r="A1516">
        <v>3.2896991795516999</v>
      </c>
      <c r="B1516" s="1">
        <v>4.5448327544395499E-5</v>
      </c>
      <c r="C1516">
        <f>SUM($B$3:B1516)</f>
        <v>2.6666412937333637</v>
      </c>
    </row>
    <row r="1517" spans="1:3" x14ac:dyDescent="0.25">
      <c r="A1517">
        <v>3.3038512164012901</v>
      </c>
      <c r="B1517" s="1">
        <v>7.5222365834357104E-5</v>
      </c>
      <c r="C1517">
        <f>SUM($B$3:B1517)</f>
        <v>2.6667165160991981</v>
      </c>
    </row>
    <row r="1518" spans="1:3" x14ac:dyDescent="0.25">
      <c r="A1518">
        <v>3.31997128051658</v>
      </c>
      <c r="B1518" s="1">
        <v>1.0110108493161E-4</v>
      </c>
      <c r="C1518">
        <f>SUM($B$3:B1518)</f>
        <v>2.6668176171841296</v>
      </c>
    </row>
    <row r="1519" spans="1:3" x14ac:dyDescent="0.25">
      <c r="A1519">
        <v>3.3308281447765098</v>
      </c>
      <c r="B1519" s="1">
        <v>4.1518046659240197E-5</v>
      </c>
      <c r="C1519">
        <f>SUM($B$3:B1519)</f>
        <v>2.6668591352307889</v>
      </c>
    </row>
    <row r="1520" spans="1:3" x14ac:dyDescent="0.25">
      <c r="A1520">
        <v>3.3422297279700102</v>
      </c>
      <c r="B1520" s="1">
        <v>7.7402001681604202E-6</v>
      </c>
      <c r="C1520">
        <f>SUM($B$3:B1520)</f>
        <v>2.6668668754309572</v>
      </c>
    </row>
    <row r="1521" spans="1:3" x14ac:dyDescent="0.25">
      <c r="A1521">
        <v>3.3471268364421798</v>
      </c>
      <c r="B1521" s="1">
        <v>1.28805982108365E-5</v>
      </c>
      <c r="C1521">
        <f>SUM($B$3:B1521)</f>
        <v>2.6668797560291679</v>
      </c>
    </row>
    <row r="1522" spans="1:3" x14ac:dyDescent="0.25">
      <c r="A1522">
        <v>3.3572239061446298</v>
      </c>
      <c r="B1522" s="1">
        <v>2.6251262001827599E-5</v>
      </c>
      <c r="C1522">
        <f>SUM($B$3:B1522)</f>
        <v>2.6669060072911699</v>
      </c>
    </row>
    <row r="1523" spans="1:3" x14ac:dyDescent="0.25">
      <c r="A1523">
        <v>3.3580012570838802</v>
      </c>
      <c r="B1523" s="1">
        <v>8.9799031665066198E-6</v>
      </c>
      <c r="C1523">
        <f>SUM($B$3:B1523)</f>
        <v>2.6669149871943363</v>
      </c>
    </row>
    <row r="1524" spans="1:3" x14ac:dyDescent="0.25">
      <c r="A1524">
        <v>3.3727190101786899</v>
      </c>
      <c r="B1524" s="1">
        <v>3.1180706082397103E-5</v>
      </c>
      <c r="C1524">
        <f>SUM($B$3:B1524)</f>
        <v>2.6669461679004187</v>
      </c>
    </row>
    <row r="1525" spans="1:3" x14ac:dyDescent="0.25">
      <c r="A1525">
        <v>3.38290226069127</v>
      </c>
      <c r="B1525" s="1">
        <v>2.8345214947580599E-5</v>
      </c>
      <c r="C1525">
        <f>SUM($B$3:B1525)</f>
        <v>2.6669745131153664</v>
      </c>
    </row>
    <row r="1526" spans="1:3" x14ac:dyDescent="0.25">
      <c r="A1526">
        <v>3.4017875989709498</v>
      </c>
      <c r="B1526" s="1">
        <v>3.3308387136731799E-6</v>
      </c>
      <c r="C1526">
        <f>SUM($B$3:B1526)</f>
        <v>2.6669778439540801</v>
      </c>
    </row>
    <row r="1527" spans="1:3" x14ac:dyDescent="0.25">
      <c r="A1527">
        <v>3.4069666361008601</v>
      </c>
      <c r="B1527" s="1">
        <v>1.17720397809098E-5</v>
      </c>
      <c r="C1527">
        <f>SUM($B$3:B1527)</f>
        <v>2.6669896159938609</v>
      </c>
    </row>
    <row r="1528" spans="1:3" x14ac:dyDescent="0.25">
      <c r="A1528">
        <v>3.4180208031521899</v>
      </c>
      <c r="B1528" s="1">
        <v>1.4631482114206101E-5</v>
      </c>
      <c r="C1528">
        <f>SUM($B$3:B1528)</f>
        <v>2.6670042474759752</v>
      </c>
    </row>
    <row r="1529" spans="1:3" x14ac:dyDescent="0.25">
      <c r="A1529">
        <v>3.4414262595903402</v>
      </c>
      <c r="B1529" s="1">
        <v>9.8331508117045304E-7</v>
      </c>
      <c r="C1529">
        <f>SUM($B$3:B1529)</f>
        <v>2.6670052307910566</v>
      </c>
    </row>
    <row r="1530" spans="1:3" x14ac:dyDescent="0.25">
      <c r="A1530">
        <v>3.4422907558186702</v>
      </c>
      <c r="B1530" s="1">
        <v>1.70409679782959E-6</v>
      </c>
      <c r="C1530">
        <f>SUM($B$3:B1530)</f>
        <v>2.6670069348878545</v>
      </c>
    </row>
    <row r="1531" spans="1:3" x14ac:dyDescent="0.25">
      <c r="A1531">
        <v>3.4438646947551401</v>
      </c>
      <c r="B1531" s="1">
        <v>1.2191688285464899E-6</v>
      </c>
      <c r="C1531">
        <f>SUM($B$3:B1531)</f>
        <v>2.667008154056683</v>
      </c>
    </row>
    <row r="1532" spans="1:3" x14ac:dyDescent="0.25">
      <c r="A1532">
        <v>3.4637112111164399</v>
      </c>
      <c r="B1532" s="1">
        <v>1.4532522943987101E-7</v>
      </c>
      <c r="C1532">
        <f>SUM($B$3:B1532)</f>
        <v>2.6670082993819126</v>
      </c>
    </row>
    <row r="1580" spans="2:2" x14ac:dyDescent="0.25">
      <c r="B1580" s="1"/>
    </row>
    <row r="1586" spans="2:2" x14ac:dyDescent="0.25">
      <c r="B1586" s="1"/>
    </row>
    <row r="1588" spans="2:2" x14ac:dyDescent="0.25">
      <c r="B1588" s="1"/>
    </row>
    <row r="1594" spans="2:2" x14ac:dyDescent="0.25">
      <c r="B1594" s="1"/>
    </row>
    <row r="1595" spans="2:2" x14ac:dyDescent="0.25">
      <c r="B1595" s="1"/>
    </row>
    <row r="1624" spans="2:2" x14ac:dyDescent="0.25">
      <c r="B1624" s="1"/>
    </row>
    <row r="1647" spans="2:2" x14ac:dyDescent="0.25">
      <c r="B1647" s="1"/>
    </row>
    <row r="1656" spans="2:2" x14ac:dyDescent="0.25">
      <c r="B1656" s="1"/>
    </row>
    <row r="1663" spans="2:2" x14ac:dyDescent="0.25">
      <c r="B1663" s="1"/>
    </row>
    <row r="1664" spans="2:2" x14ac:dyDescent="0.25">
      <c r="B1664" s="1"/>
    </row>
    <row r="1665" spans="2:2" x14ac:dyDescent="0.25">
      <c r="B1665" s="1"/>
    </row>
    <row r="1666" spans="2:2" x14ac:dyDescent="0.25">
      <c r="B1666" s="1"/>
    </row>
    <row r="1670" spans="2:2" x14ac:dyDescent="0.25">
      <c r="B1670" s="1"/>
    </row>
    <row r="1688" spans="2:2" x14ac:dyDescent="0.25">
      <c r="B1688" s="1"/>
    </row>
    <row r="1692" spans="2:2" x14ac:dyDescent="0.25">
      <c r="B1692" s="1"/>
    </row>
    <row r="1694" spans="2:2" x14ac:dyDescent="0.25">
      <c r="B1694" s="1"/>
    </row>
    <row r="1712" spans="2:2" x14ac:dyDescent="0.25">
      <c r="B1712" s="1"/>
    </row>
    <row r="1715" spans="2:2" x14ac:dyDescent="0.25">
      <c r="B1715" s="1"/>
    </row>
    <row r="1716" spans="2:2" x14ac:dyDescent="0.25">
      <c r="B1716" s="1"/>
    </row>
    <row r="1738" spans="2:2" x14ac:dyDescent="0.25">
      <c r="B1738" s="1"/>
    </row>
    <row r="1748" spans="2:2" x14ac:dyDescent="0.25">
      <c r="B1748" s="1"/>
    </row>
    <row r="1753" spans="2:2" x14ac:dyDescent="0.25">
      <c r="B1753" s="1"/>
    </row>
    <row r="1757" spans="2:2" x14ac:dyDescent="0.25">
      <c r="B1757" s="1"/>
    </row>
    <row r="1764" spans="2:2" x14ac:dyDescent="0.25">
      <c r="B1764" s="1"/>
    </row>
    <row r="1765" spans="2:2" x14ac:dyDescent="0.25">
      <c r="B1765" s="1"/>
    </row>
    <row r="1770" spans="2:2" x14ac:dyDescent="0.25">
      <c r="B1770" s="1"/>
    </row>
    <row r="1771" spans="2:2" x14ac:dyDescent="0.25">
      <c r="B1771" s="1"/>
    </row>
    <row r="1773" spans="2:2" x14ac:dyDescent="0.25">
      <c r="B1773" s="1"/>
    </row>
    <row r="1774" spans="2:2" x14ac:dyDescent="0.25">
      <c r="B1774" s="1"/>
    </row>
    <row r="1775" spans="2:2" x14ac:dyDescent="0.25">
      <c r="B1775" s="1"/>
    </row>
    <row r="1779" spans="2:2" x14ac:dyDescent="0.25">
      <c r="B1779" s="1"/>
    </row>
    <row r="1780" spans="2:2" x14ac:dyDescent="0.25">
      <c r="B1780" s="1"/>
    </row>
    <row r="1782" spans="2:2" x14ac:dyDescent="0.25">
      <c r="B1782" s="1"/>
    </row>
    <row r="1783" spans="2:2" x14ac:dyDescent="0.25">
      <c r="B1783" s="1"/>
    </row>
    <row r="1788" spans="2:2" x14ac:dyDescent="0.25">
      <c r="B1788" s="1"/>
    </row>
    <row r="1793" spans="2:2" x14ac:dyDescent="0.25">
      <c r="B1793" s="1"/>
    </row>
    <row r="1794" spans="2:2" x14ac:dyDescent="0.25">
      <c r="B1794" s="1"/>
    </row>
    <row r="1797" spans="2:2" x14ac:dyDescent="0.25">
      <c r="B1797" s="1"/>
    </row>
    <row r="1802" spans="2:2" x14ac:dyDescent="0.25">
      <c r="B1802" s="1"/>
    </row>
    <row r="1811" spans="2:2" x14ac:dyDescent="0.25">
      <c r="B1811" s="1"/>
    </row>
    <row r="1815" spans="2:2" x14ac:dyDescent="0.25">
      <c r="B1815" s="1"/>
    </row>
    <row r="1816" spans="2:2" x14ac:dyDescent="0.25">
      <c r="B1816" s="1"/>
    </row>
    <row r="1817" spans="2:2" x14ac:dyDescent="0.25">
      <c r="B1817" s="1"/>
    </row>
    <row r="1821" spans="2:2" x14ac:dyDescent="0.25">
      <c r="B1821" s="1"/>
    </row>
    <row r="1826" spans="2:2" x14ac:dyDescent="0.25">
      <c r="B1826" s="1"/>
    </row>
    <row r="1829" spans="2:2" x14ac:dyDescent="0.25">
      <c r="B1829" s="1"/>
    </row>
    <row r="1838" spans="2:2" x14ac:dyDescent="0.25">
      <c r="B1838" s="1"/>
    </row>
    <row r="1839" spans="2:2" x14ac:dyDescent="0.25">
      <c r="B1839" s="1"/>
    </row>
    <row r="1841" spans="2:2" x14ac:dyDescent="0.25">
      <c r="B1841" s="1"/>
    </row>
    <row r="1846" spans="2:2" x14ac:dyDescent="0.25">
      <c r="B1846" s="1"/>
    </row>
    <row r="1848" spans="2:2" x14ac:dyDescent="0.25">
      <c r="B1848" s="1"/>
    </row>
    <row r="1852" spans="2:2" x14ac:dyDescent="0.25">
      <c r="B1852" s="1"/>
    </row>
    <row r="1853" spans="2:2" x14ac:dyDescent="0.25">
      <c r="B1853" s="1"/>
    </row>
    <row r="1854" spans="2:2" x14ac:dyDescent="0.25">
      <c r="B1854" s="1"/>
    </row>
    <row r="1859" spans="2:2" x14ac:dyDescent="0.25">
      <c r="B1859" s="1"/>
    </row>
    <row r="1862" spans="2:2" x14ac:dyDescent="0.25">
      <c r="B1862" s="1"/>
    </row>
    <row r="1866" spans="2:2" x14ac:dyDescent="0.25">
      <c r="B1866" s="1"/>
    </row>
    <row r="1870" spans="2:2" x14ac:dyDescent="0.25">
      <c r="B1870" s="1"/>
    </row>
    <row r="1871" spans="2:2" x14ac:dyDescent="0.25">
      <c r="B1871" s="1"/>
    </row>
    <row r="1872" spans="2:2" x14ac:dyDescent="0.25">
      <c r="B1872" s="1"/>
    </row>
    <row r="1873" spans="2:2" x14ac:dyDescent="0.25">
      <c r="B1873" s="1"/>
    </row>
    <row r="1875" spans="2:2" x14ac:dyDescent="0.25">
      <c r="B1875" s="1"/>
    </row>
    <row r="1879" spans="2:2" x14ac:dyDescent="0.25">
      <c r="B1879" s="1"/>
    </row>
    <row r="1883" spans="2:2" x14ac:dyDescent="0.25">
      <c r="B1883" s="1"/>
    </row>
    <row r="1884" spans="2:2" x14ac:dyDescent="0.25">
      <c r="B1884" s="1"/>
    </row>
    <row r="1887" spans="2:2" x14ac:dyDescent="0.25">
      <c r="B1887" s="1"/>
    </row>
    <row r="1888" spans="2:2" x14ac:dyDescent="0.25">
      <c r="B1888" s="1"/>
    </row>
    <row r="1889" spans="2:2" x14ac:dyDescent="0.25">
      <c r="B1889" s="1"/>
    </row>
    <row r="1893" spans="2:2" x14ac:dyDescent="0.25">
      <c r="B1893" s="1"/>
    </row>
    <row r="1898" spans="2:2" x14ac:dyDescent="0.25">
      <c r="B1898" s="1"/>
    </row>
    <row r="1899" spans="2:2" x14ac:dyDescent="0.25">
      <c r="B1899" s="1"/>
    </row>
    <row r="1900" spans="2:2" x14ac:dyDescent="0.25">
      <c r="B1900" s="1"/>
    </row>
    <row r="1901" spans="2:2" x14ac:dyDescent="0.25">
      <c r="B1901" s="1"/>
    </row>
    <row r="1903" spans="2:2" x14ac:dyDescent="0.25">
      <c r="B1903" s="1"/>
    </row>
    <row r="1904" spans="2:2" x14ac:dyDescent="0.25">
      <c r="B1904" s="1"/>
    </row>
    <row r="1906" spans="2:2" x14ac:dyDescent="0.25">
      <c r="B1906" s="1"/>
    </row>
    <row r="1907" spans="2:2" x14ac:dyDescent="0.25">
      <c r="B1907" s="1"/>
    </row>
    <row r="1908" spans="2:2" x14ac:dyDescent="0.25">
      <c r="B1908" s="1"/>
    </row>
    <row r="1911" spans="2:2" x14ac:dyDescent="0.25">
      <c r="B1911" s="1"/>
    </row>
    <row r="1912" spans="2:2" x14ac:dyDescent="0.25">
      <c r="B1912" s="1"/>
    </row>
    <row r="1913" spans="2:2" x14ac:dyDescent="0.25">
      <c r="B1913" s="1"/>
    </row>
    <row r="1914" spans="2:2" x14ac:dyDescent="0.25">
      <c r="B1914" s="1"/>
    </row>
    <row r="1916" spans="2:2" x14ac:dyDescent="0.25">
      <c r="B1916" s="1"/>
    </row>
    <row r="1917" spans="2:2" x14ac:dyDescent="0.25">
      <c r="B1917" s="1"/>
    </row>
    <row r="1920" spans="2:2" x14ac:dyDescent="0.25">
      <c r="B1920" s="1"/>
    </row>
    <row r="1923" spans="2:2" x14ac:dyDescent="0.25">
      <c r="B1923" s="1"/>
    </row>
    <row r="1926" spans="2:2" x14ac:dyDescent="0.25">
      <c r="B1926" s="1"/>
    </row>
    <row r="1927" spans="2:2" x14ac:dyDescent="0.25">
      <c r="B1927" s="1"/>
    </row>
    <row r="1928" spans="2:2" x14ac:dyDescent="0.25">
      <c r="B1928" s="1"/>
    </row>
    <row r="1929" spans="2:2" x14ac:dyDescent="0.25">
      <c r="B1929" s="1"/>
    </row>
    <row r="1931" spans="2:2" x14ac:dyDescent="0.25">
      <c r="B1931" s="1"/>
    </row>
    <row r="1933" spans="2:2" x14ac:dyDescent="0.25">
      <c r="B1933" s="1"/>
    </row>
    <row r="1934" spans="2:2" x14ac:dyDescent="0.25">
      <c r="B1934" s="1"/>
    </row>
    <row r="1939" spans="2:2" x14ac:dyDescent="0.25">
      <c r="B1939" s="1"/>
    </row>
    <row r="1943" spans="2:2" x14ac:dyDescent="0.25">
      <c r="B1943" s="1"/>
    </row>
    <row r="1946" spans="2:2" x14ac:dyDescent="0.25">
      <c r="B1946" s="1"/>
    </row>
    <row r="1948" spans="2:2" x14ac:dyDescent="0.25">
      <c r="B1948" s="1"/>
    </row>
    <row r="1950" spans="2:2" x14ac:dyDescent="0.25">
      <c r="B1950" s="1"/>
    </row>
    <row r="1952" spans="2:2" x14ac:dyDescent="0.25">
      <c r="B1952" s="1"/>
    </row>
    <row r="1954" spans="2:2" x14ac:dyDescent="0.25">
      <c r="B1954" s="1"/>
    </row>
    <row r="1956" spans="2:2" x14ac:dyDescent="0.25">
      <c r="B1956" s="1"/>
    </row>
    <row r="1957" spans="2:2" x14ac:dyDescent="0.25">
      <c r="B1957" s="1"/>
    </row>
    <row r="1958" spans="2:2" x14ac:dyDescent="0.25">
      <c r="B1958" s="1"/>
    </row>
    <row r="1960" spans="2:2" x14ac:dyDescent="0.25">
      <c r="B1960" s="1"/>
    </row>
    <row r="1961" spans="2:2" x14ac:dyDescent="0.25">
      <c r="B1961" s="1"/>
    </row>
    <row r="1963" spans="2:2" x14ac:dyDescent="0.25">
      <c r="B1963" s="1"/>
    </row>
    <row r="1965" spans="2:2" x14ac:dyDescent="0.25">
      <c r="B1965" s="1"/>
    </row>
    <row r="1967" spans="2:2" x14ac:dyDescent="0.25">
      <c r="B1967" s="1"/>
    </row>
    <row r="1970" spans="2:2" x14ac:dyDescent="0.25">
      <c r="B1970" s="1"/>
    </row>
    <row r="1971" spans="2:2" x14ac:dyDescent="0.25">
      <c r="B1971" s="1"/>
    </row>
    <row r="1972" spans="2:2" x14ac:dyDescent="0.25">
      <c r="B1972" s="1"/>
    </row>
    <row r="1973" spans="2:2" x14ac:dyDescent="0.25">
      <c r="B1973" s="1"/>
    </row>
    <row r="1976" spans="2:2" x14ac:dyDescent="0.25">
      <c r="B1976" s="1"/>
    </row>
    <row r="1980" spans="2:2" x14ac:dyDescent="0.25">
      <c r="B1980" s="1"/>
    </row>
    <row r="1981" spans="2:2" x14ac:dyDescent="0.25">
      <c r="B1981" s="1"/>
    </row>
    <row r="1983" spans="2:2" x14ac:dyDescent="0.25">
      <c r="B1983" s="1"/>
    </row>
    <row r="1984" spans="2:2" x14ac:dyDescent="0.25">
      <c r="B1984" s="1"/>
    </row>
    <row r="1986" spans="2:2" x14ac:dyDescent="0.25">
      <c r="B1986" s="1"/>
    </row>
    <row r="1990" spans="2:2" x14ac:dyDescent="0.25">
      <c r="B1990" s="1"/>
    </row>
    <row r="1991" spans="2:2" x14ac:dyDescent="0.25">
      <c r="B1991" s="1"/>
    </row>
    <row r="1992" spans="2:2" x14ac:dyDescent="0.25">
      <c r="B1992" s="1"/>
    </row>
    <row r="1993" spans="2:2" x14ac:dyDescent="0.25">
      <c r="B1993" s="1"/>
    </row>
    <row r="1995" spans="2:2" x14ac:dyDescent="0.25">
      <c r="B1995" s="1"/>
    </row>
    <row r="1997" spans="2:2" x14ac:dyDescent="0.25">
      <c r="B1997" s="1"/>
    </row>
    <row r="2000" spans="2:2" x14ac:dyDescent="0.25">
      <c r="B2000" s="1"/>
    </row>
    <row r="2002" spans="2:2" x14ac:dyDescent="0.25">
      <c r="B2002" s="1"/>
    </row>
    <row r="2003" spans="2:2" x14ac:dyDescent="0.25">
      <c r="B2003" s="1"/>
    </row>
    <row r="2004" spans="2:2" x14ac:dyDescent="0.25">
      <c r="B2004" s="1"/>
    </row>
    <row r="2010" spans="2:2" x14ac:dyDescent="0.25">
      <c r="B2010" s="1"/>
    </row>
    <row r="2011" spans="2:2" x14ac:dyDescent="0.25">
      <c r="B2011" s="1"/>
    </row>
    <row r="2012" spans="2:2" x14ac:dyDescent="0.25">
      <c r="B2012" s="1"/>
    </row>
    <row r="2014" spans="2:2" x14ac:dyDescent="0.25">
      <c r="B2014" s="1"/>
    </row>
    <row r="2015" spans="2:2" x14ac:dyDescent="0.25">
      <c r="B2015" s="1"/>
    </row>
    <row r="2019" spans="2:2" x14ac:dyDescent="0.25">
      <c r="B2019" s="1"/>
    </row>
    <row r="2025" spans="2:2" x14ac:dyDescent="0.25">
      <c r="B2025" s="1"/>
    </row>
    <row r="2026" spans="2:2" x14ac:dyDescent="0.25">
      <c r="B2026" s="1"/>
    </row>
    <row r="2027" spans="2:2" x14ac:dyDescent="0.25">
      <c r="B2027" s="1"/>
    </row>
    <row r="2028" spans="2:2" x14ac:dyDescent="0.25">
      <c r="B2028" s="1"/>
    </row>
    <row r="2029" spans="2:2" x14ac:dyDescent="0.25">
      <c r="B2029" s="1"/>
    </row>
    <row r="2031" spans="2:2" x14ac:dyDescent="0.25">
      <c r="B2031" s="1"/>
    </row>
    <row r="2033" spans="2:2" x14ac:dyDescent="0.25">
      <c r="B2033" s="1"/>
    </row>
    <row r="2034" spans="2:2" x14ac:dyDescent="0.25">
      <c r="B2034" s="1"/>
    </row>
    <row r="2035" spans="2:2" x14ac:dyDescent="0.25">
      <c r="B2035" s="1"/>
    </row>
    <row r="2040" spans="2:2" x14ac:dyDescent="0.25">
      <c r="B2040" s="1"/>
    </row>
    <row r="2041" spans="2:2" x14ac:dyDescent="0.25">
      <c r="B2041" s="1"/>
    </row>
    <row r="2042" spans="2:2" x14ac:dyDescent="0.25">
      <c r="B2042" s="1"/>
    </row>
    <row r="2044" spans="2:2" x14ac:dyDescent="0.25">
      <c r="B2044" s="1"/>
    </row>
    <row r="2046" spans="2:2" x14ac:dyDescent="0.25">
      <c r="B2046" s="1"/>
    </row>
    <row r="2049" spans="2:2" x14ac:dyDescent="0.25">
      <c r="B2049" s="1"/>
    </row>
    <row r="2050" spans="2:2" x14ac:dyDescent="0.25">
      <c r="B2050" s="1"/>
    </row>
    <row r="2051" spans="2:2" x14ac:dyDescent="0.25">
      <c r="B2051" s="1"/>
    </row>
    <row r="2052" spans="2:2" x14ac:dyDescent="0.25">
      <c r="B2052" s="1"/>
    </row>
    <row r="2053" spans="2:2" x14ac:dyDescent="0.25">
      <c r="B2053" s="1"/>
    </row>
    <row r="2054" spans="2:2" x14ac:dyDescent="0.25">
      <c r="B2054" s="1"/>
    </row>
    <row r="2055" spans="2:2" x14ac:dyDescent="0.25">
      <c r="B2055" s="1"/>
    </row>
    <row r="2057" spans="2:2" x14ac:dyDescent="0.25">
      <c r="B2057" s="1"/>
    </row>
    <row r="2061" spans="2:2" x14ac:dyDescent="0.25">
      <c r="B2061" s="1"/>
    </row>
    <row r="2063" spans="2:2" x14ac:dyDescent="0.25">
      <c r="B2063" s="1"/>
    </row>
    <row r="2066" spans="2:2" x14ac:dyDescent="0.25">
      <c r="B2066" s="1"/>
    </row>
    <row r="2067" spans="2:2" x14ac:dyDescent="0.25">
      <c r="B2067" s="1"/>
    </row>
    <row r="2068" spans="2:2" x14ac:dyDescent="0.25">
      <c r="B2068" s="1"/>
    </row>
    <row r="2069" spans="2:2" x14ac:dyDescent="0.25">
      <c r="B2069" s="1"/>
    </row>
    <row r="2072" spans="2:2" x14ac:dyDescent="0.25">
      <c r="B2072" s="1"/>
    </row>
    <row r="2073" spans="2:2" x14ac:dyDescent="0.25">
      <c r="B2073" s="1"/>
    </row>
    <row r="2074" spans="2:2" x14ac:dyDescent="0.25">
      <c r="B2074" s="1"/>
    </row>
    <row r="2076" spans="2:2" x14ac:dyDescent="0.25">
      <c r="B2076" s="1"/>
    </row>
    <row r="2080" spans="2:2" x14ac:dyDescent="0.25">
      <c r="B2080" s="1"/>
    </row>
    <row r="2082" spans="2:2" x14ac:dyDescent="0.25">
      <c r="B2082" s="1"/>
    </row>
    <row r="2086" spans="2:2" x14ac:dyDescent="0.25">
      <c r="B2086" s="1"/>
    </row>
    <row r="2093" spans="2:2" x14ac:dyDescent="0.25">
      <c r="B2093" s="1"/>
    </row>
    <row r="2098" spans="2:2" x14ac:dyDescent="0.25">
      <c r="B2098" s="1"/>
    </row>
    <row r="2100" spans="2:2" x14ac:dyDescent="0.25">
      <c r="B2100" s="1"/>
    </row>
    <row r="2101" spans="2:2" x14ac:dyDescent="0.25">
      <c r="B2101" s="1"/>
    </row>
    <row r="2103" spans="2:2" x14ac:dyDescent="0.25">
      <c r="B2103" s="1"/>
    </row>
    <row r="2109" spans="2:2" x14ac:dyDescent="0.25">
      <c r="B2109" s="1"/>
    </row>
    <row r="2111" spans="2:2" x14ac:dyDescent="0.25">
      <c r="B2111" s="1"/>
    </row>
    <row r="2112" spans="2:2" x14ac:dyDescent="0.25">
      <c r="B2112" s="1"/>
    </row>
    <row r="2115" spans="2:2" x14ac:dyDescent="0.25">
      <c r="B2115" s="1"/>
    </row>
    <row r="2118" spans="2:2" x14ac:dyDescent="0.25">
      <c r="B2118" s="1"/>
    </row>
    <row r="2121" spans="2:2" x14ac:dyDescent="0.25">
      <c r="B2121" s="1"/>
    </row>
    <row r="2127" spans="2:2" x14ac:dyDescent="0.25">
      <c r="B2127" s="1"/>
    </row>
    <row r="2128" spans="2:2" x14ac:dyDescent="0.25">
      <c r="B2128" s="1"/>
    </row>
    <row r="2129" spans="2:2" x14ac:dyDescent="0.25">
      <c r="B2129" s="1"/>
    </row>
    <row r="2130" spans="2:2" x14ac:dyDescent="0.25">
      <c r="B2130" s="1"/>
    </row>
    <row r="2133" spans="2:2" x14ac:dyDescent="0.25">
      <c r="B2133" s="1"/>
    </row>
    <row r="2134" spans="2:2" x14ac:dyDescent="0.25">
      <c r="B2134" s="1"/>
    </row>
    <row r="2135" spans="2:2" x14ac:dyDescent="0.25">
      <c r="B2135" s="1"/>
    </row>
    <row r="2137" spans="2:2" x14ac:dyDescent="0.25">
      <c r="B2137" s="1"/>
    </row>
    <row r="2139" spans="2:2" x14ac:dyDescent="0.25">
      <c r="B2139" s="1"/>
    </row>
    <row r="2141" spans="2:2" x14ac:dyDescent="0.25">
      <c r="B2141" s="1"/>
    </row>
    <row r="2142" spans="2:2" x14ac:dyDescent="0.25">
      <c r="B2142" s="1"/>
    </row>
    <row r="2144" spans="2:2" x14ac:dyDescent="0.25">
      <c r="B2144" s="1"/>
    </row>
    <row r="2146" spans="2:2" x14ac:dyDescent="0.25">
      <c r="B2146" s="1"/>
    </row>
    <row r="2151" spans="2:2" x14ac:dyDescent="0.25">
      <c r="B2151" s="1"/>
    </row>
    <row r="2154" spans="2:2" x14ac:dyDescent="0.25">
      <c r="B2154" s="1"/>
    </row>
    <row r="2158" spans="2:2" x14ac:dyDescent="0.25">
      <c r="B2158" s="1"/>
    </row>
    <row r="2161" spans="2:2" x14ac:dyDescent="0.25">
      <c r="B2161" s="1"/>
    </row>
    <row r="2163" spans="2:2" x14ac:dyDescent="0.25">
      <c r="B2163" s="1"/>
    </row>
    <row r="2164" spans="2:2" x14ac:dyDescent="0.25">
      <c r="B2164" s="1"/>
    </row>
    <row r="2165" spans="2:2" x14ac:dyDescent="0.25">
      <c r="B2165" s="1"/>
    </row>
    <row r="2166" spans="2:2" x14ac:dyDescent="0.25">
      <c r="B2166" s="1"/>
    </row>
    <row r="2173" spans="2:2" x14ac:dyDescent="0.25">
      <c r="B2173" s="1"/>
    </row>
    <row r="2174" spans="2:2" x14ac:dyDescent="0.25">
      <c r="B2174" s="1"/>
    </row>
    <row r="2175" spans="2:2" x14ac:dyDescent="0.25">
      <c r="B2175" s="1"/>
    </row>
    <row r="2180" spans="2:2" x14ac:dyDescent="0.25">
      <c r="B2180" s="1"/>
    </row>
    <row r="2181" spans="2:2" x14ac:dyDescent="0.25">
      <c r="B2181" s="1"/>
    </row>
    <row r="2186" spans="2:2" x14ac:dyDescent="0.25">
      <c r="B2186" s="1"/>
    </row>
    <row r="2187" spans="2:2" x14ac:dyDescent="0.25">
      <c r="B2187" s="1"/>
    </row>
    <row r="2189" spans="2:2" x14ac:dyDescent="0.25">
      <c r="B2189" s="1"/>
    </row>
    <row r="2190" spans="2:2" x14ac:dyDescent="0.25">
      <c r="B2190" s="1"/>
    </row>
    <row r="2192" spans="2:2" x14ac:dyDescent="0.25">
      <c r="B2192" s="1"/>
    </row>
    <row r="2193" spans="2:2" x14ac:dyDescent="0.25">
      <c r="B2193" s="1"/>
    </row>
    <row r="2195" spans="2:2" x14ac:dyDescent="0.25">
      <c r="B2195" s="1"/>
    </row>
    <row r="2196" spans="2:2" x14ac:dyDescent="0.25">
      <c r="B2196" s="1"/>
    </row>
    <row r="2198" spans="2:2" x14ac:dyDescent="0.25">
      <c r="B2198" s="1"/>
    </row>
    <row r="2200" spans="2:2" x14ac:dyDescent="0.25">
      <c r="B2200" s="1"/>
    </row>
    <row r="2202" spans="2:2" x14ac:dyDescent="0.25">
      <c r="B2202" s="1"/>
    </row>
    <row r="2203" spans="2:2" x14ac:dyDescent="0.25">
      <c r="B2203" s="1"/>
    </row>
    <row r="2204" spans="2:2" x14ac:dyDescent="0.25">
      <c r="B2204" s="1"/>
    </row>
    <row r="2205" spans="2:2" x14ac:dyDescent="0.25">
      <c r="B2205" s="1"/>
    </row>
    <row r="2207" spans="2:2" x14ac:dyDescent="0.25">
      <c r="B2207" s="1"/>
    </row>
    <row r="2208" spans="2:2" x14ac:dyDescent="0.25">
      <c r="B2208" s="1"/>
    </row>
    <row r="2209" spans="2:2" x14ac:dyDescent="0.25">
      <c r="B2209" s="1"/>
    </row>
    <row r="2210" spans="2:2" x14ac:dyDescent="0.25">
      <c r="B2210" s="1"/>
    </row>
    <row r="2212" spans="2:2" x14ac:dyDescent="0.25">
      <c r="B2212" s="1"/>
    </row>
    <row r="2213" spans="2:2" x14ac:dyDescent="0.25">
      <c r="B2213" s="1"/>
    </row>
    <row r="2214" spans="2:2" x14ac:dyDescent="0.25">
      <c r="B2214" s="1"/>
    </row>
    <row r="2215" spans="2:2" x14ac:dyDescent="0.25">
      <c r="B2215" s="1"/>
    </row>
    <row r="2218" spans="2:2" x14ac:dyDescent="0.25">
      <c r="B2218" s="1"/>
    </row>
    <row r="2219" spans="2:2" x14ac:dyDescent="0.25">
      <c r="B2219" s="1"/>
    </row>
    <row r="2220" spans="2:2" x14ac:dyDescent="0.25">
      <c r="B2220" s="1"/>
    </row>
    <row r="2221" spans="2:2" x14ac:dyDescent="0.25">
      <c r="B2221" s="1"/>
    </row>
    <row r="2222" spans="2:2" x14ac:dyDescent="0.25">
      <c r="B2222" s="1"/>
    </row>
    <row r="2223" spans="2:2" x14ac:dyDescent="0.25">
      <c r="B2223" s="1"/>
    </row>
    <row r="2224" spans="2:2" x14ac:dyDescent="0.25">
      <c r="B2224" s="1"/>
    </row>
    <row r="2225" spans="2:2" x14ac:dyDescent="0.25">
      <c r="B2225" s="1"/>
    </row>
    <row r="2227" spans="2:2" x14ac:dyDescent="0.25">
      <c r="B2227" s="1"/>
    </row>
    <row r="2229" spans="2:2" x14ac:dyDescent="0.25">
      <c r="B2229" s="1"/>
    </row>
    <row r="2230" spans="2:2" x14ac:dyDescent="0.25">
      <c r="B2230" s="1"/>
    </row>
    <row r="2231" spans="2:2" x14ac:dyDescent="0.25">
      <c r="B2231" s="1"/>
    </row>
    <row r="2232" spans="2:2" x14ac:dyDescent="0.25">
      <c r="B2232" s="1"/>
    </row>
    <row r="2234" spans="2:2" x14ac:dyDescent="0.25">
      <c r="B2234" s="1"/>
    </row>
    <row r="2235" spans="2:2" x14ac:dyDescent="0.25">
      <c r="B2235" s="1"/>
    </row>
    <row r="2237" spans="2:2" x14ac:dyDescent="0.25">
      <c r="B2237" s="1"/>
    </row>
    <row r="2238" spans="2:2" x14ac:dyDescent="0.25">
      <c r="B2238" s="1"/>
    </row>
    <row r="2239" spans="2:2" x14ac:dyDescent="0.25">
      <c r="B2239" s="1"/>
    </row>
    <row r="2240" spans="2:2" x14ac:dyDescent="0.25">
      <c r="B2240" s="1"/>
    </row>
    <row r="2242" spans="2:2" x14ac:dyDescent="0.25">
      <c r="B2242" s="1"/>
    </row>
    <row r="2244" spans="2:2" x14ac:dyDescent="0.25">
      <c r="B2244" s="1"/>
    </row>
    <row r="2246" spans="2:2" x14ac:dyDescent="0.25">
      <c r="B2246" s="1"/>
    </row>
    <row r="2248" spans="2:2" x14ac:dyDescent="0.25">
      <c r="B2248" s="1"/>
    </row>
    <row r="2249" spans="2:2" x14ac:dyDescent="0.25">
      <c r="B2249" s="1"/>
    </row>
    <row r="2250" spans="2:2" x14ac:dyDescent="0.25">
      <c r="B2250" s="1"/>
    </row>
    <row r="2252" spans="2:2" x14ac:dyDescent="0.25">
      <c r="B2252" s="1"/>
    </row>
    <row r="2253" spans="2:2" x14ac:dyDescent="0.25">
      <c r="B2253" s="1"/>
    </row>
    <row r="2255" spans="2:2" x14ac:dyDescent="0.25">
      <c r="B2255" s="1"/>
    </row>
    <row r="2257" spans="2:2" x14ac:dyDescent="0.25">
      <c r="B2257" s="1"/>
    </row>
    <row r="2259" spans="2:2" x14ac:dyDescent="0.25">
      <c r="B2259" s="1"/>
    </row>
    <row r="2260" spans="2:2" x14ac:dyDescent="0.25">
      <c r="B2260" s="1"/>
    </row>
    <row r="2261" spans="2:2" x14ac:dyDescent="0.25">
      <c r="B2261" s="1"/>
    </row>
    <row r="2262" spans="2:2" x14ac:dyDescent="0.25">
      <c r="B2262" s="1"/>
    </row>
    <row r="2263" spans="2:2" x14ac:dyDescent="0.25">
      <c r="B2263" s="1"/>
    </row>
    <row r="2264" spans="2:2" x14ac:dyDescent="0.25">
      <c r="B2264" s="1"/>
    </row>
    <row r="2265" spans="2:2" x14ac:dyDescent="0.25">
      <c r="B2265" s="1"/>
    </row>
    <row r="2266" spans="2:2" x14ac:dyDescent="0.25">
      <c r="B2266" s="1"/>
    </row>
    <row r="2267" spans="2:2" x14ac:dyDescent="0.25">
      <c r="B2267" s="1"/>
    </row>
    <row r="2268" spans="2:2" x14ac:dyDescent="0.25">
      <c r="B2268" s="1"/>
    </row>
    <row r="2270" spans="2:2" x14ac:dyDescent="0.25">
      <c r="B2270" s="1"/>
    </row>
    <row r="2271" spans="2:2" x14ac:dyDescent="0.25">
      <c r="B2271" s="1"/>
    </row>
    <row r="2273" spans="2:2" x14ac:dyDescent="0.25">
      <c r="B2273" s="1"/>
    </row>
    <row r="2277" spans="2:2" x14ac:dyDescent="0.25">
      <c r="B2277" s="1"/>
    </row>
    <row r="2278" spans="2:2" x14ac:dyDescent="0.25">
      <c r="B2278" s="1"/>
    </row>
    <row r="2279" spans="2:2" x14ac:dyDescent="0.25">
      <c r="B2279" s="1"/>
    </row>
    <row r="2280" spans="2:2" x14ac:dyDescent="0.25">
      <c r="B2280" s="1"/>
    </row>
    <row r="2282" spans="2:2" x14ac:dyDescent="0.25">
      <c r="B2282" s="1"/>
    </row>
    <row r="2283" spans="2:2" x14ac:dyDescent="0.25">
      <c r="B2283" s="1"/>
    </row>
    <row r="2284" spans="2:2" x14ac:dyDescent="0.25">
      <c r="B2284" s="1"/>
    </row>
    <row r="2285" spans="2:2" x14ac:dyDescent="0.25">
      <c r="B2285" s="1"/>
    </row>
    <row r="2286" spans="2:2" x14ac:dyDescent="0.25">
      <c r="B2286" s="1"/>
    </row>
    <row r="2287" spans="2:2" x14ac:dyDescent="0.25">
      <c r="B2287" s="1"/>
    </row>
    <row r="2289" spans="2:2" x14ac:dyDescent="0.25">
      <c r="B2289" s="1"/>
    </row>
    <row r="2291" spans="2:2" x14ac:dyDescent="0.25">
      <c r="B2291" s="1"/>
    </row>
    <row r="2292" spans="2:2" x14ac:dyDescent="0.25">
      <c r="B2292" s="1"/>
    </row>
    <row r="2297" spans="2:2" x14ac:dyDescent="0.25">
      <c r="B2297" s="1"/>
    </row>
    <row r="2298" spans="2:2" x14ac:dyDescent="0.25">
      <c r="B2298" s="1"/>
    </row>
    <row r="2299" spans="2:2" x14ac:dyDescent="0.25">
      <c r="B2299" s="1"/>
    </row>
    <row r="2300" spans="2:2" x14ac:dyDescent="0.25">
      <c r="B2300" s="1"/>
    </row>
    <row r="2302" spans="2:2" x14ac:dyDescent="0.25">
      <c r="B2302" s="1"/>
    </row>
    <row r="2303" spans="2:2" x14ac:dyDescent="0.25">
      <c r="B2303" s="1"/>
    </row>
    <row r="2304" spans="2:2" x14ac:dyDescent="0.25">
      <c r="B2304" s="1"/>
    </row>
    <row r="2305" spans="2:2" x14ac:dyDescent="0.25">
      <c r="B2305" s="1"/>
    </row>
    <row r="2309" spans="2:2" x14ac:dyDescent="0.25">
      <c r="B2309" s="1"/>
    </row>
    <row r="2310" spans="2:2" x14ac:dyDescent="0.25">
      <c r="B2310" s="1"/>
    </row>
    <row r="2311" spans="2:2" x14ac:dyDescent="0.25">
      <c r="B2311" s="1"/>
    </row>
    <row r="2313" spans="2:2" x14ac:dyDescent="0.25">
      <c r="B2313" s="1"/>
    </row>
    <row r="2315" spans="2:2" x14ac:dyDescent="0.25">
      <c r="B2315" s="1"/>
    </row>
    <row r="2320" spans="2:2" x14ac:dyDescent="0.25">
      <c r="B2320" s="1"/>
    </row>
    <row r="2322" spans="2:2" x14ac:dyDescent="0.25">
      <c r="B2322" s="1"/>
    </row>
    <row r="2323" spans="2:2" x14ac:dyDescent="0.25">
      <c r="B2323" s="1"/>
    </row>
    <row r="2324" spans="2:2" x14ac:dyDescent="0.25">
      <c r="B2324" s="1"/>
    </row>
    <row r="2326" spans="2:2" x14ac:dyDescent="0.25">
      <c r="B2326" s="1"/>
    </row>
    <row r="2328" spans="2:2" x14ac:dyDescent="0.25">
      <c r="B2328" s="1"/>
    </row>
    <row r="2329" spans="2:2" x14ac:dyDescent="0.25">
      <c r="B2329" s="1"/>
    </row>
    <row r="2330" spans="2:2" x14ac:dyDescent="0.25">
      <c r="B2330" s="1"/>
    </row>
    <row r="2332" spans="2:2" x14ac:dyDescent="0.25">
      <c r="B2332" s="1"/>
    </row>
    <row r="2334" spans="2:2" x14ac:dyDescent="0.25">
      <c r="B2334" s="1"/>
    </row>
    <row r="2335" spans="2:2" x14ac:dyDescent="0.25">
      <c r="B2335" s="1"/>
    </row>
    <row r="2337" spans="2:2" x14ac:dyDescent="0.25">
      <c r="B2337" s="1"/>
    </row>
    <row r="2338" spans="2:2" x14ac:dyDescent="0.25">
      <c r="B2338" s="1"/>
    </row>
    <row r="2339" spans="2:2" x14ac:dyDescent="0.25">
      <c r="B2339" s="1"/>
    </row>
    <row r="2341" spans="2:2" x14ac:dyDescent="0.25">
      <c r="B2341" s="1"/>
    </row>
    <row r="2346" spans="2:2" x14ac:dyDescent="0.25">
      <c r="B2346" s="1"/>
    </row>
    <row r="2347" spans="2:2" x14ac:dyDescent="0.25">
      <c r="B2347" s="1"/>
    </row>
    <row r="2348" spans="2:2" x14ac:dyDescent="0.25">
      <c r="B2348" s="1"/>
    </row>
    <row r="2350" spans="2:2" x14ac:dyDescent="0.25">
      <c r="B2350" s="1"/>
    </row>
    <row r="2351" spans="2:2" x14ac:dyDescent="0.25">
      <c r="B2351" s="1"/>
    </row>
    <row r="2354" spans="2:2" x14ac:dyDescent="0.25">
      <c r="B2354" s="1"/>
    </row>
    <row r="2357" spans="2:2" x14ac:dyDescent="0.25">
      <c r="B2357" s="1"/>
    </row>
    <row r="2364" spans="2:2" x14ac:dyDescent="0.25">
      <c r="B2364" s="1"/>
    </row>
    <row r="2365" spans="2:2" x14ac:dyDescent="0.25">
      <c r="B2365" s="1"/>
    </row>
    <row r="2375" spans="2:2" x14ac:dyDescent="0.25">
      <c r="B2375" s="1"/>
    </row>
    <row r="2380" spans="2:2" x14ac:dyDescent="0.25">
      <c r="B2380" s="1"/>
    </row>
    <row r="2390" spans="2:2" x14ac:dyDescent="0.25">
      <c r="B2390" s="1"/>
    </row>
    <row r="2392" spans="2:2" x14ac:dyDescent="0.25">
      <c r="B2392" s="1"/>
    </row>
    <row r="2400" spans="2:2" x14ac:dyDescent="0.25">
      <c r="B2400" s="1"/>
    </row>
    <row r="2416" spans="2:2" x14ac:dyDescent="0.25">
      <c r="B2416" s="1"/>
    </row>
    <row r="2426" spans="2:2" x14ac:dyDescent="0.25">
      <c r="B2426" s="1"/>
    </row>
    <row r="2446" spans="2:2" x14ac:dyDescent="0.25">
      <c r="B2446" s="1"/>
    </row>
    <row r="2456" spans="2:2" x14ac:dyDescent="0.25">
      <c r="B2456" s="1"/>
    </row>
    <row r="2457" spans="2:2" x14ac:dyDescent="0.25">
      <c r="B2457" s="1"/>
    </row>
    <row r="2487" spans="2:2" x14ac:dyDescent="0.25">
      <c r="B2487" s="1"/>
    </row>
    <row r="2502" spans="2:2" x14ac:dyDescent="0.25">
      <c r="B2502" s="1"/>
    </row>
    <row r="2513" spans="2:2" x14ac:dyDescent="0.25">
      <c r="B2513" s="1"/>
    </row>
    <row r="2638" spans="2:2" x14ac:dyDescent="0.25">
      <c r="B2638" s="1"/>
    </row>
    <row r="2641" spans="2:2" x14ac:dyDescent="0.25">
      <c r="B2641" s="1"/>
    </row>
    <row r="2647" spans="2:2" x14ac:dyDescent="0.25">
      <c r="B2647" s="1"/>
    </row>
    <row r="2662" spans="2:2" x14ac:dyDescent="0.25">
      <c r="B2662" s="1"/>
    </row>
    <row r="2663" spans="2:2" x14ac:dyDescent="0.25">
      <c r="B2663" s="1"/>
    </row>
    <row r="2668" spans="2:2" x14ac:dyDescent="0.25">
      <c r="B2668" s="1"/>
    </row>
    <row r="2674" spans="2:2" x14ac:dyDescent="0.25">
      <c r="B2674" s="1"/>
    </row>
    <row r="2677" spans="2:2" x14ac:dyDescent="0.25">
      <c r="B2677" s="1"/>
    </row>
    <row r="2678" spans="2:2" x14ac:dyDescent="0.25">
      <c r="B2678" s="1"/>
    </row>
    <row r="2680" spans="2:2" x14ac:dyDescent="0.25">
      <c r="B2680" s="1"/>
    </row>
    <row r="2681" spans="2:2" x14ac:dyDescent="0.25">
      <c r="B2681" s="1"/>
    </row>
    <row r="2682" spans="2:2" x14ac:dyDescent="0.25">
      <c r="B2682" s="1"/>
    </row>
    <row r="2683" spans="2:2" x14ac:dyDescent="0.25">
      <c r="B2683" s="1"/>
    </row>
    <row r="2685" spans="2:2" x14ac:dyDescent="0.25">
      <c r="B2685" s="1"/>
    </row>
    <row r="2686" spans="2:2" x14ac:dyDescent="0.25">
      <c r="B2686" s="1"/>
    </row>
    <row r="2689" spans="2:2" x14ac:dyDescent="0.25">
      <c r="B2689" s="1"/>
    </row>
    <row r="2690" spans="2:2" x14ac:dyDescent="0.25">
      <c r="B2690" s="1"/>
    </row>
    <row r="2691" spans="2:2" x14ac:dyDescent="0.25">
      <c r="B2691" s="1"/>
    </row>
    <row r="2692" spans="2:2" x14ac:dyDescent="0.25">
      <c r="B2692" s="1"/>
    </row>
    <row r="2693" spans="2:2" x14ac:dyDescent="0.25">
      <c r="B2693" s="1"/>
    </row>
    <row r="2694" spans="2:2" x14ac:dyDescent="0.25">
      <c r="B2694" s="1"/>
    </row>
    <row r="2695" spans="2:2" x14ac:dyDescent="0.25">
      <c r="B2695" s="1"/>
    </row>
    <row r="2696" spans="2:2" x14ac:dyDescent="0.25">
      <c r="B2696" s="1"/>
    </row>
    <row r="2697" spans="2:2" x14ac:dyDescent="0.25">
      <c r="B2697" s="1"/>
    </row>
    <row r="2698" spans="2:2" x14ac:dyDescent="0.25">
      <c r="B2698" s="1"/>
    </row>
    <row r="2699" spans="2:2" x14ac:dyDescent="0.25">
      <c r="B2699" s="1"/>
    </row>
    <row r="2700" spans="2:2" x14ac:dyDescent="0.25">
      <c r="B2700" s="1"/>
    </row>
    <row r="2701" spans="2:2" x14ac:dyDescent="0.25">
      <c r="B2701" s="1"/>
    </row>
    <row r="2702" spans="2:2" x14ac:dyDescent="0.25">
      <c r="B2702" s="1"/>
    </row>
    <row r="2703" spans="2:2" x14ac:dyDescent="0.25">
      <c r="B2703" s="1"/>
    </row>
    <row r="2704" spans="2:2" x14ac:dyDescent="0.25">
      <c r="B2704" s="1"/>
    </row>
    <row r="2705" spans="2:2" x14ac:dyDescent="0.25">
      <c r="B2705" s="1"/>
    </row>
    <row r="2706" spans="2:2" x14ac:dyDescent="0.25">
      <c r="B2706" s="1"/>
    </row>
    <row r="2707" spans="2:2" x14ac:dyDescent="0.25">
      <c r="B2707" s="1"/>
    </row>
    <row r="2708" spans="2:2" x14ac:dyDescent="0.25">
      <c r="B2708" s="1"/>
    </row>
    <row r="2709" spans="2:2" x14ac:dyDescent="0.25">
      <c r="B2709" s="1"/>
    </row>
    <row r="2710" spans="2:2" x14ac:dyDescent="0.25">
      <c r="B2710" s="1"/>
    </row>
    <row r="2711" spans="2:2" x14ac:dyDescent="0.25">
      <c r="B2711" s="1"/>
    </row>
    <row r="2713" spans="2:2" x14ac:dyDescent="0.25">
      <c r="B2713" s="1"/>
    </row>
    <row r="2714" spans="2:2" x14ac:dyDescent="0.25">
      <c r="B2714" s="1"/>
    </row>
    <row r="2715" spans="2:2" x14ac:dyDescent="0.25">
      <c r="B2715" s="1"/>
    </row>
    <row r="2716" spans="2:2" x14ac:dyDescent="0.25">
      <c r="B2716" s="1"/>
    </row>
    <row r="2717" spans="2:2" x14ac:dyDescent="0.25">
      <c r="B2717" s="1"/>
    </row>
    <row r="2718" spans="2:2" x14ac:dyDescent="0.25">
      <c r="B2718" s="1"/>
    </row>
    <row r="2719" spans="2:2" x14ac:dyDescent="0.25">
      <c r="B2719" s="1"/>
    </row>
    <row r="2720" spans="2:2" x14ac:dyDescent="0.25">
      <c r="B2720" s="1"/>
    </row>
    <row r="2721" spans="2:2" x14ac:dyDescent="0.25">
      <c r="B2721" s="1"/>
    </row>
    <row r="2722" spans="2:2" x14ac:dyDescent="0.25">
      <c r="B2722" s="1"/>
    </row>
    <row r="2723" spans="2:2" x14ac:dyDescent="0.25">
      <c r="B2723" s="1"/>
    </row>
    <row r="2724" spans="2:2" x14ac:dyDescent="0.25">
      <c r="B2724" s="1"/>
    </row>
    <row r="2725" spans="2:2" x14ac:dyDescent="0.25">
      <c r="B2725" s="1"/>
    </row>
    <row r="2726" spans="2:2" x14ac:dyDescent="0.25">
      <c r="B2726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mfp</vt:lpstr>
      <vt:lpstr>freq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Xinyu Zhang</dc:creator>
  <cp:lastModifiedBy>Xinyu Zhang</cp:lastModifiedBy>
  <dcterms:created xsi:type="dcterms:W3CDTF">2022-06-03T06:27:39Z</dcterms:created>
  <dcterms:modified xsi:type="dcterms:W3CDTF">2022-06-14T23:04:17Z</dcterms:modified>
</cp:coreProperties>
</file>