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Onedrive_edu\OneDrive - sjtu.edu.cn\document\JI years\Graduate#1\Research\Research\Alan_RbBr\Rubidium Bromide (RbBr)-20220408T094512Z-001\formal_new\electrons\"/>
    </mc:Choice>
  </mc:AlternateContent>
  <xr:revisionPtr revIDLastSave="0" documentId="13_ncr:1_{64EB1FB8-DC96-426F-8B27-CEC7B1A1B610}" xr6:coauthVersionLast="47" xr6:coauthVersionMax="47" xr10:uidLastSave="{00000000-0000-0000-0000-000000000000}"/>
  <bookViews>
    <workbookView xWindow="11580" yWindow="2592" windowWidth="17280" windowHeight="8964" activeTab="2" xr2:uid="{C9954FFF-4B9F-4555-91D3-F0ACB9414DC4}"/>
  </bookViews>
  <sheets>
    <sheet name="gamma-L" sheetId="2" r:id="rId1"/>
    <sheet name="gamma-X" sheetId="4" r:id="rId2"/>
    <sheet name="gamma-K-X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<sst xmlns="http://schemas.openxmlformats.org/spreadsheetml/2006/main" count="30" uniqueCount="10">
  <si>
    <t>band_1</t>
    <phoneticPr fontId="1" type="noConversion"/>
  </si>
  <si>
    <t>band_2</t>
    <phoneticPr fontId="1" type="noConversion"/>
  </si>
  <si>
    <t>band_3</t>
  </si>
  <si>
    <t>band_4</t>
  </si>
  <si>
    <t>band_5</t>
  </si>
  <si>
    <t>band_6</t>
  </si>
  <si>
    <t>band_7</t>
  </si>
  <si>
    <t>band_8</t>
  </si>
  <si>
    <t>q</t>
    <phoneticPr fontId="1" type="noConversion"/>
  </si>
  <si>
    <t>top of valence band = 0.822 eV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</si>
</sst>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'gamma-L'!$B$1</c:f>
              <c:strCache>
                <c:ptCount val="1"/>
                <c:pt idx="0">
                  <c:v>band_1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'gamma-L'!$A$2:$A$102</c:f>
              <c:numCache>
                <c:formatCode>General</c:formatCode>
                <c:ptCount val="101"/>
                <c:pt idx="0">
                  <c:v>0</c:v>
                </c:pt>
                <c:pt idx="1">
                  <c:v>8.6999999999999994E-3</c:v>
                </c:pt>
                <c:pt idx="2">
                  <c:v>1.7299999999999999E-2</c:v>
                </c:pt>
                <c:pt idx="3">
                  <c:v>2.5999999999999999E-2</c:v>
                </c:pt>
                <c:pt idx="4">
                  <c:v>3.4599999999999999E-2</c:v>
                </c:pt>
                <c:pt idx="5">
                  <c:v>4.3299999999999998E-2</c:v>
                </c:pt>
                <c:pt idx="6">
                  <c:v>5.1999999999999998E-2</c:v>
                </c:pt>
                <c:pt idx="7">
                  <c:v>6.0600000000000001E-2</c:v>
                </c:pt>
                <c:pt idx="8">
                  <c:v>6.93E-2</c:v>
                </c:pt>
                <c:pt idx="9">
                  <c:v>7.7899999999999997E-2</c:v>
                </c:pt>
                <c:pt idx="10">
                  <c:v>8.6599999999999996E-2</c:v>
                </c:pt>
                <c:pt idx="11">
                  <c:v>9.5299999999999996E-2</c:v>
                </c:pt>
                <c:pt idx="12">
                  <c:v>0.10390000000000001</c:v>
                </c:pt>
                <c:pt idx="13">
                  <c:v>0.11260000000000001</c:v>
                </c:pt>
                <c:pt idx="14">
                  <c:v>0.1212</c:v>
                </c:pt>
                <c:pt idx="15">
                  <c:v>0.12989999999999999</c:v>
                </c:pt>
                <c:pt idx="16">
                  <c:v>0.1386</c:v>
                </c:pt>
                <c:pt idx="17">
                  <c:v>0.1472</c:v>
                </c:pt>
                <c:pt idx="18">
                  <c:v>0.15590000000000001</c:v>
                </c:pt>
                <c:pt idx="19">
                  <c:v>0.16450000000000001</c:v>
                </c:pt>
                <c:pt idx="20">
                  <c:v>0.17319999999999999</c:v>
                </c:pt>
                <c:pt idx="21">
                  <c:v>0.18190000000000001</c:v>
                </c:pt>
                <c:pt idx="22">
                  <c:v>0.1905</c:v>
                </c:pt>
                <c:pt idx="23">
                  <c:v>0.19919999999999999</c:v>
                </c:pt>
                <c:pt idx="24">
                  <c:v>0.20780000000000001</c:v>
                </c:pt>
                <c:pt idx="25">
                  <c:v>0.2165</c:v>
                </c:pt>
                <c:pt idx="26">
                  <c:v>0.22520000000000001</c:v>
                </c:pt>
                <c:pt idx="27">
                  <c:v>0.23380000000000001</c:v>
                </c:pt>
                <c:pt idx="28">
                  <c:v>0.24249999999999999</c:v>
                </c:pt>
                <c:pt idx="29">
                  <c:v>0.25109999999999999</c:v>
                </c:pt>
                <c:pt idx="30">
                  <c:v>0.25979999999999998</c:v>
                </c:pt>
                <c:pt idx="31">
                  <c:v>0.26850000000000002</c:v>
                </c:pt>
                <c:pt idx="32">
                  <c:v>0.27710000000000001</c:v>
                </c:pt>
                <c:pt idx="33">
                  <c:v>0.2858</c:v>
                </c:pt>
                <c:pt idx="34">
                  <c:v>0.2944</c:v>
                </c:pt>
                <c:pt idx="35">
                  <c:v>0.30309999999999998</c:v>
                </c:pt>
                <c:pt idx="36">
                  <c:v>0.31180000000000002</c:v>
                </c:pt>
                <c:pt idx="37">
                  <c:v>0.32040000000000002</c:v>
                </c:pt>
                <c:pt idx="38">
                  <c:v>0.3291</c:v>
                </c:pt>
                <c:pt idx="39">
                  <c:v>0.3377</c:v>
                </c:pt>
                <c:pt idx="40">
                  <c:v>0.34639999999999999</c:v>
                </c:pt>
                <c:pt idx="41">
                  <c:v>0.35510000000000003</c:v>
                </c:pt>
                <c:pt idx="42">
                  <c:v>0.36370000000000002</c:v>
                </c:pt>
                <c:pt idx="43">
                  <c:v>0.37240000000000001</c:v>
                </c:pt>
                <c:pt idx="44">
                  <c:v>0.38109999999999999</c:v>
                </c:pt>
                <c:pt idx="45">
                  <c:v>0.38969999999999999</c:v>
                </c:pt>
                <c:pt idx="46">
                  <c:v>0.39839999999999998</c:v>
                </c:pt>
                <c:pt idx="47">
                  <c:v>0.40699999999999997</c:v>
                </c:pt>
                <c:pt idx="48">
                  <c:v>0.41570000000000001</c:v>
                </c:pt>
                <c:pt idx="49">
                  <c:v>0.4244</c:v>
                </c:pt>
                <c:pt idx="50">
                  <c:v>0.433</c:v>
                </c:pt>
                <c:pt idx="51">
                  <c:v>0.44169999999999998</c:v>
                </c:pt>
                <c:pt idx="52">
                  <c:v>0.45029999999999998</c:v>
                </c:pt>
                <c:pt idx="53">
                  <c:v>0.45900000000000002</c:v>
                </c:pt>
                <c:pt idx="54">
                  <c:v>0.4677</c:v>
                </c:pt>
                <c:pt idx="55">
                  <c:v>0.4763</c:v>
                </c:pt>
                <c:pt idx="56">
                  <c:v>0.48499999999999999</c:v>
                </c:pt>
                <c:pt idx="57">
                  <c:v>0.49359999999999998</c:v>
                </c:pt>
                <c:pt idx="58">
                  <c:v>0.50229999999999997</c:v>
                </c:pt>
                <c:pt idx="59">
                  <c:v>0.51100000000000001</c:v>
                </c:pt>
                <c:pt idx="60">
                  <c:v>0.51959999999999995</c:v>
                </c:pt>
                <c:pt idx="61">
                  <c:v>0.52829999999999999</c:v>
                </c:pt>
                <c:pt idx="62">
                  <c:v>0.53690000000000004</c:v>
                </c:pt>
                <c:pt idx="63">
                  <c:v>0.54559999999999997</c:v>
                </c:pt>
                <c:pt idx="64">
                  <c:v>0.55430000000000001</c:v>
                </c:pt>
                <c:pt idx="65">
                  <c:v>0.56289999999999996</c:v>
                </c:pt>
                <c:pt idx="66">
                  <c:v>0.5716</c:v>
                </c:pt>
                <c:pt idx="67">
                  <c:v>0.58020000000000005</c:v>
                </c:pt>
                <c:pt idx="68">
                  <c:v>0.58889999999999998</c:v>
                </c:pt>
                <c:pt idx="69">
                  <c:v>0.59760000000000002</c:v>
                </c:pt>
                <c:pt idx="70">
                  <c:v>0.60619999999999996</c:v>
                </c:pt>
                <c:pt idx="71">
                  <c:v>0.6149</c:v>
                </c:pt>
                <c:pt idx="72">
                  <c:v>0.62350000000000005</c:v>
                </c:pt>
                <c:pt idx="73">
                  <c:v>0.63219999999999998</c:v>
                </c:pt>
                <c:pt idx="74">
                  <c:v>0.64090000000000003</c:v>
                </c:pt>
                <c:pt idx="75">
                  <c:v>0.64949999999999997</c:v>
                </c:pt>
                <c:pt idx="76">
                  <c:v>0.65820000000000001</c:v>
                </c:pt>
                <c:pt idx="77">
                  <c:v>0.66679999999999995</c:v>
                </c:pt>
                <c:pt idx="78">
                  <c:v>0.67549999999999999</c:v>
                </c:pt>
                <c:pt idx="79">
                  <c:v>0.68420000000000003</c:v>
                </c:pt>
                <c:pt idx="80">
                  <c:v>0.69279999999999997</c:v>
                </c:pt>
                <c:pt idx="81">
                  <c:v>0.70150000000000001</c:v>
                </c:pt>
                <c:pt idx="82">
                  <c:v>0.71009999999999995</c:v>
                </c:pt>
                <c:pt idx="83">
                  <c:v>0.71879999999999999</c:v>
                </c:pt>
                <c:pt idx="84">
                  <c:v>0.72750000000000004</c:v>
                </c:pt>
                <c:pt idx="85">
                  <c:v>0.73609999999999998</c:v>
                </c:pt>
                <c:pt idx="86">
                  <c:v>0.74480000000000002</c:v>
                </c:pt>
                <c:pt idx="87">
                  <c:v>0.75339999999999996</c:v>
                </c:pt>
                <c:pt idx="88">
                  <c:v>0.7621</c:v>
                </c:pt>
                <c:pt idx="89">
                  <c:v>0.77080000000000004</c:v>
                </c:pt>
                <c:pt idx="90">
                  <c:v>0.77939999999999998</c:v>
                </c:pt>
                <c:pt idx="91">
                  <c:v>0.78810000000000002</c:v>
                </c:pt>
                <c:pt idx="92">
                  <c:v>0.79669999999999996</c:v>
                </c:pt>
                <c:pt idx="93">
                  <c:v>0.8054</c:v>
                </c:pt>
                <c:pt idx="94">
                  <c:v>0.81410000000000005</c:v>
                </c:pt>
                <c:pt idx="95">
                  <c:v>0.82269999999999999</c:v>
                </c:pt>
                <c:pt idx="96">
                  <c:v>0.83140000000000003</c:v>
                </c:pt>
                <c:pt idx="97">
                  <c:v>0.84</c:v>
                </c:pt>
                <c:pt idx="98">
                  <c:v>0.84870000000000001</c:v>
                </c:pt>
                <c:pt idx="99">
                  <c:v>0.85740000000000005</c:v>
                </c:pt>
                <c:pt idx="100">
                  <c:v>0.86599999999999999</c:v>
                </c:pt>
              </c:numCache>
            </c:numRef>
          </c:xVal>
          <c:yVal>
            <c:numRef>
              <c:f>'gamma-L'!$B$2:$B$102</c:f>
              <c:numCache>
                <c:formatCode>General</c:formatCode>
                <c:ptCount val="101"/>
                <c:pt idx="0">
                  <c:v>0.82210000000000005</c:v>
                </c:pt>
                <c:pt idx="1">
                  <c:v>0.82179999999999997</c:v>
                </c:pt>
                <c:pt idx="2">
                  <c:v>0.82099999999999995</c:v>
                </c:pt>
                <c:pt idx="3">
                  <c:v>0.81950000000000001</c:v>
                </c:pt>
                <c:pt idx="4">
                  <c:v>0.8175</c:v>
                </c:pt>
                <c:pt idx="5">
                  <c:v>0.81489999999999996</c:v>
                </c:pt>
                <c:pt idx="6">
                  <c:v>0.81169999999999998</c:v>
                </c:pt>
                <c:pt idx="7">
                  <c:v>0.80800000000000005</c:v>
                </c:pt>
                <c:pt idx="8">
                  <c:v>0.80369999999999997</c:v>
                </c:pt>
                <c:pt idx="9">
                  <c:v>0.79879999999999995</c:v>
                </c:pt>
                <c:pt idx="10">
                  <c:v>0.79349999999999998</c:v>
                </c:pt>
                <c:pt idx="11">
                  <c:v>0.78759999999999997</c:v>
                </c:pt>
                <c:pt idx="12">
                  <c:v>0.78120000000000001</c:v>
                </c:pt>
                <c:pt idx="13">
                  <c:v>0.77429999999999999</c:v>
                </c:pt>
                <c:pt idx="14">
                  <c:v>0.76700000000000002</c:v>
                </c:pt>
                <c:pt idx="15">
                  <c:v>0.7591</c:v>
                </c:pt>
                <c:pt idx="16">
                  <c:v>0.75080000000000002</c:v>
                </c:pt>
                <c:pt idx="17">
                  <c:v>0.74209999999999998</c:v>
                </c:pt>
                <c:pt idx="18">
                  <c:v>0.73299999999999998</c:v>
                </c:pt>
                <c:pt idx="19">
                  <c:v>0.72350000000000003</c:v>
                </c:pt>
                <c:pt idx="20">
                  <c:v>0.71350000000000002</c:v>
                </c:pt>
                <c:pt idx="21">
                  <c:v>0.70330000000000004</c:v>
                </c:pt>
                <c:pt idx="22">
                  <c:v>0.69259999999999999</c:v>
                </c:pt>
                <c:pt idx="23">
                  <c:v>0.68169999999999997</c:v>
                </c:pt>
                <c:pt idx="24">
                  <c:v>0.6704</c:v>
                </c:pt>
                <c:pt idx="25">
                  <c:v>0.65890000000000004</c:v>
                </c:pt>
                <c:pt idx="26">
                  <c:v>0.64700000000000002</c:v>
                </c:pt>
                <c:pt idx="27">
                  <c:v>0.63490000000000002</c:v>
                </c:pt>
                <c:pt idx="28">
                  <c:v>0.62260000000000004</c:v>
                </c:pt>
                <c:pt idx="29">
                  <c:v>0.61009999999999998</c:v>
                </c:pt>
                <c:pt idx="30">
                  <c:v>0.59730000000000005</c:v>
                </c:pt>
                <c:pt idx="31">
                  <c:v>0.58440000000000003</c:v>
                </c:pt>
                <c:pt idx="32">
                  <c:v>0.57130000000000003</c:v>
                </c:pt>
                <c:pt idx="33">
                  <c:v>0.55800000000000005</c:v>
                </c:pt>
                <c:pt idx="34">
                  <c:v>0.54469999999999996</c:v>
                </c:pt>
                <c:pt idx="35">
                  <c:v>0.53120000000000001</c:v>
                </c:pt>
                <c:pt idx="36">
                  <c:v>0.51759999999999995</c:v>
                </c:pt>
                <c:pt idx="37">
                  <c:v>0.50390000000000001</c:v>
                </c:pt>
                <c:pt idx="38">
                  <c:v>0.49020000000000002</c:v>
                </c:pt>
                <c:pt idx="39">
                  <c:v>0.47639999999999999</c:v>
                </c:pt>
                <c:pt idx="40">
                  <c:v>0.46260000000000001</c:v>
                </c:pt>
                <c:pt idx="41">
                  <c:v>0.44869999999999999</c:v>
                </c:pt>
                <c:pt idx="42">
                  <c:v>0.43490000000000001</c:v>
                </c:pt>
                <c:pt idx="43">
                  <c:v>0.42099999999999999</c:v>
                </c:pt>
                <c:pt idx="44">
                  <c:v>0.40720000000000001</c:v>
                </c:pt>
                <c:pt idx="45">
                  <c:v>0.39340000000000003</c:v>
                </c:pt>
                <c:pt idx="46">
                  <c:v>0.37959999999999999</c:v>
                </c:pt>
                <c:pt idx="47">
                  <c:v>0.36599999999999999</c:v>
                </c:pt>
                <c:pt idx="48">
                  <c:v>0.3523</c:v>
                </c:pt>
                <c:pt idx="49">
                  <c:v>0.33879999999999999</c:v>
                </c:pt>
                <c:pt idx="50">
                  <c:v>0.32540000000000002</c:v>
                </c:pt>
                <c:pt idx="51">
                  <c:v>0.312</c:v>
                </c:pt>
                <c:pt idx="52">
                  <c:v>0.29880000000000001</c:v>
                </c:pt>
                <c:pt idx="53">
                  <c:v>0.28570000000000001</c:v>
                </c:pt>
                <c:pt idx="54">
                  <c:v>0.27279999999999999</c:v>
                </c:pt>
                <c:pt idx="55">
                  <c:v>0.26</c:v>
                </c:pt>
                <c:pt idx="56">
                  <c:v>0.24729999999999999</c:v>
                </c:pt>
                <c:pt idx="57">
                  <c:v>0.23480000000000001</c:v>
                </c:pt>
                <c:pt idx="58">
                  <c:v>0.2225</c:v>
                </c:pt>
                <c:pt idx="59">
                  <c:v>0.2104</c:v>
                </c:pt>
                <c:pt idx="60">
                  <c:v>0.19850000000000001</c:v>
                </c:pt>
                <c:pt idx="61">
                  <c:v>0.1867</c:v>
                </c:pt>
                <c:pt idx="62">
                  <c:v>0.17519999999999999</c:v>
                </c:pt>
                <c:pt idx="63">
                  <c:v>0.16389999999999999</c:v>
                </c:pt>
                <c:pt idx="64">
                  <c:v>0.15279999999999999</c:v>
                </c:pt>
                <c:pt idx="65">
                  <c:v>0.1419</c:v>
                </c:pt>
                <c:pt idx="66">
                  <c:v>0.1313</c:v>
                </c:pt>
                <c:pt idx="67">
                  <c:v>0.12089999999999999</c:v>
                </c:pt>
                <c:pt idx="68">
                  <c:v>0.1108</c:v>
                </c:pt>
                <c:pt idx="69">
                  <c:v>0.1009</c:v>
                </c:pt>
                <c:pt idx="70">
                  <c:v>9.1300000000000006E-2</c:v>
                </c:pt>
                <c:pt idx="71">
                  <c:v>8.1900000000000001E-2</c:v>
                </c:pt>
                <c:pt idx="72">
                  <c:v>7.2800000000000004E-2</c:v>
                </c:pt>
                <c:pt idx="73">
                  <c:v>6.4000000000000001E-2</c:v>
                </c:pt>
                <c:pt idx="74">
                  <c:v>5.5500000000000001E-2</c:v>
                </c:pt>
                <c:pt idx="75">
                  <c:v>4.7199999999999999E-2</c:v>
                </c:pt>
                <c:pt idx="76">
                  <c:v>3.9300000000000002E-2</c:v>
                </c:pt>
                <c:pt idx="77">
                  <c:v>3.1600000000000003E-2</c:v>
                </c:pt>
                <c:pt idx="78">
                  <c:v>2.4199999999999999E-2</c:v>
                </c:pt>
                <c:pt idx="79">
                  <c:v>1.72E-2</c:v>
                </c:pt>
                <c:pt idx="80">
                  <c:v>1.04E-2</c:v>
                </c:pt>
                <c:pt idx="81">
                  <c:v>3.8999999999999998E-3</c:v>
                </c:pt>
                <c:pt idx="82">
                  <c:v>-2.2000000000000001E-3</c:v>
                </c:pt>
                <c:pt idx="83">
                  <c:v>-8.0000000000000002E-3</c:v>
                </c:pt>
                <c:pt idx="84">
                  <c:v>-1.35E-2</c:v>
                </c:pt>
                <c:pt idx="85">
                  <c:v>-1.8700000000000001E-2</c:v>
                </c:pt>
                <c:pt idx="86">
                  <c:v>-2.3599999999999999E-2</c:v>
                </c:pt>
                <c:pt idx="87">
                  <c:v>-2.81E-2</c:v>
                </c:pt>
                <c:pt idx="88">
                  <c:v>-3.2399999999999998E-2</c:v>
                </c:pt>
                <c:pt idx="89">
                  <c:v>-3.6200000000000003E-2</c:v>
                </c:pt>
                <c:pt idx="90">
                  <c:v>-3.9800000000000002E-2</c:v>
                </c:pt>
                <c:pt idx="91">
                  <c:v>-4.2999999999999997E-2</c:v>
                </c:pt>
                <c:pt idx="92">
                  <c:v>-4.5900000000000003E-2</c:v>
                </c:pt>
                <c:pt idx="93">
                  <c:v>-4.8399999999999999E-2</c:v>
                </c:pt>
                <c:pt idx="94">
                  <c:v>-5.0700000000000002E-2</c:v>
                </c:pt>
                <c:pt idx="95">
                  <c:v>-5.2499999999999998E-2</c:v>
                </c:pt>
                <c:pt idx="96">
                  <c:v>-5.4100000000000002E-2</c:v>
                </c:pt>
                <c:pt idx="97">
                  <c:v>-5.5300000000000002E-2</c:v>
                </c:pt>
                <c:pt idx="98">
                  <c:v>-5.6099999999999997E-2</c:v>
                </c:pt>
                <c:pt idx="99">
                  <c:v>-5.6599999999999998E-2</c:v>
                </c:pt>
                <c:pt idx="100">
                  <c:v>-5.6800000000000003E-2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841-4A9A-B992-3749E751BDC9}"/>
            </c:ext>
          </c:extLst>
        </c:ser>
        <c:ser>
          <c:idx val="1"/>
          <c:order val="1"/>
          <c:tx>
            <c:strRef>
              <c:f>'gamma-L'!$C$1</c:f>
              <c:strCache>
                <c:ptCount val="1"/>
                <c:pt idx="0">
                  <c:v>band_2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'gamma-L'!$A$2:$A$102</c:f>
              <c:numCache>
                <c:formatCode>General</c:formatCode>
                <c:ptCount val="101"/>
                <c:pt idx="0">
                  <c:v>0</c:v>
                </c:pt>
                <c:pt idx="1">
                  <c:v>8.6999999999999994E-3</c:v>
                </c:pt>
                <c:pt idx="2">
                  <c:v>1.7299999999999999E-2</c:v>
                </c:pt>
                <c:pt idx="3">
                  <c:v>2.5999999999999999E-2</c:v>
                </c:pt>
                <c:pt idx="4">
                  <c:v>3.4599999999999999E-2</c:v>
                </c:pt>
                <c:pt idx="5">
                  <c:v>4.3299999999999998E-2</c:v>
                </c:pt>
                <c:pt idx="6">
                  <c:v>5.1999999999999998E-2</c:v>
                </c:pt>
                <c:pt idx="7">
                  <c:v>6.0600000000000001E-2</c:v>
                </c:pt>
                <c:pt idx="8">
                  <c:v>6.93E-2</c:v>
                </c:pt>
                <c:pt idx="9">
                  <c:v>7.7899999999999997E-2</c:v>
                </c:pt>
                <c:pt idx="10">
                  <c:v>8.6599999999999996E-2</c:v>
                </c:pt>
                <c:pt idx="11">
                  <c:v>9.5299999999999996E-2</c:v>
                </c:pt>
                <c:pt idx="12">
                  <c:v>0.10390000000000001</c:v>
                </c:pt>
                <c:pt idx="13">
                  <c:v>0.11260000000000001</c:v>
                </c:pt>
                <c:pt idx="14">
                  <c:v>0.1212</c:v>
                </c:pt>
                <c:pt idx="15">
                  <c:v>0.12989999999999999</c:v>
                </c:pt>
                <c:pt idx="16">
                  <c:v>0.1386</c:v>
                </c:pt>
                <c:pt idx="17">
                  <c:v>0.1472</c:v>
                </c:pt>
                <c:pt idx="18">
                  <c:v>0.15590000000000001</c:v>
                </c:pt>
                <c:pt idx="19">
                  <c:v>0.16450000000000001</c:v>
                </c:pt>
                <c:pt idx="20">
                  <c:v>0.17319999999999999</c:v>
                </c:pt>
                <c:pt idx="21">
                  <c:v>0.18190000000000001</c:v>
                </c:pt>
                <c:pt idx="22">
                  <c:v>0.1905</c:v>
                </c:pt>
                <c:pt idx="23">
                  <c:v>0.19919999999999999</c:v>
                </c:pt>
                <c:pt idx="24">
                  <c:v>0.20780000000000001</c:v>
                </c:pt>
                <c:pt idx="25">
                  <c:v>0.2165</c:v>
                </c:pt>
                <c:pt idx="26">
                  <c:v>0.22520000000000001</c:v>
                </c:pt>
                <c:pt idx="27">
                  <c:v>0.23380000000000001</c:v>
                </c:pt>
                <c:pt idx="28">
                  <c:v>0.24249999999999999</c:v>
                </c:pt>
                <c:pt idx="29">
                  <c:v>0.25109999999999999</c:v>
                </c:pt>
                <c:pt idx="30">
                  <c:v>0.25979999999999998</c:v>
                </c:pt>
                <c:pt idx="31">
                  <c:v>0.26850000000000002</c:v>
                </c:pt>
                <c:pt idx="32">
                  <c:v>0.27710000000000001</c:v>
                </c:pt>
                <c:pt idx="33">
                  <c:v>0.2858</c:v>
                </c:pt>
                <c:pt idx="34">
                  <c:v>0.2944</c:v>
                </c:pt>
                <c:pt idx="35">
                  <c:v>0.30309999999999998</c:v>
                </c:pt>
                <c:pt idx="36">
                  <c:v>0.31180000000000002</c:v>
                </c:pt>
                <c:pt idx="37">
                  <c:v>0.32040000000000002</c:v>
                </c:pt>
                <c:pt idx="38">
                  <c:v>0.3291</c:v>
                </c:pt>
                <c:pt idx="39">
                  <c:v>0.3377</c:v>
                </c:pt>
                <c:pt idx="40">
                  <c:v>0.34639999999999999</c:v>
                </c:pt>
                <c:pt idx="41">
                  <c:v>0.35510000000000003</c:v>
                </c:pt>
                <c:pt idx="42">
                  <c:v>0.36370000000000002</c:v>
                </c:pt>
                <c:pt idx="43">
                  <c:v>0.37240000000000001</c:v>
                </c:pt>
                <c:pt idx="44">
                  <c:v>0.38109999999999999</c:v>
                </c:pt>
                <c:pt idx="45">
                  <c:v>0.38969999999999999</c:v>
                </c:pt>
                <c:pt idx="46">
                  <c:v>0.39839999999999998</c:v>
                </c:pt>
                <c:pt idx="47">
                  <c:v>0.40699999999999997</c:v>
                </c:pt>
                <c:pt idx="48">
                  <c:v>0.41570000000000001</c:v>
                </c:pt>
                <c:pt idx="49">
                  <c:v>0.4244</c:v>
                </c:pt>
                <c:pt idx="50">
                  <c:v>0.433</c:v>
                </c:pt>
                <c:pt idx="51">
                  <c:v>0.44169999999999998</c:v>
                </c:pt>
                <c:pt idx="52">
                  <c:v>0.45029999999999998</c:v>
                </c:pt>
                <c:pt idx="53">
                  <c:v>0.45900000000000002</c:v>
                </c:pt>
                <c:pt idx="54">
                  <c:v>0.4677</c:v>
                </c:pt>
                <c:pt idx="55">
                  <c:v>0.4763</c:v>
                </c:pt>
                <c:pt idx="56">
                  <c:v>0.48499999999999999</c:v>
                </c:pt>
                <c:pt idx="57">
                  <c:v>0.49359999999999998</c:v>
                </c:pt>
                <c:pt idx="58">
                  <c:v>0.50229999999999997</c:v>
                </c:pt>
                <c:pt idx="59">
                  <c:v>0.51100000000000001</c:v>
                </c:pt>
                <c:pt idx="60">
                  <c:v>0.51959999999999995</c:v>
                </c:pt>
                <c:pt idx="61">
                  <c:v>0.52829999999999999</c:v>
                </c:pt>
                <c:pt idx="62">
                  <c:v>0.53690000000000004</c:v>
                </c:pt>
                <c:pt idx="63">
                  <c:v>0.54559999999999997</c:v>
                </c:pt>
                <c:pt idx="64">
                  <c:v>0.55430000000000001</c:v>
                </c:pt>
                <c:pt idx="65">
                  <c:v>0.56289999999999996</c:v>
                </c:pt>
                <c:pt idx="66">
                  <c:v>0.5716</c:v>
                </c:pt>
                <c:pt idx="67">
                  <c:v>0.58020000000000005</c:v>
                </c:pt>
                <c:pt idx="68">
                  <c:v>0.58889999999999998</c:v>
                </c:pt>
                <c:pt idx="69">
                  <c:v>0.59760000000000002</c:v>
                </c:pt>
                <c:pt idx="70">
                  <c:v>0.60619999999999996</c:v>
                </c:pt>
                <c:pt idx="71">
                  <c:v>0.6149</c:v>
                </c:pt>
                <c:pt idx="72">
                  <c:v>0.62350000000000005</c:v>
                </c:pt>
                <c:pt idx="73">
                  <c:v>0.63219999999999998</c:v>
                </c:pt>
                <c:pt idx="74">
                  <c:v>0.64090000000000003</c:v>
                </c:pt>
                <c:pt idx="75">
                  <c:v>0.64949999999999997</c:v>
                </c:pt>
                <c:pt idx="76">
                  <c:v>0.65820000000000001</c:v>
                </c:pt>
                <c:pt idx="77">
                  <c:v>0.66679999999999995</c:v>
                </c:pt>
                <c:pt idx="78">
                  <c:v>0.67549999999999999</c:v>
                </c:pt>
                <c:pt idx="79">
                  <c:v>0.68420000000000003</c:v>
                </c:pt>
                <c:pt idx="80">
                  <c:v>0.69279999999999997</c:v>
                </c:pt>
                <c:pt idx="81">
                  <c:v>0.70150000000000001</c:v>
                </c:pt>
                <c:pt idx="82">
                  <c:v>0.71009999999999995</c:v>
                </c:pt>
                <c:pt idx="83">
                  <c:v>0.71879999999999999</c:v>
                </c:pt>
                <c:pt idx="84">
                  <c:v>0.72750000000000004</c:v>
                </c:pt>
                <c:pt idx="85">
                  <c:v>0.73609999999999998</c:v>
                </c:pt>
                <c:pt idx="86">
                  <c:v>0.74480000000000002</c:v>
                </c:pt>
                <c:pt idx="87">
                  <c:v>0.75339999999999996</c:v>
                </c:pt>
                <c:pt idx="88">
                  <c:v>0.7621</c:v>
                </c:pt>
                <c:pt idx="89">
                  <c:v>0.77080000000000004</c:v>
                </c:pt>
                <c:pt idx="90">
                  <c:v>0.77939999999999998</c:v>
                </c:pt>
                <c:pt idx="91">
                  <c:v>0.78810000000000002</c:v>
                </c:pt>
                <c:pt idx="92">
                  <c:v>0.79669999999999996</c:v>
                </c:pt>
                <c:pt idx="93">
                  <c:v>0.8054</c:v>
                </c:pt>
                <c:pt idx="94">
                  <c:v>0.81410000000000005</c:v>
                </c:pt>
                <c:pt idx="95">
                  <c:v>0.82269999999999999</c:v>
                </c:pt>
                <c:pt idx="96">
                  <c:v>0.83140000000000003</c:v>
                </c:pt>
                <c:pt idx="97">
                  <c:v>0.84</c:v>
                </c:pt>
                <c:pt idx="98">
                  <c:v>0.84870000000000001</c:v>
                </c:pt>
                <c:pt idx="99">
                  <c:v>0.85740000000000005</c:v>
                </c:pt>
                <c:pt idx="100">
                  <c:v>0.86599999999999999</c:v>
                </c:pt>
              </c:numCache>
            </c:numRef>
          </c:xVal>
          <c:yVal>
            <c:numRef>
              <c:f>'gamma-L'!$C$2:$C$102</c:f>
              <c:numCache>
                <c:formatCode>General</c:formatCode>
                <c:ptCount val="101"/>
                <c:pt idx="0">
                  <c:v>0.82210000000000005</c:v>
                </c:pt>
                <c:pt idx="1">
                  <c:v>0.82210000000000005</c:v>
                </c:pt>
                <c:pt idx="2">
                  <c:v>0.82179999999999997</c:v>
                </c:pt>
                <c:pt idx="3">
                  <c:v>0.82140000000000002</c:v>
                </c:pt>
                <c:pt idx="4">
                  <c:v>0.82089999999999996</c:v>
                </c:pt>
                <c:pt idx="5">
                  <c:v>0.82010000000000005</c:v>
                </c:pt>
                <c:pt idx="6">
                  <c:v>0.81930000000000003</c:v>
                </c:pt>
                <c:pt idx="7">
                  <c:v>0.81820000000000004</c:v>
                </c:pt>
                <c:pt idx="8">
                  <c:v>0.81710000000000005</c:v>
                </c:pt>
                <c:pt idx="9">
                  <c:v>0.81569999999999998</c:v>
                </c:pt>
                <c:pt idx="10">
                  <c:v>0.81420000000000003</c:v>
                </c:pt>
                <c:pt idx="11">
                  <c:v>0.81259999999999999</c:v>
                </c:pt>
                <c:pt idx="12">
                  <c:v>0.81079999999999997</c:v>
                </c:pt>
                <c:pt idx="13">
                  <c:v>0.80889999999999995</c:v>
                </c:pt>
                <c:pt idx="14">
                  <c:v>0.80679999999999996</c:v>
                </c:pt>
                <c:pt idx="15">
                  <c:v>0.80459999999999998</c:v>
                </c:pt>
                <c:pt idx="16">
                  <c:v>0.80230000000000001</c:v>
                </c:pt>
                <c:pt idx="17">
                  <c:v>0.79979999999999996</c:v>
                </c:pt>
                <c:pt idx="18">
                  <c:v>0.79720000000000002</c:v>
                </c:pt>
                <c:pt idx="19">
                  <c:v>0.7944</c:v>
                </c:pt>
                <c:pt idx="20">
                  <c:v>0.79149999999999998</c:v>
                </c:pt>
                <c:pt idx="21">
                  <c:v>0.78859999999999997</c:v>
                </c:pt>
                <c:pt idx="22">
                  <c:v>0.78539999999999999</c:v>
                </c:pt>
                <c:pt idx="23">
                  <c:v>0.78220000000000001</c:v>
                </c:pt>
                <c:pt idx="24">
                  <c:v>0.77890000000000004</c:v>
                </c:pt>
                <c:pt idx="25">
                  <c:v>0.77539999999999998</c:v>
                </c:pt>
                <c:pt idx="26">
                  <c:v>0.77190000000000003</c:v>
                </c:pt>
                <c:pt idx="27">
                  <c:v>0.76819999999999999</c:v>
                </c:pt>
                <c:pt idx="28">
                  <c:v>0.76449999999999996</c:v>
                </c:pt>
                <c:pt idx="29">
                  <c:v>0.76060000000000005</c:v>
                </c:pt>
                <c:pt idx="30">
                  <c:v>0.75670000000000004</c:v>
                </c:pt>
                <c:pt idx="31">
                  <c:v>0.75270000000000004</c:v>
                </c:pt>
                <c:pt idx="32">
                  <c:v>0.74860000000000004</c:v>
                </c:pt>
                <c:pt idx="33">
                  <c:v>0.74450000000000005</c:v>
                </c:pt>
                <c:pt idx="34">
                  <c:v>0.74029999999999996</c:v>
                </c:pt>
                <c:pt idx="35">
                  <c:v>0.73599999999999999</c:v>
                </c:pt>
                <c:pt idx="36">
                  <c:v>0.73160000000000003</c:v>
                </c:pt>
                <c:pt idx="37">
                  <c:v>0.72719999999999996</c:v>
                </c:pt>
                <c:pt idx="38">
                  <c:v>0.7228</c:v>
                </c:pt>
                <c:pt idx="39">
                  <c:v>0.71830000000000005</c:v>
                </c:pt>
                <c:pt idx="40">
                  <c:v>0.7137</c:v>
                </c:pt>
                <c:pt idx="41">
                  <c:v>0.70909999999999995</c:v>
                </c:pt>
                <c:pt idx="42">
                  <c:v>0.70450000000000002</c:v>
                </c:pt>
                <c:pt idx="43">
                  <c:v>0.69989999999999997</c:v>
                </c:pt>
                <c:pt idx="44">
                  <c:v>0.69530000000000003</c:v>
                </c:pt>
                <c:pt idx="45">
                  <c:v>0.69059999999999999</c:v>
                </c:pt>
                <c:pt idx="46">
                  <c:v>0.68589999999999995</c:v>
                </c:pt>
                <c:pt idx="47">
                  <c:v>0.68120000000000003</c:v>
                </c:pt>
                <c:pt idx="48">
                  <c:v>0.67649999999999999</c:v>
                </c:pt>
                <c:pt idx="49">
                  <c:v>0.67179999999999995</c:v>
                </c:pt>
                <c:pt idx="50">
                  <c:v>0.66710000000000003</c:v>
                </c:pt>
                <c:pt idx="51">
                  <c:v>0.66249999999999998</c:v>
                </c:pt>
                <c:pt idx="52">
                  <c:v>0.65780000000000005</c:v>
                </c:pt>
                <c:pt idx="53">
                  <c:v>0.6532</c:v>
                </c:pt>
                <c:pt idx="54">
                  <c:v>0.64859999999999995</c:v>
                </c:pt>
                <c:pt idx="55">
                  <c:v>0.64400000000000002</c:v>
                </c:pt>
                <c:pt idx="56">
                  <c:v>0.63939999999999997</c:v>
                </c:pt>
                <c:pt idx="57">
                  <c:v>0.63490000000000002</c:v>
                </c:pt>
                <c:pt idx="58">
                  <c:v>0.63039999999999996</c:v>
                </c:pt>
                <c:pt idx="59">
                  <c:v>0.626</c:v>
                </c:pt>
                <c:pt idx="60">
                  <c:v>0.62160000000000004</c:v>
                </c:pt>
                <c:pt idx="61">
                  <c:v>0.61729999999999996</c:v>
                </c:pt>
                <c:pt idx="62">
                  <c:v>0.61299999999999999</c:v>
                </c:pt>
                <c:pt idx="63">
                  <c:v>0.60880000000000001</c:v>
                </c:pt>
                <c:pt idx="64">
                  <c:v>0.60470000000000002</c:v>
                </c:pt>
                <c:pt idx="65">
                  <c:v>0.60060000000000002</c:v>
                </c:pt>
                <c:pt idx="66">
                  <c:v>0.59660000000000002</c:v>
                </c:pt>
                <c:pt idx="67">
                  <c:v>0.5927</c:v>
                </c:pt>
                <c:pt idx="68">
                  <c:v>0.58889999999999998</c:v>
                </c:pt>
                <c:pt idx="69">
                  <c:v>0.58509999999999995</c:v>
                </c:pt>
                <c:pt idx="70">
                  <c:v>0.58140000000000003</c:v>
                </c:pt>
                <c:pt idx="71">
                  <c:v>0.57789999999999997</c:v>
                </c:pt>
                <c:pt idx="72">
                  <c:v>0.57440000000000002</c:v>
                </c:pt>
                <c:pt idx="73">
                  <c:v>0.57099999999999995</c:v>
                </c:pt>
                <c:pt idx="74">
                  <c:v>0.56769999999999998</c:v>
                </c:pt>
                <c:pt idx="75">
                  <c:v>0.5645</c:v>
                </c:pt>
                <c:pt idx="76">
                  <c:v>0.56140000000000001</c:v>
                </c:pt>
                <c:pt idx="77">
                  <c:v>0.55840000000000001</c:v>
                </c:pt>
                <c:pt idx="78">
                  <c:v>0.55549999999999999</c:v>
                </c:pt>
                <c:pt idx="79">
                  <c:v>0.55279999999999996</c:v>
                </c:pt>
                <c:pt idx="80">
                  <c:v>0.55010000000000003</c:v>
                </c:pt>
                <c:pt idx="81">
                  <c:v>0.54759999999999998</c:v>
                </c:pt>
                <c:pt idx="82">
                  <c:v>0.54520000000000002</c:v>
                </c:pt>
                <c:pt idx="83">
                  <c:v>0.54290000000000005</c:v>
                </c:pt>
                <c:pt idx="84">
                  <c:v>0.54069999999999996</c:v>
                </c:pt>
                <c:pt idx="85">
                  <c:v>0.53859999999999997</c:v>
                </c:pt>
                <c:pt idx="86">
                  <c:v>0.53669999999999995</c:v>
                </c:pt>
                <c:pt idx="87">
                  <c:v>0.53490000000000004</c:v>
                </c:pt>
                <c:pt idx="88">
                  <c:v>0.53320000000000001</c:v>
                </c:pt>
                <c:pt idx="89">
                  <c:v>0.53169999999999995</c:v>
                </c:pt>
                <c:pt idx="90">
                  <c:v>0.53029999999999999</c:v>
                </c:pt>
                <c:pt idx="91">
                  <c:v>0.52900000000000003</c:v>
                </c:pt>
                <c:pt idx="92">
                  <c:v>0.52780000000000005</c:v>
                </c:pt>
                <c:pt idx="93">
                  <c:v>0.52680000000000005</c:v>
                </c:pt>
                <c:pt idx="94">
                  <c:v>0.52590000000000003</c:v>
                </c:pt>
                <c:pt idx="95">
                  <c:v>0.5252</c:v>
                </c:pt>
                <c:pt idx="96">
                  <c:v>0.52449999999999997</c:v>
                </c:pt>
                <c:pt idx="97">
                  <c:v>0.52410000000000001</c:v>
                </c:pt>
                <c:pt idx="98">
                  <c:v>0.52370000000000005</c:v>
                </c:pt>
                <c:pt idx="99">
                  <c:v>0.52349999999999997</c:v>
                </c:pt>
                <c:pt idx="100">
                  <c:v>0.52349999999999997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841-4A9A-B992-3749E751BDC9}"/>
            </c:ext>
          </c:extLst>
        </c:ser>
        <c:ser>
          <c:idx val="2"/>
          <c:order val="2"/>
          <c:tx>
            <c:strRef>
              <c:f>'gamma-L'!$D$1</c:f>
              <c:strCache>
                <c:ptCount val="1"/>
                <c:pt idx="0">
                  <c:v>band_3</c:v>
                </c:pt>
              </c:strCache>
            </c:strRef>
          </c:tx>
          <c:spPr>
            <a:ln w="19050" cap="rnd">
              <a:solidFill>
                <a:schemeClr val="dk1">
                  <a:tint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'gamma-L'!$A$2:$A$102</c:f>
              <c:numCache>
                <c:formatCode>General</c:formatCode>
                <c:ptCount val="101"/>
                <c:pt idx="0">
                  <c:v>0</c:v>
                </c:pt>
                <c:pt idx="1">
                  <c:v>8.6999999999999994E-3</c:v>
                </c:pt>
                <c:pt idx="2">
                  <c:v>1.7299999999999999E-2</c:v>
                </c:pt>
                <c:pt idx="3">
                  <c:v>2.5999999999999999E-2</c:v>
                </c:pt>
                <c:pt idx="4">
                  <c:v>3.4599999999999999E-2</c:v>
                </c:pt>
                <c:pt idx="5">
                  <c:v>4.3299999999999998E-2</c:v>
                </c:pt>
                <c:pt idx="6">
                  <c:v>5.1999999999999998E-2</c:v>
                </c:pt>
                <c:pt idx="7">
                  <c:v>6.0600000000000001E-2</c:v>
                </c:pt>
                <c:pt idx="8">
                  <c:v>6.93E-2</c:v>
                </c:pt>
                <c:pt idx="9">
                  <c:v>7.7899999999999997E-2</c:v>
                </c:pt>
                <c:pt idx="10">
                  <c:v>8.6599999999999996E-2</c:v>
                </c:pt>
                <c:pt idx="11">
                  <c:v>9.5299999999999996E-2</c:v>
                </c:pt>
                <c:pt idx="12">
                  <c:v>0.10390000000000001</c:v>
                </c:pt>
                <c:pt idx="13">
                  <c:v>0.11260000000000001</c:v>
                </c:pt>
                <c:pt idx="14">
                  <c:v>0.1212</c:v>
                </c:pt>
                <c:pt idx="15">
                  <c:v>0.12989999999999999</c:v>
                </c:pt>
                <c:pt idx="16">
                  <c:v>0.1386</c:v>
                </c:pt>
                <c:pt idx="17">
                  <c:v>0.1472</c:v>
                </c:pt>
                <c:pt idx="18">
                  <c:v>0.15590000000000001</c:v>
                </c:pt>
                <c:pt idx="19">
                  <c:v>0.16450000000000001</c:v>
                </c:pt>
                <c:pt idx="20">
                  <c:v>0.17319999999999999</c:v>
                </c:pt>
                <c:pt idx="21">
                  <c:v>0.18190000000000001</c:v>
                </c:pt>
                <c:pt idx="22">
                  <c:v>0.1905</c:v>
                </c:pt>
                <c:pt idx="23">
                  <c:v>0.19919999999999999</c:v>
                </c:pt>
                <c:pt idx="24">
                  <c:v>0.20780000000000001</c:v>
                </c:pt>
                <c:pt idx="25">
                  <c:v>0.2165</c:v>
                </c:pt>
                <c:pt idx="26">
                  <c:v>0.22520000000000001</c:v>
                </c:pt>
                <c:pt idx="27">
                  <c:v>0.23380000000000001</c:v>
                </c:pt>
                <c:pt idx="28">
                  <c:v>0.24249999999999999</c:v>
                </c:pt>
                <c:pt idx="29">
                  <c:v>0.25109999999999999</c:v>
                </c:pt>
                <c:pt idx="30">
                  <c:v>0.25979999999999998</c:v>
                </c:pt>
                <c:pt idx="31">
                  <c:v>0.26850000000000002</c:v>
                </c:pt>
                <c:pt idx="32">
                  <c:v>0.27710000000000001</c:v>
                </c:pt>
                <c:pt idx="33">
                  <c:v>0.2858</c:v>
                </c:pt>
                <c:pt idx="34">
                  <c:v>0.2944</c:v>
                </c:pt>
                <c:pt idx="35">
                  <c:v>0.30309999999999998</c:v>
                </c:pt>
                <c:pt idx="36">
                  <c:v>0.31180000000000002</c:v>
                </c:pt>
                <c:pt idx="37">
                  <c:v>0.32040000000000002</c:v>
                </c:pt>
                <c:pt idx="38">
                  <c:v>0.3291</c:v>
                </c:pt>
                <c:pt idx="39">
                  <c:v>0.3377</c:v>
                </c:pt>
                <c:pt idx="40">
                  <c:v>0.34639999999999999</c:v>
                </c:pt>
                <c:pt idx="41">
                  <c:v>0.35510000000000003</c:v>
                </c:pt>
                <c:pt idx="42">
                  <c:v>0.36370000000000002</c:v>
                </c:pt>
                <c:pt idx="43">
                  <c:v>0.37240000000000001</c:v>
                </c:pt>
                <c:pt idx="44">
                  <c:v>0.38109999999999999</c:v>
                </c:pt>
                <c:pt idx="45">
                  <c:v>0.38969999999999999</c:v>
                </c:pt>
                <c:pt idx="46">
                  <c:v>0.39839999999999998</c:v>
                </c:pt>
                <c:pt idx="47">
                  <c:v>0.40699999999999997</c:v>
                </c:pt>
                <c:pt idx="48">
                  <c:v>0.41570000000000001</c:v>
                </c:pt>
                <c:pt idx="49">
                  <c:v>0.4244</c:v>
                </c:pt>
                <c:pt idx="50">
                  <c:v>0.433</c:v>
                </c:pt>
                <c:pt idx="51">
                  <c:v>0.44169999999999998</c:v>
                </c:pt>
                <c:pt idx="52">
                  <c:v>0.45029999999999998</c:v>
                </c:pt>
                <c:pt idx="53">
                  <c:v>0.45900000000000002</c:v>
                </c:pt>
                <c:pt idx="54">
                  <c:v>0.4677</c:v>
                </c:pt>
                <c:pt idx="55">
                  <c:v>0.4763</c:v>
                </c:pt>
                <c:pt idx="56">
                  <c:v>0.48499999999999999</c:v>
                </c:pt>
                <c:pt idx="57">
                  <c:v>0.49359999999999998</c:v>
                </c:pt>
                <c:pt idx="58">
                  <c:v>0.50229999999999997</c:v>
                </c:pt>
                <c:pt idx="59">
                  <c:v>0.51100000000000001</c:v>
                </c:pt>
                <c:pt idx="60">
                  <c:v>0.51959999999999995</c:v>
                </c:pt>
                <c:pt idx="61">
                  <c:v>0.52829999999999999</c:v>
                </c:pt>
                <c:pt idx="62">
                  <c:v>0.53690000000000004</c:v>
                </c:pt>
                <c:pt idx="63">
                  <c:v>0.54559999999999997</c:v>
                </c:pt>
                <c:pt idx="64">
                  <c:v>0.55430000000000001</c:v>
                </c:pt>
                <c:pt idx="65">
                  <c:v>0.56289999999999996</c:v>
                </c:pt>
                <c:pt idx="66">
                  <c:v>0.5716</c:v>
                </c:pt>
                <c:pt idx="67">
                  <c:v>0.58020000000000005</c:v>
                </c:pt>
                <c:pt idx="68">
                  <c:v>0.58889999999999998</c:v>
                </c:pt>
                <c:pt idx="69">
                  <c:v>0.59760000000000002</c:v>
                </c:pt>
                <c:pt idx="70">
                  <c:v>0.60619999999999996</c:v>
                </c:pt>
                <c:pt idx="71">
                  <c:v>0.6149</c:v>
                </c:pt>
                <c:pt idx="72">
                  <c:v>0.62350000000000005</c:v>
                </c:pt>
                <c:pt idx="73">
                  <c:v>0.63219999999999998</c:v>
                </c:pt>
                <c:pt idx="74">
                  <c:v>0.64090000000000003</c:v>
                </c:pt>
                <c:pt idx="75">
                  <c:v>0.64949999999999997</c:v>
                </c:pt>
                <c:pt idx="76">
                  <c:v>0.65820000000000001</c:v>
                </c:pt>
                <c:pt idx="77">
                  <c:v>0.66679999999999995</c:v>
                </c:pt>
                <c:pt idx="78">
                  <c:v>0.67549999999999999</c:v>
                </c:pt>
                <c:pt idx="79">
                  <c:v>0.68420000000000003</c:v>
                </c:pt>
                <c:pt idx="80">
                  <c:v>0.69279999999999997</c:v>
                </c:pt>
                <c:pt idx="81">
                  <c:v>0.70150000000000001</c:v>
                </c:pt>
                <c:pt idx="82">
                  <c:v>0.71009999999999995</c:v>
                </c:pt>
                <c:pt idx="83">
                  <c:v>0.71879999999999999</c:v>
                </c:pt>
                <c:pt idx="84">
                  <c:v>0.72750000000000004</c:v>
                </c:pt>
                <c:pt idx="85">
                  <c:v>0.73609999999999998</c:v>
                </c:pt>
                <c:pt idx="86">
                  <c:v>0.74480000000000002</c:v>
                </c:pt>
                <c:pt idx="87">
                  <c:v>0.75339999999999996</c:v>
                </c:pt>
                <c:pt idx="88">
                  <c:v>0.7621</c:v>
                </c:pt>
                <c:pt idx="89">
                  <c:v>0.77080000000000004</c:v>
                </c:pt>
                <c:pt idx="90">
                  <c:v>0.77939999999999998</c:v>
                </c:pt>
                <c:pt idx="91">
                  <c:v>0.78810000000000002</c:v>
                </c:pt>
                <c:pt idx="92">
                  <c:v>0.79669999999999996</c:v>
                </c:pt>
                <c:pt idx="93">
                  <c:v>0.8054</c:v>
                </c:pt>
                <c:pt idx="94">
                  <c:v>0.81410000000000005</c:v>
                </c:pt>
                <c:pt idx="95">
                  <c:v>0.82269999999999999</c:v>
                </c:pt>
                <c:pt idx="96">
                  <c:v>0.83140000000000003</c:v>
                </c:pt>
                <c:pt idx="97">
                  <c:v>0.84</c:v>
                </c:pt>
                <c:pt idx="98">
                  <c:v>0.84870000000000001</c:v>
                </c:pt>
                <c:pt idx="99">
                  <c:v>0.85740000000000005</c:v>
                </c:pt>
                <c:pt idx="100">
                  <c:v>0.86599999999999999</c:v>
                </c:pt>
              </c:numCache>
            </c:numRef>
          </c:xVal>
          <c:yVal>
            <c:numRef>
              <c:f>'gamma-L'!$D$2:$D$102</c:f>
              <c:numCache>
                <c:formatCode>General</c:formatCode>
                <c:ptCount val="101"/>
                <c:pt idx="0">
                  <c:v>0.82210000000000005</c:v>
                </c:pt>
                <c:pt idx="1">
                  <c:v>0.82210000000000005</c:v>
                </c:pt>
                <c:pt idx="2">
                  <c:v>0.82179999999999997</c:v>
                </c:pt>
                <c:pt idx="3">
                  <c:v>0.82140000000000002</c:v>
                </c:pt>
                <c:pt idx="4">
                  <c:v>0.82089999999999996</c:v>
                </c:pt>
                <c:pt idx="5">
                  <c:v>0.82010000000000005</c:v>
                </c:pt>
                <c:pt idx="6">
                  <c:v>0.81930000000000003</c:v>
                </c:pt>
                <c:pt idx="7">
                  <c:v>0.81820000000000004</c:v>
                </c:pt>
                <c:pt idx="8">
                  <c:v>0.81710000000000005</c:v>
                </c:pt>
                <c:pt idx="9">
                  <c:v>0.81569999999999998</c:v>
                </c:pt>
                <c:pt idx="10">
                  <c:v>0.81420000000000003</c:v>
                </c:pt>
                <c:pt idx="11">
                  <c:v>0.81259999999999999</c:v>
                </c:pt>
                <c:pt idx="12">
                  <c:v>0.81079999999999997</c:v>
                </c:pt>
                <c:pt idx="13">
                  <c:v>0.80889999999999995</c:v>
                </c:pt>
                <c:pt idx="14">
                  <c:v>0.80679999999999996</c:v>
                </c:pt>
                <c:pt idx="15">
                  <c:v>0.80459999999999998</c:v>
                </c:pt>
                <c:pt idx="16">
                  <c:v>0.80230000000000001</c:v>
                </c:pt>
                <c:pt idx="17">
                  <c:v>0.79979999999999996</c:v>
                </c:pt>
                <c:pt idx="18">
                  <c:v>0.79720000000000002</c:v>
                </c:pt>
                <c:pt idx="19">
                  <c:v>0.7944</c:v>
                </c:pt>
                <c:pt idx="20">
                  <c:v>0.79149999999999998</c:v>
                </c:pt>
                <c:pt idx="21">
                  <c:v>0.78859999999999997</c:v>
                </c:pt>
                <c:pt idx="22">
                  <c:v>0.78539999999999999</c:v>
                </c:pt>
                <c:pt idx="23">
                  <c:v>0.78220000000000001</c:v>
                </c:pt>
                <c:pt idx="24">
                  <c:v>0.77890000000000004</c:v>
                </c:pt>
                <c:pt idx="25">
                  <c:v>0.77539999999999998</c:v>
                </c:pt>
                <c:pt idx="26">
                  <c:v>0.77190000000000003</c:v>
                </c:pt>
                <c:pt idx="27">
                  <c:v>0.76819999999999999</c:v>
                </c:pt>
                <c:pt idx="28">
                  <c:v>0.76449999999999996</c:v>
                </c:pt>
                <c:pt idx="29">
                  <c:v>0.76060000000000005</c:v>
                </c:pt>
                <c:pt idx="30">
                  <c:v>0.75670000000000004</c:v>
                </c:pt>
                <c:pt idx="31">
                  <c:v>0.75270000000000004</c:v>
                </c:pt>
                <c:pt idx="32">
                  <c:v>0.74860000000000004</c:v>
                </c:pt>
                <c:pt idx="33">
                  <c:v>0.74450000000000005</c:v>
                </c:pt>
                <c:pt idx="34">
                  <c:v>0.74029999999999996</c:v>
                </c:pt>
                <c:pt idx="35">
                  <c:v>0.73599999999999999</c:v>
                </c:pt>
                <c:pt idx="36">
                  <c:v>0.73160000000000003</c:v>
                </c:pt>
                <c:pt idx="37">
                  <c:v>0.72719999999999996</c:v>
                </c:pt>
                <c:pt idx="38">
                  <c:v>0.7228</c:v>
                </c:pt>
                <c:pt idx="39">
                  <c:v>0.71830000000000005</c:v>
                </c:pt>
                <c:pt idx="40">
                  <c:v>0.7137</c:v>
                </c:pt>
                <c:pt idx="41">
                  <c:v>0.70909999999999995</c:v>
                </c:pt>
                <c:pt idx="42">
                  <c:v>0.70450000000000002</c:v>
                </c:pt>
                <c:pt idx="43">
                  <c:v>0.69989999999999997</c:v>
                </c:pt>
                <c:pt idx="44">
                  <c:v>0.69530000000000003</c:v>
                </c:pt>
                <c:pt idx="45">
                  <c:v>0.69059999999999999</c:v>
                </c:pt>
                <c:pt idx="46">
                  <c:v>0.68589999999999995</c:v>
                </c:pt>
                <c:pt idx="47">
                  <c:v>0.68120000000000003</c:v>
                </c:pt>
                <c:pt idx="48">
                  <c:v>0.67649999999999999</c:v>
                </c:pt>
                <c:pt idx="49">
                  <c:v>0.67179999999999995</c:v>
                </c:pt>
                <c:pt idx="50">
                  <c:v>0.66710000000000003</c:v>
                </c:pt>
                <c:pt idx="51">
                  <c:v>0.66249999999999998</c:v>
                </c:pt>
                <c:pt idx="52">
                  <c:v>0.65780000000000005</c:v>
                </c:pt>
                <c:pt idx="53">
                  <c:v>0.6532</c:v>
                </c:pt>
                <c:pt idx="54">
                  <c:v>0.64859999999999995</c:v>
                </c:pt>
                <c:pt idx="55">
                  <c:v>0.64400000000000002</c:v>
                </c:pt>
                <c:pt idx="56">
                  <c:v>0.63939999999999997</c:v>
                </c:pt>
                <c:pt idx="57">
                  <c:v>0.63490000000000002</c:v>
                </c:pt>
                <c:pt idx="58">
                  <c:v>0.63039999999999996</c:v>
                </c:pt>
                <c:pt idx="59">
                  <c:v>0.626</c:v>
                </c:pt>
                <c:pt idx="60">
                  <c:v>0.62160000000000004</c:v>
                </c:pt>
                <c:pt idx="61">
                  <c:v>0.61729999999999996</c:v>
                </c:pt>
                <c:pt idx="62">
                  <c:v>0.61299999999999999</c:v>
                </c:pt>
                <c:pt idx="63">
                  <c:v>0.60880000000000001</c:v>
                </c:pt>
                <c:pt idx="64">
                  <c:v>0.60470000000000002</c:v>
                </c:pt>
                <c:pt idx="65">
                  <c:v>0.60060000000000002</c:v>
                </c:pt>
                <c:pt idx="66">
                  <c:v>0.59660000000000002</c:v>
                </c:pt>
                <c:pt idx="67">
                  <c:v>0.5927</c:v>
                </c:pt>
                <c:pt idx="68">
                  <c:v>0.58889999999999998</c:v>
                </c:pt>
                <c:pt idx="69">
                  <c:v>0.58509999999999995</c:v>
                </c:pt>
                <c:pt idx="70">
                  <c:v>0.58140000000000003</c:v>
                </c:pt>
                <c:pt idx="71">
                  <c:v>0.57789999999999997</c:v>
                </c:pt>
                <c:pt idx="72">
                  <c:v>0.57440000000000002</c:v>
                </c:pt>
                <c:pt idx="73">
                  <c:v>0.57099999999999995</c:v>
                </c:pt>
                <c:pt idx="74">
                  <c:v>0.56769999999999998</c:v>
                </c:pt>
                <c:pt idx="75">
                  <c:v>0.5645</c:v>
                </c:pt>
                <c:pt idx="76">
                  <c:v>0.56140000000000001</c:v>
                </c:pt>
                <c:pt idx="77">
                  <c:v>0.55840000000000001</c:v>
                </c:pt>
                <c:pt idx="78">
                  <c:v>0.55549999999999999</c:v>
                </c:pt>
                <c:pt idx="79">
                  <c:v>0.55279999999999996</c:v>
                </c:pt>
                <c:pt idx="80">
                  <c:v>0.55010000000000003</c:v>
                </c:pt>
                <c:pt idx="81">
                  <c:v>0.54759999999999998</c:v>
                </c:pt>
                <c:pt idx="82">
                  <c:v>0.54520000000000002</c:v>
                </c:pt>
                <c:pt idx="83">
                  <c:v>0.54290000000000005</c:v>
                </c:pt>
                <c:pt idx="84">
                  <c:v>0.54069999999999996</c:v>
                </c:pt>
                <c:pt idx="85">
                  <c:v>0.53859999999999997</c:v>
                </c:pt>
                <c:pt idx="86">
                  <c:v>0.53669999999999995</c:v>
                </c:pt>
                <c:pt idx="87">
                  <c:v>0.53490000000000004</c:v>
                </c:pt>
                <c:pt idx="88">
                  <c:v>0.53320000000000001</c:v>
                </c:pt>
                <c:pt idx="89">
                  <c:v>0.53169999999999995</c:v>
                </c:pt>
                <c:pt idx="90">
                  <c:v>0.53029999999999999</c:v>
                </c:pt>
                <c:pt idx="91">
                  <c:v>0.52900000000000003</c:v>
                </c:pt>
                <c:pt idx="92">
                  <c:v>0.52780000000000005</c:v>
                </c:pt>
                <c:pt idx="93">
                  <c:v>0.52680000000000005</c:v>
                </c:pt>
                <c:pt idx="94">
                  <c:v>0.52590000000000003</c:v>
                </c:pt>
                <c:pt idx="95">
                  <c:v>0.5252</c:v>
                </c:pt>
                <c:pt idx="96">
                  <c:v>0.52449999999999997</c:v>
                </c:pt>
                <c:pt idx="97">
                  <c:v>0.52410000000000001</c:v>
                </c:pt>
                <c:pt idx="98">
                  <c:v>0.52370000000000005</c:v>
                </c:pt>
                <c:pt idx="99">
                  <c:v>0.52349999999999997</c:v>
                </c:pt>
                <c:pt idx="100">
                  <c:v>0.52349999999999997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841-4A9A-B992-3749E751BDC9}"/>
            </c:ext>
          </c:extLst>
        </c:ser>
        <c:ser>
          <c:idx val="3"/>
          <c:order val="3"/>
          <c:tx>
            <c:strRef>
              <c:f>'gamma-L'!$E$1</c:f>
              <c:strCache>
                <c:ptCount val="1"/>
                <c:pt idx="0">
                  <c:v>band_4</c:v>
                </c:pt>
              </c:strCache>
            </c:strRef>
          </c:tx>
          <c:spPr>
            <a:ln w="19050" cap="rnd">
              <a:solidFill>
                <a:schemeClr val="dk1">
                  <a:tint val="985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'gamma-L'!$A$2:$A$102</c:f>
              <c:numCache>
                <c:formatCode>General</c:formatCode>
                <c:ptCount val="101"/>
                <c:pt idx="0">
                  <c:v>0</c:v>
                </c:pt>
                <c:pt idx="1">
                  <c:v>8.6999999999999994E-3</c:v>
                </c:pt>
                <c:pt idx="2">
                  <c:v>1.7299999999999999E-2</c:v>
                </c:pt>
                <c:pt idx="3">
                  <c:v>2.5999999999999999E-2</c:v>
                </c:pt>
                <c:pt idx="4">
                  <c:v>3.4599999999999999E-2</c:v>
                </c:pt>
                <c:pt idx="5">
                  <c:v>4.3299999999999998E-2</c:v>
                </c:pt>
                <c:pt idx="6">
                  <c:v>5.1999999999999998E-2</c:v>
                </c:pt>
                <c:pt idx="7">
                  <c:v>6.0600000000000001E-2</c:v>
                </c:pt>
                <c:pt idx="8">
                  <c:v>6.93E-2</c:v>
                </c:pt>
                <c:pt idx="9">
                  <c:v>7.7899999999999997E-2</c:v>
                </c:pt>
                <c:pt idx="10">
                  <c:v>8.6599999999999996E-2</c:v>
                </c:pt>
                <c:pt idx="11">
                  <c:v>9.5299999999999996E-2</c:v>
                </c:pt>
                <c:pt idx="12">
                  <c:v>0.10390000000000001</c:v>
                </c:pt>
                <c:pt idx="13">
                  <c:v>0.11260000000000001</c:v>
                </c:pt>
                <c:pt idx="14">
                  <c:v>0.1212</c:v>
                </c:pt>
                <c:pt idx="15">
                  <c:v>0.12989999999999999</c:v>
                </c:pt>
                <c:pt idx="16">
                  <c:v>0.1386</c:v>
                </c:pt>
                <c:pt idx="17">
                  <c:v>0.1472</c:v>
                </c:pt>
                <c:pt idx="18">
                  <c:v>0.15590000000000001</c:v>
                </c:pt>
                <c:pt idx="19">
                  <c:v>0.16450000000000001</c:v>
                </c:pt>
                <c:pt idx="20">
                  <c:v>0.17319999999999999</c:v>
                </c:pt>
                <c:pt idx="21">
                  <c:v>0.18190000000000001</c:v>
                </c:pt>
                <c:pt idx="22">
                  <c:v>0.1905</c:v>
                </c:pt>
                <c:pt idx="23">
                  <c:v>0.19919999999999999</c:v>
                </c:pt>
                <c:pt idx="24">
                  <c:v>0.20780000000000001</c:v>
                </c:pt>
                <c:pt idx="25">
                  <c:v>0.2165</c:v>
                </c:pt>
                <c:pt idx="26">
                  <c:v>0.22520000000000001</c:v>
                </c:pt>
                <c:pt idx="27">
                  <c:v>0.23380000000000001</c:v>
                </c:pt>
                <c:pt idx="28">
                  <c:v>0.24249999999999999</c:v>
                </c:pt>
                <c:pt idx="29">
                  <c:v>0.25109999999999999</c:v>
                </c:pt>
                <c:pt idx="30">
                  <c:v>0.25979999999999998</c:v>
                </c:pt>
                <c:pt idx="31">
                  <c:v>0.26850000000000002</c:v>
                </c:pt>
                <c:pt idx="32">
                  <c:v>0.27710000000000001</c:v>
                </c:pt>
                <c:pt idx="33">
                  <c:v>0.2858</c:v>
                </c:pt>
                <c:pt idx="34">
                  <c:v>0.2944</c:v>
                </c:pt>
                <c:pt idx="35">
                  <c:v>0.30309999999999998</c:v>
                </c:pt>
                <c:pt idx="36">
                  <c:v>0.31180000000000002</c:v>
                </c:pt>
                <c:pt idx="37">
                  <c:v>0.32040000000000002</c:v>
                </c:pt>
                <c:pt idx="38">
                  <c:v>0.3291</c:v>
                </c:pt>
                <c:pt idx="39">
                  <c:v>0.3377</c:v>
                </c:pt>
                <c:pt idx="40">
                  <c:v>0.34639999999999999</c:v>
                </c:pt>
                <c:pt idx="41">
                  <c:v>0.35510000000000003</c:v>
                </c:pt>
                <c:pt idx="42">
                  <c:v>0.36370000000000002</c:v>
                </c:pt>
                <c:pt idx="43">
                  <c:v>0.37240000000000001</c:v>
                </c:pt>
                <c:pt idx="44">
                  <c:v>0.38109999999999999</c:v>
                </c:pt>
                <c:pt idx="45">
                  <c:v>0.38969999999999999</c:v>
                </c:pt>
                <c:pt idx="46">
                  <c:v>0.39839999999999998</c:v>
                </c:pt>
                <c:pt idx="47">
                  <c:v>0.40699999999999997</c:v>
                </c:pt>
                <c:pt idx="48">
                  <c:v>0.41570000000000001</c:v>
                </c:pt>
                <c:pt idx="49">
                  <c:v>0.4244</c:v>
                </c:pt>
                <c:pt idx="50">
                  <c:v>0.433</c:v>
                </c:pt>
                <c:pt idx="51">
                  <c:v>0.44169999999999998</c:v>
                </c:pt>
                <c:pt idx="52">
                  <c:v>0.45029999999999998</c:v>
                </c:pt>
                <c:pt idx="53">
                  <c:v>0.45900000000000002</c:v>
                </c:pt>
                <c:pt idx="54">
                  <c:v>0.4677</c:v>
                </c:pt>
                <c:pt idx="55">
                  <c:v>0.4763</c:v>
                </c:pt>
                <c:pt idx="56">
                  <c:v>0.48499999999999999</c:v>
                </c:pt>
                <c:pt idx="57">
                  <c:v>0.49359999999999998</c:v>
                </c:pt>
                <c:pt idx="58">
                  <c:v>0.50229999999999997</c:v>
                </c:pt>
                <c:pt idx="59">
                  <c:v>0.51100000000000001</c:v>
                </c:pt>
                <c:pt idx="60">
                  <c:v>0.51959999999999995</c:v>
                </c:pt>
                <c:pt idx="61">
                  <c:v>0.52829999999999999</c:v>
                </c:pt>
                <c:pt idx="62">
                  <c:v>0.53690000000000004</c:v>
                </c:pt>
                <c:pt idx="63">
                  <c:v>0.54559999999999997</c:v>
                </c:pt>
                <c:pt idx="64">
                  <c:v>0.55430000000000001</c:v>
                </c:pt>
                <c:pt idx="65">
                  <c:v>0.56289999999999996</c:v>
                </c:pt>
                <c:pt idx="66">
                  <c:v>0.5716</c:v>
                </c:pt>
                <c:pt idx="67">
                  <c:v>0.58020000000000005</c:v>
                </c:pt>
                <c:pt idx="68">
                  <c:v>0.58889999999999998</c:v>
                </c:pt>
                <c:pt idx="69">
                  <c:v>0.59760000000000002</c:v>
                </c:pt>
                <c:pt idx="70">
                  <c:v>0.60619999999999996</c:v>
                </c:pt>
                <c:pt idx="71">
                  <c:v>0.6149</c:v>
                </c:pt>
                <c:pt idx="72">
                  <c:v>0.62350000000000005</c:v>
                </c:pt>
                <c:pt idx="73">
                  <c:v>0.63219999999999998</c:v>
                </c:pt>
                <c:pt idx="74">
                  <c:v>0.64090000000000003</c:v>
                </c:pt>
                <c:pt idx="75">
                  <c:v>0.64949999999999997</c:v>
                </c:pt>
                <c:pt idx="76">
                  <c:v>0.65820000000000001</c:v>
                </c:pt>
                <c:pt idx="77">
                  <c:v>0.66679999999999995</c:v>
                </c:pt>
                <c:pt idx="78">
                  <c:v>0.67549999999999999</c:v>
                </c:pt>
                <c:pt idx="79">
                  <c:v>0.68420000000000003</c:v>
                </c:pt>
                <c:pt idx="80">
                  <c:v>0.69279999999999997</c:v>
                </c:pt>
                <c:pt idx="81">
                  <c:v>0.70150000000000001</c:v>
                </c:pt>
                <c:pt idx="82">
                  <c:v>0.71009999999999995</c:v>
                </c:pt>
                <c:pt idx="83">
                  <c:v>0.71879999999999999</c:v>
                </c:pt>
                <c:pt idx="84">
                  <c:v>0.72750000000000004</c:v>
                </c:pt>
                <c:pt idx="85">
                  <c:v>0.73609999999999998</c:v>
                </c:pt>
                <c:pt idx="86">
                  <c:v>0.74480000000000002</c:v>
                </c:pt>
                <c:pt idx="87">
                  <c:v>0.75339999999999996</c:v>
                </c:pt>
                <c:pt idx="88">
                  <c:v>0.7621</c:v>
                </c:pt>
                <c:pt idx="89">
                  <c:v>0.77080000000000004</c:v>
                </c:pt>
                <c:pt idx="90">
                  <c:v>0.77939999999999998</c:v>
                </c:pt>
                <c:pt idx="91">
                  <c:v>0.78810000000000002</c:v>
                </c:pt>
                <c:pt idx="92">
                  <c:v>0.79669999999999996</c:v>
                </c:pt>
                <c:pt idx="93">
                  <c:v>0.8054</c:v>
                </c:pt>
                <c:pt idx="94">
                  <c:v>0.81410000000000005</c:v>
                </c:pt>
                <c:pt idx="95">
                  <c:v>0.82269999999999999</c:v>
                </c:pt>
                <c:pt idx="96">
                  <c:v>0.83140000000000003</c:v>
                </c:pt>
                <c:pt idx="97">
                  <c:v>0.84</c:v>
                </c:pt>
                <c:pt idx="98">
                  <c:v>0.84870000000000001</c:v>
                </c:pt>
                <c:pt idx="99">
                  <c:v>0.85740000000000005</c:v>
                </c:pt>
                <c:pt idx="100">
                  <c:v>0.86599999999999999</c:v>
                </c:pt>
              </c:numCache>
            </c:numRef>
          </c:xVal>
          <c:yVal>
            <c:numRef>
              <c:f>'gamma-L'!$E$2:$E$102</c:f>
              <c:numCache>
                <c:formatCode>General</c:formatCode>
                <c:ptCount val="101"/>
                <c:pt idx="0">
                  <c:v>5.0228000000000002</c:v>
                </c:pt>
                <c:pt idx="1">
                  <c:v>5.0233999999999996</c:v>
                </c:pt>
                <c:pt idx="2">
                  <c:v>5.0251999999999999</c:v>
                </c:pt>
                <c:pt idx="3">
                  <c:v>5.0282</c:v>
                </c:pt>
                <c:pt idx="4">
                  <c:v>5.0324</c:v>
                </c:pt>
                <c:pt idx="5">
                  <c:v>5.0377000000000001</c:v>
                </c:pt>
                <c:pt idx="6">
                  <c:v>5.0442</c:v>
                </c:pt>
                <c:pt idx="7">
                  <c:v>5.0518999999999998</c:v>
                </c:pt>
                <c:pt idx="8">
                  <c:v>5.0608000000000004</c:v>
                </c:pt>
                <c:pt idx="9">
                  <c:v>5.0708000000000002</c:v>
                </c:pt>
                <c:pt idx="10">
                  <c:v>5.0819000000000001</c:v>
                </c:pt>
                <c:pt idx="11">
                  <c:v>5.0941999999999998</c:v>
                </c:pt>
                <c:pt idx="12">
                  <c:v>5.1074999999999999</c:v>
                </c:pt>
                <c:pt idx="13">
                  <c:v>5.1219999999999999</c:v>
                </c:pt>
                <c:pt idx="14">
                  <c:v>5.1375000000000002</c:v>
                </c:pt>
                <c:pt idx="15">
                  <c:v>5.1539999999999999</c:v>
                </c:pt>
                <c:pt idx="16">
                  <c:v>5.1717000000000004</c:v>
                </c:pt>
                <c:pt idx="17">
                  <c:v>5.1902999999999997</c:v>
                </c:pt>
                <c:pt idx="18">
                  <c:v>5.2099000000000002</c:v>
                </c:pt>
                <c:pt idx="19">
                  <c:v>5.2305000000000001</c:v>
                </c:pt>
                <c:pt idx="20">
                  <c:v>5.2521000000000004</c:v>
                </c:pt>
                <c:pt idx="21">
                  <c:v>5.2746000000000004</c:v>
                </c:pt>
                <c:pt idx="22">
                  <c:v>5.298</c:v>
                </c:pt>
                <c:pt idx="23">
                  <c:v>5.3223000000000003</c:v>
                </c:pt>
                <c:pt idx="24">
                  <c:v>5.3474000000000004</c:v>
                </c:pt>
                <c:pt idx="25">
                  <c:v>5.3734000000000002</c:v>
                </c:pt>
                <c:pt idx="26">
                  <c:v>5.4001999999999999</c:v>
                </c:pt>
                <c:pt idx="27">
                  <c:v>5.4278000000000004</c:v>
                </c:pt>
                <c:pt idx="28">
                  <c:v>5.4561000000000002</c:v>
                </c:pt>
                <c:pt idx="29">
                  <c:v>5.4851999999999999</c:v>
                </c:pt>
                <c:pt idx="30">
                  <c:v>5.5149999999999997</c:v>
                </c:pt>
                <c:pt idx="31">
                  <c:v>5.5454999999999997</c:v>
                </c:pt>
                <c:pt idx="32">
                  <c:v>5.5766</c:v>
                </c:pt>
                <c:pt idx="33">
                  <c:v>5.6083999999999996</c:v>
                </c:pt>
                <c:pt idx="34">
                  <c:v>5.6407999999999996</c:v>
                </c:pt>
                <c:pt idx="35">
                  <c:v>5.6737000000000002</c:v>
                </c:pt>
                <c:pt idx="36">
                  <c:v>5.7073</c:v>
                </c:pt>
                <c:pt idx="37">
                  <c:v>5.7412999999999998</c:v>
                </c:pt>
                <c:pt idx="38">
                  <c:v>5.7758000000000003</c:v>
                </c:pt>
                <c:pt idx="39">
                  <c:v>5.8108000000000004</c:v>
                </c:pt>
                <c:pt idx="40">
                  <c:v>5.8461999999999996</c:v>
                </c:pt>
                <c:pt idx="41">
                  <c:v>5.8821000000000003</c:v>
                </c:pt>
                <c:pt idx="42">
                  <c:v>5.9183000000000003</c:v>
                </c:pt>
                <c:pt idx="43">
                  <c:v>5.9549000000000003</c:v>
                </c:pt>
                <c:pt idx="44">
                  <c:v>5.9917999999999996</c:v>
                </c:pt>
                <c:pt idx="45">
                  <c:v>6.0289999999999999</c:v>
                </c:pt>
                <c:pt idx="46">
                  <c:v>6.0663999999999998</c:v>
                </c:pt>
                <c:pt idx="47">
                  <c:v>6.1040999999999999</c:v>
                </c:pt>
                <c:pt idx="48">
                  <c:v>6.1418999999999997</c:v>
                </c:pt>
                <c:pt idx="49">
                  <c:v>6.18</c:v>
                </c:pt>
                <c:pt idx="50">
                  <c:v>6.2180999999999997</c:v>
                </c:pt>
                <c:pt idx="51">
                  <c:v>6.2564000000000002</c:v>
                </c:pt>
                <c:pt idx="52">
                  <c:v>6.2946</c:v>
                </c:pt>
                <c:pt idx="53">
                  <c:v>6.3330000000000002</c:v>
                </c:pt>
                <c:pt idx="54">
                  <c:v>6.3712999999999997</c:v>
                </c:pt>
                <c:pt idx="55">
                  <c:v>6.4095000000000004</c:v>
                </c:pt>
                <c:pt idx="56">
                  <c:v>6.4477000000000002</c:v>
                </c:pt>
                <c:pt idx="57">
                  <c:v>6.4856999999999996</c:v>
                </c:pt>
                <c:pt idx="58">
                  <c:v>6.5236000000000001</c:v>
                </c:pt>
                <c:pt idx="59">
                  <c:v>6.5612000000000004</c:v>
                </c:pt>
                <c:pt idx="60">
                  <c:v>6.5986000000000002</c:v>
                </c:pt>
                <c:pt idx="61">
                  <c:v>6.6356999999999999</c:v>
                </c:pt>
                <c:pt idx="62">
                  <c:v>6.6725000000000003</c:v>
                </c:pt>
                <c:pt idx="63">
                  <c:v>6.7088000000000001</c:v>
                </c:pt>
                <c:pt idx="64">
                  <c:v>6.7447999999999997</c:v>
                </c:pt>
                <c:pt idx="65">
                  <c:v>6.7803000000000004</c:v>
                </c:pt>
                <c:pt idx="66">
                  <c:v>6.8152999999999997</c:v>
                </c:pt>
                <c:pt idx="67">
                  <c:v>6.8497000000000003</c:v>
                </c:pt>
                <c:pt idx="68">
                  <c:v>6.8834999999999997</c:v>
                </c:pt>
                <c:pt idx="69">
                  <c:v>6.9166999999999996</c:v>
                </c:pt>
                <c:pt idx="70">
                  <c:v>6.9492000000000003</c:v>
                </c:pt>
                <c:pt idx="71">
                  <c:v>6.9809999999999999</c:v>
                </c:pt>
                <c:pt idx="72">
                  <c:v>7.0119999999999996</c:v>
                </c:pt>
                <c:pt idx="73">
                  <c:v>7.0422000000000002</c:v>
                </c:pt>
                <c:pt idx="74">
                  <c:v>7.0715000000000003</c:v>
                </c:pt>
                <c:pt idx="75">
                  <c:v>7.1</c:v>
                </c:pt>
                <c:pt idx="76">
                  <c:v>7.1276000000000002</c:v>
                </c:pt>
                <c:pt idx="77">
                  <c:v>7.1542000000000003</c:v>
                </c:pt>
                <c:pt idx="78">
                  <c:v>7.1798999999999999</c:v>
                </c:pt>
                <c:pt idx="79">
                  <c:v>7.2045000000000003</c:v>
                </c:pt>
                <c:pt idx="80">
                  <c:v>7.2282000000000002</c:v>
                </c:pt>
                <c:pt idx="81">
                  <c:v>7.2507000000000001</c:v>
                </c:pt>
                <c:pt idx="82">
                  <c:v>7.2723000000000004</c:v>
                </c:pt>
                <c:pt idx="83">
                  <c:v>7.2927</c:v>
                </c:pt>
                <c:pt idx="84">
                  <c:v>7.3120000000000003</c:v>
                </c:pt>
                <c:pt idx="85">
                  <c:v>7.3301999999999996</c:v>
                </c:pt>
                <c:pt idx="86">
                  <c:v>7.3472999999999997</c:v>
                </c:pt>
                <c:pt idx="87">
                  <c:v>7.3632</c:v>
                </c:pt>
                <c:pt idx="88">
                  <c:v>7.3780000000000001</c:v>
                </c:pt>
                <c:pt idx="89">
                  <c:v>7.3916000000000004</c:v>
                </c:pt>
                <c:pt idx="90">
                  <c:v>7.4040999999999997</c:v>
                </c:pt>
                <c:pt idx="91">
                  <c:v>7.4154</c:v>
                </c:pt>
                <c:pt idx="92">
                  <c:v>7.4255000000000004</c:v>
                </c:pt>
                <c:pt idx="93">
                  <c:v>7.4344000000000001</c:v>
                </c:pt>
                <c:pt idx="94">
                  <c:v>7.4421999999999997</c:v>
                </c:pt>
                <c:pt idx="95">
                  <c:v>7.4486999999999997</c:v>
                </c:pt>
                <c:pt idx="96">
                  <c:v>7.4541000000000004</c:v>
                </c:pt>
                <c:pt idx="97">
                  <c:v>7.4583000000000004</c:v>
                </c:pt>
                <c:pt idx="98">
                  <c:v>7.4612999999999996</c:v>
                </c:pt>
                <c:pt idx="99">
                  <c:v>7.4630999999999998</c:v>
                </c:pt>
                <c:pt idx="100">
                  <c:v>7.4637000000000002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841-4A9A-B992-3749E751BDC9}"/>
            </c:ext>
          </c:extLst>
        </c:ser>
        <c:ser>
          <c:idx val="4"/>
          <c:order val="4"/>
          <c:tx>
            <c:strRef>
              <c:f>'gamma-L'!$F$1</c:f>
              <c:strCache>
                <c:ptCount val="1"/>
                <c:pt idx="0">
                  <c:v>band_5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'gamma-L'!$A$2:$A$102</c:f>
              <c:numCache>
                <c:formatCode>General</c:formatCode>
                <c:ptCount val="101"/>
                <c:pt idx="0">
                  <c:v>0</c:v>
                </c:pt>
                <c:pt idx="1">
                  <c:v>8.6999999999999994E-3</c:v>
                </c:pt>
                <c:pt idx="2">
                  <c:v>1.7299999999999999E-2</c:v>
                </c:pt>
                <c:pt idx="3">
                  <c:v>2.5999999999999999E-2</c:v>
                </c:pt>
                <c:pt idx="4">
                  <c:v>3.4599999999999999E-2</c:v>
                </c:pt>
                <c:pt idx="5">
                  <c:v>4.3299999999999998E-2</c:v>
                </c:pt>
                <c:pt idx="6">
                  <c:v>5.1999999999999998E-2</c:v>
                </c:pt>
                <c:pt idx="7">
                  <c:v>6.0600000000000001E-2</c:v>
                </c:pt>
                <c:pt idx="8">
                  <c:v>6.93E-2</c:v>
                </c:pt>
                <c:pt idx="9">
                  <c:v>7.7899999999999997E-2</c:v>
                </c:pt>
                <c:pt idx="10">
                  <c:v>8.6599999999999996E-2</c:v>
                </c:pt>
                <c:pt idx="11">
                  <c:v>9.5299999999999996E-2</c:v>
                </c:pt>
                <c:pt idx="12">
                  <c:v>0.10390000000000001</c:v>
                </c:pt>
                <c:pt idx="13">
                  <c:v>0.11260000000000001</c:v>
                </c:pt>
                <c:pt idx="14">
                  <c:v>0.1212</c:v>
                </c:pt>
                <c:pt idx="15">
                  <c:v>0.12989999999999999</c:v>
                </c:pt>
                <c:pt idx="16">
                  <c:v>0.1386</c:v>
                </c:pt>
                <c:pt idx="17">
                  <c:v>0.1472</c:v>
                </c:pt>
                <c:pt idx="18">
                  <c:v>0.15590000000000001</c:v>
                </c:pt>
                <c:pt idx="19">
                  <c:v>0.16450000000000001</c:v>
                </c:pt>
                <c:pt idx="20">
                  <c:v>0.17319999999999999</c:v>
                </c:pt>
                <c:pt idx="21">
                  <c:v>0.18190000000000001</c:v>
                </c:pt>
                <c:pt idx="22">
                  <c:v>0.1905</c:v>
                </c:pt>
                <c:pt idx="23">
                  <c:v>0.19919999999999999</c:v>
                </c:pt>
                <c:pt idx="24">
                  <c:v>0.20780000000000001</c:v>
                </c:pt>
                <c:pt idx="25">
                  <c:v>0.2165</c:v>
                </c:pt>
                <c:pt idx="26">
                  <c:v>0.22520000000000001</c:v>
                </c:pt>
                <c:pt idx="27">
                  <c:v>0.23380000000000001</c:v>
                </c:pt>
                <c:pt idx="28">
                  <c:v>0.24249999999999999</c:v>
                </c:pt>
                <c:pt idx="29">
                  <c:v>0.25109999999999999</c:v>
                </c:pt>
                <c:pt idx="30">
                  <c:v>0.25979999999999998</c:v>
                </c:pt>
                <c:pt idx="31">
                  <c:v>0.26850000000000002</c:v>
                </c:pt>
                <c:pt idx="32">
                  <c:v>0.27710000000000001</c:v>
                </c:pt>
                <c:pt idx="33">
                  <c:v>0.2858</c:v>
                </c:pt>
                <c:pt idx="34">
                  <c:v>0.2944</c:v>
                </c:pt>
                <c:pt idx="35">
                  <c:v>0.30309999999999998</c:v>
                </c:pt>
                <c:pt idx="36">
                  <c:v>0.31180000000000002</c:v>
                </c:pt>
                <c:pt idx="37">
                  <c:v>0.32040000000000002</c:v>
                </c:pt>
                <c:pt idx="38">
                  <c:v>0.3291</c:v>
                </c:pt>
                <c:pt idx="39">
                  <c:v>0.3377</c:v>
                </c:pt>
                <c:pt idx="40">
                  <c:v>0.34639999999999999</c:v>
                </c:pt>
                <c:pt idx="41">
                  <c:v>0.35510000000000003</c:v>
                </c:pt>
                <c:pt idx="42">
                  <c:v>0.36370000000000002</c:v>
                </c:pt>
                <c:pt idx="43">
                  <c:v>0.37240000000000001</c:v>
                </c:pt>
                <c:pt idx="44">
                  <c:v>0.38109999999999999</c:v>
                </c:pt>
                <c:pt idx="45">
                  <c:v>0.38969999999999999</c:v>
                </c:pt>
                <c:pt idx="46">
                  <c:v>0.39839999999999998</c:v>
                </c:pt>
                <c:pt idx="47">
                  <c:v>0.40699999999999997</c:v>
                </c:pt>
                <c:pt idx="48">
                  <c:v>0.41570000000000001</c:v>
                </c:pt>
                <c:pt idx="49">
                  <c:v>0.4244</c:v>
                </c:pt>
                <c:pt idx="50">
                  <c:v>0.433</c:v>
                </c:pt>
                <c:pt idx="51">
                  <c:v>0.44169999999999998</c:v>
                </c:pt>
                <c:pt idx="52">
                  <c:v>0.45029999999999998</c:v>
                </c:pt>
                <c:pt idx="53">
                  <c:v>0.45900000000000002</c:v>
                </c:pt>
                <c:pt idx="54">
                  <c:v>0.4677</c:v>
                </c:pt>
                <c:pt idx="55">
                  <c:v>0.4763</c:v>
                </c:pt>
                <c:pt idx="56">
                  <c:v>0.48499999999999999</c:v>
                </c:pt>
                <c:pt idx="57">
                  <c:v>0.49359999999999998</c:v>
                </c:pt>
                <c:pt idx="58">
                  <c:v>0.50229999999999997</c:v>
                </c:pt>
                <c:pt idx="59">
                  <c:v>0.51100000000000001</c:v>
                </c:pt>
                <c:pt idx="60">
                  <c:v>0.51959999999999995</c:v>
                </c:pt>
                <c:pt idx="61">
                  <c:v>0.52829999999999999</c:v>
                </c:pt>
                <c:pt idx="62">
                  <c:v>0.53690000000000004</c:v>
                </c:pt>
                <c:pt idx="63">
                  <c:v>0.54559999999999997</c:v>
                </c:pt>
                <c:pt idx="64">
                  <c:v>0.55430000000000001</c:v>
                </c:pt>
                <c:pt idx="65">
                  <c:v>0.56289999999999996</c:v>
                </c:pt>
                <c:pt idx="66">
                  <c:v>0.5716</c:v>
                </c:pt>
                <c:pt idx="67">
                  <c:v>0.58020000000000005</c:v>
                </c:pt>
                <c:pt idx="68">
                  <c:v>0.58889999999999998</c:v>
                </c:pt>
                <c:pt idx="69">
                  <c:v>0.59760000000000002</c:v>
                </c:pt>
                <c:pt idx="70">
                  <c:v>0.60619999999999996</c:v>
                </c:pt>
                <c:pt idx="71">
                  <c:v>0.6149</c:v>
                </c:pt>
                <c:pt idx="72">
                  <c:v>0.62350000000000005</c:v>
                </c:pt>
                <c:pt idx="73">
                  <c:v>0.63219999999999998</c:v>
                </c:pt>
                <c:pt idx="74">
                  <c:v>0.64090000000000003</c:v>
                </c:pt>
                <c:pt idx="75">
                  <c:v>0.64949999999999997</c:v>
                </c:pt>
                <c:pt idx="76">
                  <c:v>0.65820000000000001</c:v>
                </c:pt>
                <c:pt idx="77">
                  <c:v>0.66679999999999995</c:v>
                </c:pt>
                <c:pt idx="78">
                  <c:v>0.67549999999999999</c:v>
                </c:pt>
                <c:pt idx="79">
                  <c:v>0.68420000000000003</c:v>
                </c:pt>
                <c:pt idx="80">
                  <c:v>0.69279999999999997</c:v>
                </c:pt>
                <c:pt idx="81">
                  <c:v>0.70150000000000001</c:v>
                </c:pt>
                <c:pt idx="82">
                  <c:v>0.71009999999999995</c:v>
                </c:pt>
                <c:pt idx="83">
                  <c:v>0.71879999999999999</c:v>
                </c:pt>
                <c:pt idx="84">
                  <c:v>0.72750000000000004</c:v>
                </c:pt>
                <c:pt idx="85">
                  <c:v>0.73609999999999998</c:v>
                </c:pt>
                <c:pt idx="86">
                  <c:v>0.74480000000000002</c:v>
                </c:pt>
                <c:pt idx="87">
                  <c:v>0.75339999999999996</c:v>
                </c:pt>
                <c:pt idx="88">
                  <c:v>0.7621</c:v>
                </c:pt>
                <c:pt idx="89">
                  <c:v>0.77080000000000004</c:v>
                </c:pt>
                <c:pt idx="90">
                  <c:v>0.77939999999999998</c:v>
                </c:pt>
                <c:pt idx="91">
                  <c:v>0.78810000000000002</c:v>
                </c:pt>
                <c:pt idx="92">
                  <c:v>0.79669999999999996</c:v>
                </c:pt>
                <c:pt idx="93">
                  <c:v>0.8054</c:v>
                </c:pt>
                <c:pt idx="94">
                  <c:v>0.81410000000000005</c:v>
                </c:pt>
                <c:pt idx="95">
                  <c:v>0.82269999999999999</c:v>
                </c:pt>
                <c:pt idx="96">
                  <c:v>0.83140000000000003</c:v>
                </c:pt>
                <c:pt idx="97">
                  <c:v>0.84</c:v>
                </c:pt>
                <c:pt idx="98">
                  <c:v>0.84870000000000001</c:v>
                </c:pt>
                <c:pt idx="99">
                  <c:v>0.85740000000000005</c:v>
                </c:pt>
                <c:pt idx="100">
                  <c:v>0.86599999999999999</c:v>
                </c:pt>
              </c:numCache>
            </c:numRef>
          </c:xVal>
          <c:yVal>
            <c:numRef>
              <c:f>'gamma-L'!$F$2:$F$102</c:f>
              <c:numCache>
                <c:formatCode>General</c:formatCode>
                <c:ptCount val="101"/>
                <c:pt idx="0">
                  <c:v>8.0793999999999997</c:v>
                </c:pt>
                <c:pt idx="1">
                  <c:v>8.0792000000000002</c:v>
                </c:pt>
                <c:pt idx="2">
                  <c:v>8.0785999999999998</c:v>
                </c:pt>
                <c:pt idx="3">
                  <c:v>8.0775000000000006</c:v>
                </c:pt>
                <c:pt idx="4">
                  <c:v>8.0761000000000003</c:v>
                </c:pt>
                <c:pt idx="5">
                  <c:v>8.0741999999999994</c:v>
                </c:pt>
                <c:pt idx="6">
                  <c:v>8.0718999999999994</c:v>
                </c:pt>
                <c:pt idx="7">
                  <c:v>8.0692000000000004</c:v>
                </c:pt>
                <c:pt idx="8">
                  <c:v>8.0662000000000003</c:v>
                </c:pt>
                <c:pt idx="9">
                  <c:v>8.0627999999999993</c:v>
                </c:pt>
                <c:pt idx="10">
                  <c:v>8.0591000000000008</c:v>
                </c:pt>
                <c:pt idx="11">
                  <c:v>8.0550999999999995</c:v>
                </c:pt>
                <c:pt idx="12">
                  <c:v>8.0508000000000006</c:v>
                </c:pt>
                <c:pt idx="13">
                  <c:v>8.0462000000000007</c:v>
                </c:pt>
                <c:pt idx="14">
                  <c:v>8.0412999999999997</c:v>
                </c:pt>
                <c:pt idx="15">
                  <c:v>8.0363000000000007</c:v>
                </c:pt>
                <c:pt idx="16">
                  <c:v>8.0311000000000003</c:v>
                </c:pt>
                <c:pt idx="17">
                  <c:v>8.0257000000000005</c:v>
                </c:pt>
                <c:pt idx="18">
                  <c:v>8.0200999999999993</c:v>
                </c:pt>
                <c:pt idx="19">
                  <c:v>8.0145</c:v>
                </c:pt>
                <c:pt idx="20">
                  <c:v>8.0086999999999993</c:v>
                </c:pt>
                <c:pt idx="21">
                  <c:v>8.0029000000000003</c:v>
                </c:pt>
                <c:pt idx="22">
                  <c:v>7.9970999999999997</c:v>
                </c:pt>
                <c:pt idx="23">
                  <c:v>7.9912000000000001</c:v>
                </c:pt>
                <c:pt idx="24">
                  <c:v>7.9854000000000003</c:v>
                </c:pt>
                <c:pt idx="25">
                  <c:v>7.9797000000000002</c:v>
                </c:pt>
                <c:pt idx="26">
                  <c:v>7.9740000000000002</c:v>
                </c:pt>
                <c:pt idx="27">
                  <c:v>7.9683000000000002</c:v>
                </c:pt>
                <c:pt idx="28">
                  <c:v>7.9629000000000003</c:v>
                </c:pt>
                <c:pt idx="29">
                  <c:v>7.9574999999999996</c:v>
                </c:pt>
                <c:pt idx="30">
                  <c:v>7.9523000000000001</c:v>
                </c:pt>
                <c:pt idx="31">
                  <c:v>7.9474</c:v>
                </c:pt>
                <c:pt idx="32">
                  <c:v>7.9425999999999997</c:v>
                </c:pt>
                <c:pt idx="33">
                  <c:v>7.9379999999999997</c:v>
                </c:pt>
                <c:pt idx="34">
                  <c:v>7.9337</c:v>
                </c:pt>
                <c:pt idx="35">
                  <c:v>7.9297000000000004</c:v>
                </c:pt>
                <c:pt idx="36">
                  <c:v>7.9259000000000004</c:v>
                </c:pt>
                <c:pt idx="37">
                  <c:v>7.9223999999999997</c:v>
                </c:pt>
                <c:pt idx="38">
                  <c:v>7.9192999999999998</c:v>
                </c:pt>
                <c:pt idx="39">
                  <c:v>7.9165000000000001</c:v>
                </c:pt>
                <c:pt idx="40">
                  <c:v>7.9139999999999997</c:v>
                </c:pt>
                <c:pt idx="41">
                  <c:v>7.9119000000000002</c:v>
                </c:pt>
                <c:pt idx="42">
                  <c:v>7.9100999999999999</c:v>
                </c:pt>
                <c:pt idx="43">
                  <c:v>7.9088000000000003</c:v>
                </c:pt>
                <c:pt idx="44">
                  <c:v>7.9077999999999999</c:v>
                </c:pt>
                <c:pt idx="45">
                  <c:v>7.9073000000000002</c:v>
                </c:pt>
                <c:pt idx="46">
                  <c:v>7.9070999999999998</c:v>
                </c:pt>
                <c:pt idx="47">
                  <c:v>7.9074</c:v>
                </c:pt>
                <c:pt idx="48">
                  <c:v>7.9081000000000001</c:v>
                </c:pt>
                <c:pt idx="49">
                  <c:v>7.9093</c:v>
                </c:pt>
                <c:pt idx="50">
                  <c:v>7.9108999999999998</c:v>
                </c:pt>
                <c:pt idx="51">
                  <c:v>7.9128999999999996</c:v>
                </c:pt>
                <c:pt idx="52">
                  <c:v>7.9154</c:v>
                </c:pt>
                <c:pt idx="53">
                  <c:v>7.9184000000000001</c:v>
                </c:pt>
                <c:pt idx="54">
                  <c:v>7.9218000000000002</c:v>
                </c:pt>
                <c:pt idx="55">
                  <c:v>7.9257</c:v>
                </c:pt>
                <c:pt idx="56">
                  <c:v>7.9301000000000004</c:v>
                </c:pt>
                <c:pt idx="57">
                  <c:v>7.9348999999999998</c:v>
                </c:pt>
                <c:pt idx="58">
                  <c:v>7.9401999999999999</c:v>
                </c:pt>
                <c:pt idx="59">
                  <c:v>7.9459999999999997</c:v>
                </c:pt>
                <c:pt idx="60">
                  <c:v>7.9522000000000004</c:v>
                </c:pt>
                <c:pt idx="61">
                  <c:v>7.9588999999999999</c:v>
                </c:pt>
                <c:pt idx="62">
                  <c:v>7.9661</c:v>
                </c:pt>
                <c:pt idx="63">
                  <c:v>7.9737</c:v>
                </c:pt>
                <c:pt idx="64">
                  <c:v>7.9817999999999998</c:v>
                </c:pt>
                <c:pt idx="65">
                  <c:v>7.9901999999999997</c:v>
                </c:pt>
                <c:pt idx="66">
                  <c:v>7.9991000000000003</c:v>
                </c:pt>
                <c:pt idx="67">
                  <c:v>8.0084999999999997</c:v>
                </c:pt>
                <c:pt idx="68">
                  <c:v>8.0182000000000002</c:v>
                </c:pt>
                <c:pt idx="69">
                  <c:v>8.0282</c:v>
                </c:pt>
                <c:pt idx="70">
                  <c:v>8.0387000000000004</c:v>
                </c:pt>
                <c:pt idx="71">
                  <c:v>8.0494000000000003</c:v>
                </c:pt>
                <c:pt idx="72">
                  <c:v>8.0604999999999993</c:v>
                </c:pt>
                <c:pt idx="73">
                  <c:v>8.0717999999999996</c:v>
                </c:pt>
                <c:pt idx="74">
                  <c:v>8.0833999999999993</c:v>
                </c:pt>
                <c:pt idx="75">
                  <c:v>8.0951000000000004</c:v>
                </c:pt>
                <c:pt idx="76">
                  <c:v>8.1069999999999993</c:v>
                </c:pt>
                <c:pt idx="77">
                  <c:v>8.1190999999999995</c:v>
                </c:pt>
                <c:pt idx="78">
                  <c:v>8.1311999999999998</c:v>
                </c:pt>
                <c:pt idx="79">
                  <c:v>8.1433</c:v>
                </c:pt>
                <c:pt idx="80">
                  <c:v>8.1554000000000002</c:v>
                </c:pt>
                <c:pt idx="81">
                  <c:v>8.1674000000000007</c:v>
                </c:pt>
                <c:pt idx="82">
                  <c:v>8.1792999999999996</c:v>
                </c:pt>
                <c:pt idx="83">
                  <c:v>8.1910000000000007</c:v>
                </c:pt>
                <c:pt idx="84">
                  <c:v>8.2024000000000008</c:v>
                </c:pt>
                <c:pt idx="85">
                  <c:v>8.2134999999999998</c:v>
                </c:pt>
                <c:pt idx="86">
                  <c:v>8.2241999999999997</c:v>
                </c:pt>
                <c:pt idx="87">
                  <c:v>8.2344000000000008</c:v>
                </c:pt>
                <c:pt idx="88">
                  <c:v>8.2441999999999993</c:v>
                </c:pt>
                <c:pt idx="89">
                  <c:v>8.2535000000000007</c:v>
                </c:pt>
                <c:pt idx="90">
                  <c:v>8.2621000000000002</c:v>
                </c:pt>
                <c:pt idx="91">
                  <c:v>8.2700999999999993</c:v>
                </c:pt>
                <c:pt idx="92">
                  <c:v>8.2773000000000003</c:v>
                </c:pt>
                <c:pt idx="93">
                  <c:v>8.2837999999999994</c:v>
                </c:pt>
                <c:pt idx="94">
                  <c:v>8.2896000000000001</c:v>
                </c:pt>
                <c:pt idx="95">
                  <c:v>8.2944999999999993</c:v>
                </c:pt>
                <c:pt idx="96">
                  <c:v>8.2986000000000004</c:v>
                </c:pt>
                <c:pt idx="97">
                  <c:v>8.3017000000000003</c:v>
                </c:pt>
                <c:pt idx="98">
                  <c:v>8.3040000000000003</c:v>
                </c:pt>
                <c:pt idx="99">
                  <c:v>8.3054000000000006</c:v>
                </c:pt>
                <c:pt idx="100">
                  <c:v>8.3058999999999994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841-4A9A-B992-3749E751BDC9}"/>
            </c:ext>
          </c:extLst>
        </c:ser>
        <c:ser>
          <c:idx val="5"/>
          <c:order val="5"/>
          <c:tx>
            <c:strRef>
              <c:f>'gamma-L'!$G$1</c:f>
              <c:strCache>
                <c:ptCount val="1"/>
                <c:pt idx="0">
                  <c:v>band_6</c:v>
                </c:pt>
              </c:strCache>
            </c:strRef>
          </c:tx>
          <c:spPr>
            <a:ln w="19050" cap="rnd">
              <a:solidFill>
                <a:schemeClr val="dk1">
                  <a:tint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'gamma-L'!$A$2:$A$102</c:f>
              <c:numCache>
                <c:formatCode>General</c:formatCode>
                <c:ptCount val="101"/>
                <c:pt idx="0">
                  <c:v>0</c:v>
                </c:pt>
                <c:pt idx="1">
                  <c:v>8.6999999999999994E-3</c:v>
                </c:pt>
                <c:pt idx="2">
                  <c:v>1.7299999999999999E-2</c:v>
                </c:pt>
                <c:pt idx="3">
                  <c:v>2.5999999999999999E-2</c:v>
                </c:pt>
                <c:pt idx="4">
                  <c:v>3.4599999999999999E-2</c:v>
                </c:pt>
                <c:pt idx="5">
                  <c:v>4.3299999999999998E-2</c:v>
                </c:pt>
                <c:pt idx="6">
                  <c:v>5.1999999999999998E-2</c:v>
                </c:pt>
                <c:pt idx="7">
                  <c:v>6.0600000000000001E-2</c:v>
                </c:pt>
                <c:pt idx="8">
                  <c:v>6.93E-2</c:v>
                </c:pt>
                <c:pt idx="9">
                  <c:v>7.7899999999999997E-2</c:v>
                </c:pt>
                <c:pt idx="10">
                  <c:v>8.6599999999999996E-2</c:v>
                </c:pt>
                <c:pt idx="11">
                  <c:v>9.5299999999999996E-2</c:v>
                </c:pt>
                <c:pt idx="12">
                  <c:v>0.10390000000000001</c:v>
                </c:pt>
                <c:pt idx="13">
                  <c:v>0.11260000000000001</c:v>
                </c:pt>
                <c:pt idx="14">
                  <c:v>0.1212</c:v>
                </c:pt>
                <c:pt idx="15">
                  <c:v>0.12989999999999999</c:v>
                </c:pt>
                <c:pt idx="16">
                  <c:v>0.1386</c:v>
                </c:pt>
                <c:pt idx="17">
                  <c:v>0.1472</c:v>
                </c:pt>
                <c:pt idx="18">
                  <c:v>0.15590000000000001</c:v>
                </c:pt>
                <c:pt idx="19">
                  <c:v>0.16450000000000001</c:v>
                </c:pt>
                <c:pt idx="20">
                  <c:v>0.17319999999999999</c:v>
                </c:pt>
                <c:pt idx="21">
                  <c:v>0.18190000000000001</c:v>
                </c:pt>
                <c:pt idx="22">
                  <c:v>0.1905</c:v>
                </c:pt>
                <c:pt idx="23">
                  <c:v>0.19919999999999999</c:v>
                </c:pt>
                <c:pt idx="24">
                  <c:v>0.20780000000000001</c:v>
                </c:pt>
                <c:pt idx="25">
                  <c:v>0.2165</c:v>
                </c:pt>
                <c:pt idx="26">
                  <c:v>0.22520000000000001</c:v>
                </c:pt>
                <c:pt idx="27">
                  <c:v>0.23380000000000001</c:v>
                </c:pt>
                <c:pt idx="28">
                  <c:v>0.24249999999999999</c:v>
                </c:pt>
                <c:pt idx="29">
                  <c:v>0.25109999999999999</c:v>
                </c:pt>
                <c:pt idx="30">
                  <c:v>0.25979999999999998</c:v>
                </c:pt>
                <c:pt idx="31">
                  <c:v>0.26850000000000002</c:v>
                </c:pt>
                <c:pt idx="32">
                  <c:v>0.27710000000000001</c:v>
                </c:pt>
                <c:pt idx="33">
                  <c:v>0.2858</c:v>
                </c:pt>
                <c:pt idx="34">
                  <c:v>0.2944</c:v>
                </c:pt>
                <c:pt idx="35">
                  <c:v>0.30309999999999998</c:v>
                </c:pt>
                <c:pt idx="36">
                  <c:v>0.31180000000000002</c:v>
                </c:pt>
                <c:pt idx="37">
                  <c:v>0.32040000000000002</c:v>
                </c:pt>
                <c:pt idx="38">
                  <c:v>0.3291</c:v>
                </c:pt>
                <c:pt idx="39">
                  <c:v>0.3377</c:v>
                </c:pt>
                <c:pt idx="40">
                  <c:v>0.34639999999999999</c:v>
                </c:pt>
                <c:pt idx="41">
                  <c:v>0.35510000000000003</c:v>
                </c:pt>
                <c:pt idx="42">
                  <c:v>0.36370000000000002</c:v>
                </c:pt>
                <c:pt idx="43">
                  <c:v>0.37240000000000001</c:v>
                </c:pt>
                <c:pt idx="44">
                  <c:v>0.38109999999999999</c:v>
                </c:pt>
                <c:pt idx="45">
                  <c:v>0.38969999999999999</c:v>
                </c:pt>
                <c:pt idx="46">
                  <c:v>0.39839999999999998</c:v>
                </c:pt>
                <c:pt idx="47">
                  <c:v>0.40699999999999997</c:v>
                </c:pt>
                <c:pt idx="48">
                  <c:v>0.41570000000000001</c:v>
                </c:pt>
                <c:pt idx="49">
                  <c:v>0.4244</c:v>
                </c:pt>
                <c:pt idx="50">
                  <c:v>0.433</c:v>
                </c:pt>
                <c:pt idx="51">
                  <c:v>0.44169999999999998</c:v>
                </c:pt>
                <c:pt idx="52">
                  <c:v>0.45029999999999998</c:v>
                </c:pt>
                <c:pt idx="53">
                  <c:v>0.45900000000000002</c:v>
                </c:pt>
                <c:pt idx="54">
                  <c:v>0.4677</c:v>
                </c:pt>
                <c:pt idx="55">
                  <c:v>0.4763</c:v>
                </c:pt>
                <c:pt idx="56">
                  <c:v>0.48499999999999999</c:v>
                </c:pt>
                <c:pt idx="57">
                  <c:v>0.49359999999999998</c:v>
                </c:pt>
                <c:pt idx="58">
                  <c:v>0.50229999999999997</c:v>
                </c:pt>
                <c:pt idx="59">
                  <c:v>0.51100000000000001</c:v>
                </c:pt>
                <c:pt idx="60">
                  <c:v>0.51959999999999995</c:v>
                </c:pt>
                <c:pt idx="61">
                  <c:v>0.52829999999999999</c:v>
                </c:pt>
                <c:pt idx="62">
                  <c:v>0.53690000000000004</c:v>
                </c:pt>
                <c:pt idx="63">
                  <c:v>0.54559999999999997</c:v>
                </c:pt>
                <c:pt idx="64">
                  <c:v>0.55430000000000001</c:v>
                </c:pt>
                <c:pt idx="65">
                  <c:v>0.56289999999999996</c:v>
                </c:pt>
                <c:pt idx="66">
                  <c:v>0.5716</c:v>
                </c:pt>
                <c:pt idx="67">
                  <c:v>0.58020000000000005</c:v>
                </c:pt>
                <c:pt idx="68">
                  <c:v>0.58889999999999998</c:v>
                </c:pt>
                <c:pt idx="69">
                  <c:v>0.59760000000000002</c:v>
                </c:pt>
                <c:pt idx="70">
                  <c:v>0.60619999999999996</c:v>
                </c:pt>
                <c:pt idx="71">
                  <c:v>0.6149</c:v>
                </c:pt>
                <c:pt idx="72">
                  <c:v>0.62350000000000005</c:v>
                </c:pt>
                <c:pt idx="73">
                  <c:v>0.63219999999999998</c:v>
                </c:pt>
                <c:pt idx="74">
                  <c:v>0.64090000000000003</c:v>
                </c:pt>
                <c:pt idx="75">
                  <c:v>0.64949999999999997</c:v>
                </c:pt>
                <c:pt idx="76">
                  <c:v>0.65820000000000001</c:v>
                </c:pt>
                <c:pt idx="77">
                  <c:v>0.66679999999999995</c:v>
                </c:pt>
                <c:pt idx="78">
                  <c:v>0.67549999999999999</c:v>
                </c:pt>
                <c:pt idx="79">
                  <c:v>0.68420000000000003</c:v>
                </c:pt>
                <c:pt idx="80">
                  <c:v>0.69279999999999997</c:v>
                </c:pt>
                <c:pt idx="81">
                  <c:v>0.70150000000000001</c:v>
                </c:pt>
                <c:pt idx="82">
                  <c:v>0.71009999999999995</c:v>
                </c:pt>
                <c:pt idx="83">
                  <c:v>0.71879999999999999</c:v>
                </c:pt>
                <c:pt idx="84">
                  <c:v>0.72750000000000004</c:v>
                </c:pt>
                <c:pt idx="85">
                  <c:v>0.73609999999999998</c:v>
                </c:pt>
                <c:pt idx="86">
                  <c:v>0.74480000000000002</c:v>
                </c:pt>
                <c:pt idx="87">
                  <c:v>0.75339999999999996</c:v>
                </c:pt>
                <c:pt idx="88">
                  <c:v>0.7621</c:v>
                </c:pt>
                <c:pt idx="89">
                  <c:v>0.77080000000000004</c:v>
                </c:pt>
                <c:pt idx="90">
                  <c:v>0.77939999999999998</c:v>
                </c:pt>
                <c:pt idx="91">
                  <c:v>0.78810000000000002</c:v>
                </c:pt>
                <c:pt idx="92">
                  <c:v>0.79669999999999996</c:v>
                </c:pt>
                <c:pt idx="93">
                  <c:v>0.8054</c:v>
                </c:pt>
                <c:pt idx="94">
                  <c:v>0.81410000000000005</c:v>
                </c:pt>
                <c:pt idx="95">
                  <c:v>0.82269999999999999</c:v>
                </c:pt>
                <c:pt idx="96">
                  <c:v>0.83140000000000003</c:v>
                </c:pt>
                <c:pt idx="97">
                  <c:v>0.84</c:v>
                </c:pt>
                <c:pt idx="98">
                  <c:v>0.84870000000000001</c:v>
                </c:pt>
                <c:pt idx="99">
                  <c:v>0.85740000000000005</c:v>
                </c:pt>
                <c:pt idx="100">
                  <c:v>0.86599999999999999</c:v>
                </c:pt>
              </c:numCache>
            </c:numRef>
          </c:xVal>
          <c:yVal>
            <c:numRef>
              <c:f>'gamma-L'!$G$2:$G$102</c:f>
              <c:numCache>
                <c:formatCode>General</c:formatCode>
                <c:ptCount val="101"/>
                <c:pt idx="0">
                  <c:v>8.0793999999999997</c:v>
                </c:pt>
                <c:pt idx="1">
                  <c:v>8.0797000000000008</c:v>
                </c:pt>
                <c:pt idx="2">
                  <c:v>8.0806000000000004</c:v>
                </c:pt>
                <c:pt idx="3">
                  <c:v>8.0820000000000007</c:v>
                </c:pt>
                <c:pt idx="4">
                  <c:v>8.0839999999999996</c:v>
                </c:pt>
                <c:pt idx="5">
                  <c:v>8.0864999999999991</c:v>
                </c:pt>
                <c:pt idx="6">
                  <c:v>8.0896000000000008</c:v>
                </c:pt>
                <c:pt idx="7">
                  <c:v>8.0931999999999995</c:v>
                </c:pt>
                <c:pt idx="8">
                  <c:v>8.0975000000000001</c:v>
                </c:pt>
                <c:pt idx="9">
                  <c:v>8.1021999999999998</c:v>
                </c:pt>
                <c:pt idx="10">
                  <c:v>8.1075999999999997</c:v>
                </c:pt>
                <c:pt idx="11">
                  <c:v>8.1135000000000002</c:v>
                </c:pt>
                <c:pt idx="12">
                  <c:v>8.1198999999999995</c:v>
                </c:pt>
                <c:pt idx="13">
                  <c:v>8.1268999999999991</c:v>
                </c:pt>
                <c:pt idx="14">
                  <c:v>8.1344999999999992</c:v>
                </c:pt>
                <c:pt idx="15">
                  <c:v>8.1425999999999998</c:v>
                </c:pt>
                <c:pt idx="16">
                  <c:v>8.1511999999999993</c:v>
                </c:pt>
                <c:pt idx="17">
                  <c:v>8.1605000000000008</c:v>
                </c:pt>
                <c:pt idx="18">
                  <c:v>8.1701999999999995</c:v>
                </c:pt>
                <c:pt idx="19">
                  <c:v>8.1805000000000003</c:v>
                </c:pt>
                <c:pt idx="20">
                  <c:v>8.1913999999999998</c:v>
                </c:pt>
                <c:pt idx="21">
                  <c:v>8.2027000000000001</c:v>
                </c:pt>
                <c:pt idx="22">
                  <c:v>8.2147000000000006</c:v>
                </c:pt>
                <c:pt idx="23">
                  <c:v>8.2271000000000001</c:v>
                </c:pt>
                <c:pt idx="24">
                  <c:v>8.2401</c:v>
                </c:pt>
                <c:pt idx="25">
                  <c:v>8.2536000000000005</c:v>
                </c:pt>
                <c:pt idx="26">
                  <c:v>8.2676999999999996</c:v>
                </c:pt>
                <c:pt idx="27">
                  <c:v>8.2821999999999996</c:v>
                </c:pt>
                <c:pt idx="28">
                  <c:v>8.2972999999999999</c:v>
                </c:pt>
                <c:pt idx="29">
                  <c:v>8.3129000000000008</c:v>
                </c:pt>
                <c:pt idx="30">
                  <c:v>8.3291000000000004</c:v>
                </c:pt>
                <c:pt idx="31">
                  <c:v>8.3457000000000008</c:v>
                </c:pt>
                <c:pt idx="32">
                  <c:v>8.3628999999999998</c:v>
                </c:pt>
                <c:pt idx="33">
                  <c:v>8.3804999999999996</c:v>
                </c:pt>
                <c:pt idx="34">
                  <c:v>8.3986999999999998</c:v>
                </c:pt>
                <c:pt idx="35">
                  <c:v>8.4174000000000007</c:v>
                </c:pt>
                <c:pt idx="36">
                  <c:v>8.4365000000000006</c:v>
                </c:pt>
                <c:pt idx="37">
                  <c:v>8.4562000000000008</c:v>
                </c:pt>
                <c:pt idx="38">
                  <c:v>8.4763000000000002</c:v>
                </c:pt>
                <c:pt idx="39">
                  <c:v>8.4969999999999999</c:v>
                </c:pt>
                <c:pt idx="40">
                  <c:v>8.5181000000000004</c:v>
                </c:pt>
                <c:pt idx="41">
                  <c:v>8.5396999999999998</c:v>
                </c:pt>
                <c:pt idx="42">
                  <c:v>8.5617000000000001</c:v>
                </c:pt>
                <c:pt idx="43">
                  <c:v>8.5843000000000007</c:v>
                </c:pt>
                <c:pt idx="44">
                  <c:v>8.6073000000000004</c:v>
                </c:pt>
                <c:pt idx="45">
                  <c:v>8.6306999999999992</c:v>
                </c:pt>
                <c:pt idx="46">
                  <c:v>8.6546000000000003</c:v>
                </c:pt>
                <c:pt idx="47">
                  <c:v>8.6790000000000003</c:v>
                </c:pt>
                <c:pt idx="48">
                  <c:v>8.7037999999999993</c:v>
                </c:pt>
                <c:pt idx="49">
                  <c:v>8.7289999999999992</c:v>
                </c:pt>
                <c:pt idx="50">
                  <c:v>8.7546999999999997</c:v>
                </c:pt>
                <c:pt idx="51">
                  <c:v>8.7807999999999993</c:v>
                </c:pt>
                <c:pt idx="52">
                  <c:v>8.8072999999999997</c:v>
                </c:pt>
                <c:pt idx="53">
                  <c:v>8.8341999999999992</c:v>
                </c:pt>
                <c:pt idx="54">
                  <c:v>8.8615999999999993</c:v>
                </c:pt>
                <c:pt idx="55">
                  <c:v>8.8893000000000004</c:v>
                </c:pt>
                <c:pt idx="56">
                  <c:v>8.9174000000000007</c:v>
                </c:pt>
                <c:pt idx="57">
                  <c:v>8.9459</c:v>
                </c:pt>
                <c:pt idx="58">
                  <c:v>8.9748000000000001</c:v>
                </c:pt>
                <c:pt idx="59">
                  <c:v>9.0039999999999996</c:v>
                </c:pt>
                <c:pt idx="60">
                  <c:v>9.0335999999999999</c:v>
                </c:pt>
                <c:pt idx="61">
                  <c:v>9.0635999999999992</c:v>
                </c:pt>
                <c:pt idx="62">
                  <c:v>9.0937999999999999</c:v>
                </c:pt>
                <c:pt idx="63">
                  <c:v>9.1243999999999996</c:v>
                </c:pt>
                <c:pt idx="64">
                  <c:v>9.1553000000000004</c:v>
                </c:pt>
                <c:pt idx="65">
                  <c:v>9.1865000000000006</c:v>
                </c:pt>
                <c:pt idx="66">
                  <c:v>9.2179000000000002</c:v>
                </c:pt>
                <c:pt idx="67">
                  <c:v>9.2495999999999992</c:v>
                </c:pt>
                <c:pt idx="68">
                  <c:v>9.2815999999999992</c:v>
                </c:pt>
                <c:pt idx="69">
                  <c:v>9.3138000000000005</c:v>
                </c:pt>
                <c:pt idx="70">
                  <c:v>9.3460999999999999</c:v>
                </c:pt>
                <c:pt idx="71">
                  <c:v>9.3787000000000003</c:v>
                </c:pt>
                <c:pt idx="72">
                  <c:v>9.4114000000000004</c:v>
                </c:pt>
                <c:pt idx="73">
                  <c:v>9.4442000000000004</c:v>
                </c:pt>
                <c:pt idx="74">
                  <c:v>9.4771000000000001</c:v>
                </c:pt>
                <c:pt idx="75">
                  <c:v>9.5100999999999996</c:v>
                </c:pt>
                <c:pt idx="76">
                  <c:v>9.5431000000000008</c:v>
                </c:pt>
                <c:pt idx="77">
                  <c:v>9.5760000000000005</c:v>
                </c:pt>
                <c:pt idx="78">
                  <c:v>9.6089000000000002</c:v>
                </c:pt>
                <c:pt idx="79">
                  <c:v>9.6417000000000002</c:v>
                </c:pt>
                <c:pt idx="80">
                  <c:v>9.6743000000000006</c:v>
                </c:pt>
                <c:pt idx="81">
                  <c:v>9.7066999999999997</c:v>
                </c:pt>
                <c:pt idx="82">
                  <c:v>9.7387999999999995</c:v>
                </c:pt>
                <c:pt idx="83">
                  <c:v>9.7705000000000002</c:v>
                </c:pt>
                <c:pt idx="84">
                  <c:v>9.8017000000000003</c:v>
                </c:pt>
                <c:pt idx="85">
                  <c:v>9.8323</c:v>
                </c:pt>
                <c:pt idx="86">
                  <c:v>9.8621999999999996</c:v>
                </c:pt>
                <c:pt idx="87">
                  <c:v>9.8914000000000009</c:v>
                </c:pt>
                <c:pt idx="88">
                  <c:v>9.9194999999999993</c:v>
                </c:pt>
                <c:pt idx="89">
                  <c:v>9.9466000000000001</c:v>
                </c:pt>
                <c:pt idx="90">
                  <c:v>9.9724000000000004</c:v>
                </c:pt>
                <c:pt idx="91">
                  <c:v>9.9967000000000006</c:v>
                </c:pt>
                <c:pt idx="92">
                  <c:v>10.019399999999999</c:v>
                </c:pt>
                <c:pt idx="93">
                  <c:v>10.040100000000001</c:v>
                </c:pt>
                <c:pt idx="94">
                  <c:v>10.0588</c:v>
                </c:pt>
                <c:pt idx="95">
                  <c:v>10.074999999999999</c:v>
                </c:pt>
                <c:pt idx="96">
                  <c:v>10.088800000000001</c:v>
                </c:pt>
                <c:pt idx="97">
                  <c:v>10.0997</c:v>
                </c:pt>
                <c:pt idx="98">
                  <c:v>10.1076</c:v>
                </c:pt>
                <c:pt idx="99">
                  <c:v>10.112500000000001</c:v>
                </c:pt>
                <c:pt idx="100">
                  <c:v>10.114100000000001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841-4A9A-B992-3749E751BDC9}"/>
            </c:ext>
          </c:extLst>
        </c:ser>
        <c:ser>
          <c:idx val="6"/>
          <c:order val="6"/>
          <c:tx>
            <c:strRef>
              <c:f>'gamma-L'!$H$1</c:f>
              <c:strCache>
                <c:ptCount val="1"/>
                <c:pt idx="0">
                  <c:v>band_7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'gamma-L'!$A$2:$A$102</c:f>
              <c:numCache>
                <c:formatCode>General</c:formatCode>
                <c:ptCount val="101"/>
                <c:pt idx="0">
                  <c:v>0</c:v>
                </c:pt>
                <c:pt idx="1">
                  <c:v>8.6999999999999994E-3</c:v>
                </c:pt>
                <c:pt idx="2">
                  <c:v>1.7299999999999999E-2</c:v>
                </c:pt>
                <c:pt idx="3">
                  <c:v>2.5999999999999999E-2</c:v>
                </c:pt>
                <c:pt idx="4">
                  <c:v>3.4599999999999999E-2</c:v>
                </c:pt>
                <c:pt idx="5">
                  <c:v>4.3299999999999998E-2</c:v>
                </c:pt>
                <c:pt idx="6">
                  <c:v>5.1999999999999998E-2</c:v>
                </c:pt>
                <c:pt idx="7">
                  <c:v>6.0600000000000001E-2</c:v>
                </c:pt>
                <c:pt idx="8">
                  <c:v>6.93E-2</c:v>
                </c:pt>
                <c:pt idx="9">
                  <c:v>7.7899999999999997E-2</c:v>
                </c:pt>
                <c:pt idx="10">
                  <c:v>8.6599999999999996E-2</c:v>
                </c:pt>
                <c:pt idx="11">
                  <c:v>9.5299999999999996E-2</c:v>
                </c:pt>
                <c:pt idx="12">
                  <c:v>0.10390000000000001</c:v>
                </c:pt>
                <c:pt idx="13">
                  <c:v>0.11260000000000001</c:v>
                </c:pt>
                <c:pt idx="14">
                  <c:v>0.1212</c:v>
                </c:pt>
                <c:pt idx="15">
                  <c:v>0.12989999999999999</c:v>
                </c:pt>
                <c:pt idx="16">
                  <c:v>0.1386</c:v>
                </c:pt>
                <c:pt idx="17">
                  <c:v>0.1472</c:v>
                </c:pt>
                <c:pt idx="18">
                  <c:v>0.15590000000000001</c:v>
                </c:pt>
                <c:pt idx="19">
                  <c:v>0.16450000000000001</c:v>
                </c:pt>
                <c:pt idx="20">
                  <c:v>0.17319999999999999</c:v>
                </c:pt>
                <c:pt idx="21">
                  <c:v>0.18190000000000001</c:v>
                </c:pt>
                <c:pt idx="22">
                  <c:v>0.1905</c:v>
                </c:pt>
                <c:pt idx="23">
                  <c:v>0.19919999999999999</c:v>
                </c:pt>
                <c:pt idx="24">
                  <c:v>0.20780000000000001</c:v>
                </c:pt>
                <c:pt idx="25">
                  <c:v>0.2165</c:v>
                </c:pt>
                <c:pt idx="26">
                  <c:v>0.22520000000000001</c:v>
                </c:pt>
                <c:pt idx="27">
                  <c:v>0.23380000000000001</c:v>
                </c:pt>
                <c:pt idx="28">
                  <c:v>0.24249999999999999</c:v>
                </c:pt>
                <c:pt idx="29">
                  <c:v>0.25109999999999999</c:v>
                </c:pt>
                <c:pt idx="30">
                  <c:v>0.25979999999999998</c:v>
                </c:pt>
                <c:pt idx="31">
                  <c:v>0.26850000000000002</c:v>
                </c:pt>
                <c:pt idx="32">
                  <c:v>0.27710000000000001</c:v>
                </c:pt>
                <c:pt idx="33">
                  <c:v>0.2858</c:v>
                </c:pt>
                <c:pt idx="34">
                  <c:v>0.2944</c:v>
                </c:pt>
                <c:pt idx="35">
                  <c:v>0.30309999999999998</c:v>
                </c:pt>
                <c:pt idx="36">
                  <c:v>0.31180000000000002</c:v>
                </c:pt>
                <c:pt idx="37">
                  <c:v>0.32040000000000002</c:v>
                </c:pt>
                <c:pt idx="38">
                  <c:v>0.3291</c:v>
                </c:pt>
                <c:pt idx="39">
                  <c:v>0.3377</c:v>
                </c:pt>
                <c:pt idx="40">
                  <c:v>0.34639999999999999</c:v>
                </c:pt>
                <c:pt idx="41">
                  <c:v>0.35510000000000003</c:v>
                </c:pt>
                <c:pt idx="42">
                  <c:v>0.36370000000000002</c:v>
                </c:pt>
                <c:pt idx="43">
                  <c:v>0.37240000000000001</c:v>
                </c:pt>
                <c:pt idx="44">
                  <c:v>0.38109999999999999</c:v>
                </c:pt>
                <c:pt idx="45">
                  <c:v>0.38969999999999999</c:v>
                </c:pt>
                <c:pt idx="46">
                  <c:v>0.39839999999999998</c:v>
                </c:pt>
                <c:pt idx="47">
                  <c:v>0.40699999999999997</c:v>
                </c:pt>
                <c:pt idx="48">
                  <c:v>0.41570000000000001</c:v>
                </c:pt>
                <c:pt idx="49">
                  <c:v>0.4244</c:v>
                </c:pt>
                <c:pt idx="50">
                  <c:v>0.433</c:v>
                </c:pt>
                <c:pt idx="51">
                  <c:v>0.44169999999999998</c:v>
                </c:pt>
                <c:pt idx="52">
                  <c:v>0.45029999999999998</c:v>
                </c:pt>
                <c:pt idx="53">
                  <c:v>0.45900000000000002</c:v>
                </c:pt>
                <c:pt idx="54">
                  <c:v>0.4677</c:v>
                </c:pt>
                <c:pt idx="55">
                  <c:v>0.4763</c:v>
                </c:pt>
                <c:pt idx="56">
                  <c:v>0.48499999999999999</c:v>
                </c:pt>
                <c:pt idx="57">
                  <c:v>0.49359999999999998</c:v>
                </c:pt>
                <c:pt idx="58">
                  <c:v>0.50229999999999997</c:v>
                </c:pt>
                <c:pt idx="59">
                  <c:v>0.51100000000000001</c:v>
                </c:pt>
                <c:pt idx="60">
                  <c:v>0.51959999999999995</c:v>
                </c:pt>
                <c:pt idx="61">
                  <c:v>0.52829999999999999</c:v>
                </c:pt>
                <c:pt idx="62">
                  <c:v>0.53690000000000004</c:v>
                </c:pt>
                <c:pt idx="63">
                  <c:v>0.54559999999999997</c:v>
                </c:pt>
                <c:pt idx="64">
                  <c:v>0.55430000000000001</c:v>
                </c:pt>
                <c:pt idx="65">
                  <c:v>0.56289999999999996</c:v>
                </c:pt>
                <c:pt idx="66">
                  <c:v>0.5716</c:v>
                </c:pt>
                <c:pt idx="67">
                  <c:v>0.58020000000000005</c:v>
                </c:pt>
                <c:pt idx="68">
                  <c:v>0.58889999999999998</c:v>
                </c:pt>
                <c:pt idx="69">
                  <c:v>0.59760000000000002</c:v>
                </c:pt>
                <c:pt idx="70">
                  <c:v>0.60619999999999996</c:v>
                </c:pt>
                <c:pt idx="71">
                  <c:v>0.6149</c:v>
                </c:pt>
                <c:pt idx="72">
                  <c:v>0.62350000000000005</c:v>
                </c:pt>
                <c:pt idx="73">
                  <c:v>0.63219999999999998</c:v>
                </c:pt>
                <c:pt idx="74">
                  <c:v>0.64090000000000003</c:v>
                </c:pt>
                <c:pt idx="75">
                  <c:v>0.64949999999999997</c:v>
                </c:pt>
                <c:pt idx="76">
                  <c:v>0.65820000000000001</c:v>
                </c:pt>
                <c:pt idx="77">
                  <c:v>0.66679999999999995</c:v>
                </c:pt>
                <c:pt idx="78">
                  <c:v>0.67549999999999999</c:v>
                </c:pt>
                <c:pt idx="79">
                  <c:v>0.68420000000000003</c:v>
                </c:pt>
                <c:pt idx="80">
                  <c:v>0.69279999999999997</c:v>
                </c:pt>
                <c:pt idx="81">
                  <c:v>0.70150000000000001</c:v>
                </c:pt>
                <c:pt idx="82">
                  <c:v>0.71009999999999995</c:v>
                </c:pt>
                <c:pt idx="83">
                  <c:v>0.71879999999999999</c:v>
                </c:pt>
                <c:pt idx="84">
                  <c:v>0.72750000000000004</c:v>
                </c:pt>
                <c:pt idx="85">
                  <c:v>0.73609999999999998</c:v>
                </c:pt>
                <c:pt idx="86">
                  <c:v>0.74480000000000002</c:v>
                </c:pt>
                <c:pt idx="87">
                  <c:v>0.75339999999999996</c:v>
                </c:pt>
                <c:pt idx="88">
                  <c:v>0.7621</c:v>
                </c:pt>
                <c:pt idx="89">
                  <c:v>0.77080000000000004</c:v>
                </c:pt>
                <c:pt idx="90">
                  <c:v>0.77939999999999998</c:v>
                </c:pt>
                <c:pt idx="91">
                  <c:v>0.78810000000000002</c:v>
                </c:pt>
                <c:pt idx="92">
                  <c:v>0.79669999999999996</c:v>
                </c:pt>
                <c:pt idx="93">
                  <c:v>0.8054</c:v>
                </c:pt>
                <c:pt idx="94">
                  <c:v>0.81410000000000005</c:v>
                </c:pt>
                <c:pt idx="95">
                  <c:v>0.82269999999999999</c:v>
                </c:pt>
                <c:pt idx="96">
                  <c:v>0.83140000000000003</c:v>
                </c:pt>
                <c:pt idx="97">
                  <c:v>0.84</c:v>
                </c:pt>
                <c:pt idx="98">
                  <c:v>0.84870000000000001</c:v>
                </c:pt>
                <c:pt idx="99">
                  <c:v>0.85740000000000005</c:v>
                </c:pt>
                <c:pt idx="100">
                  <c:v>0.86599999999999999</c:v>
                </c:pt>
              </c:numCache>
            </c:numRef>
          </c:xVal>
          <c:yVal>
            <c:numRef>
              <c:f>'gamma-L'!$H$2:$H$102</c:f>
              <c:numCache>
                <c:formatCode>General</c:formatCode>
                <c:ptCount val="101"/>
                <c:pt idx="0">
                  <c:v>8.0793999999999997</c:v>
                </c:pt>
                <c:pt idx="1">
                  <c:v>8.0797000000000008</c:v>
                </c:pt>
                <c:pt idx="2">
                  <c:v>8.0806000000000004</c:v>
                </c:pt>
                <c:pt idx="3">
                  <c:v>8.0820000000000007</c:v>
                </c:pt>
                <c:pt idx="4">
                  <c:v>8.0839999999999996</c:v>
                </c:pt>
                <c:pt idx="5">
                  <c:v>8.0864999999999991</c:v>
                </c:pt>
                <c:pt idx="6">
                  <c:v>8.0896000000000008</c:v>
                </c:pt>
                <c:pt idx="7">
                  <c:v>8.0931999999999995</c:v>
                </c:pt>
                <c:pt idx="8">
                  <c:v>8.0975000000000001</c:v>
                </c:pt>
                <c:pt idx="9">
                  <c:v>8.1021999999999998</c:v>
                </c:pt>
                <c:pt idx="10">
                  <c:v>8.1075999999999997</c:v>
                </c:pt>
                <c:pt idx="11">
                  <c:v>8.1135000000000002</c:v>
                </c:pt>
                <c:pt idx="12">
                  <c:v>8.1198999999999995</c:v>
                </c:pt>
                <c:pt idx="13">
                  <c:v>8.1268999999999991</c:v>
                </c:pt>
                <c:pt idx="14">
                  <c:v>8.1344999999999992</c:v>
                </c:pt>
                <c:pt idx="15">
                  <c:v>8.1425999999999998</c:v>
                </c:pt>
                <c:pt idx="16">
                  <c:v>8.1511999999999993</c:v>
                </c:pt>
                <c:pt idx="17">
                  <c:v>8.1605000000000008</c:v>
                </c:pt>
                <c:pt idx="18">
                  <c:v>8.1701999999999995</c:v>
                </c:pt>
                <c:pt idx="19">
                  <c:v>8.1805000000000003</c:v>
                </c:pt>
                <c:pt idx="20">
                  <c:v>8.1913999999999998</c:v>
                </c:pt>
                <c:pt idx="21">
                  <c:v>8.2027000000000001</c:v>
                </c:pt>
                <c:pt idx="22">
                  <c:v>8.2147000000000006</c:v>
                </c:pt>
                <c:pt idx="23">
                  <c:v>8.2271000000000001</c:v>
                </c:pt>
                <c:pt idx="24">
                  <c:v>8.2401</c:v>
                </c:pt>
                <c:pt idx="25">
                  <c:v>8.2536000000000005</c:v>
                </c:pt>
                <c:pt idx="26">
                  <c:v>8.2676999999999996</c:v>
                </c:pt>
                <c:pt idx="27">
                  <c:v>8.2821999999999996</c:v>
                </c:pt>
                <c:pt idx="28">
                  <c:v>8.2972999999999999</c:v>
                </c:pt>
                <c:pt idx="29">
                  <c:v>8.3129000000000008</c:v>
                </c:pt>
                <c:pt idx="30">
                  <c:v>8.3291000000000004</c:v>
                </c:pt>
                <c:pt idx="31">
                  <c:v>8.3457000000000008</c:v>
                </c:pt>
                <c:pt idx="32">
                  <c:v>8.3628999999999998</c:v>
                </c:pt>
                <c:pt idx="33">
                  <c:v>8.3804999999999996</c:v>
                </c:pt>
                <c:pt idx="34">
                  <c:v>8.3986999999999998</c:v>
                </c:pt>
                <c:pt idx="35">
                  <c:v>8.4174000000000007</c:v>
                </c:pt>
                <c:pt idx="36">
                  <c:v>8.4365000000000006</c:v>
                </c:pt>
                <c:pt idx="37">
                  <c:v>8.4562000000000008</c:v>
                </c:pt>
                <c:pt idx="38">
                  <c:v>8.4763000000000002</c:v>
                </c:pt>
                <c:pt idx="39">
                  <c:v>8.4969999999999999</c:v>
                </c:pt>
                <c:pt idx="40">
                  <c:v>8.5181000000000004</c:v>
                </c:pt>
                <c:pt idx="41">
                  <c:v>8.5396999999999998</c:v>
                </c:pt>
                <c:pt idx="42">
                  <c:v>8.5617000000000001</c:v>
                </c:pt>
                <c:pt idx="43">
                  <c:v>8.5843000000000007</c:v>
                </c:pt>
                <c:pt idx="44">
                  <c:v>8.6073000000000004</c:v>
                </c:pt>
                <c:pt idx="45">
                  <c:v>8.6306999999999992</c:v>
                </c:pt>
                <c:pt idx="46">
                  <c:v>8.6546000000000003</c:v>
                </c:pt>
                <c:pt idx="47">
                  <c:v>8.6790000000000003</c:v>
                </c:pt>
                <c:pt idx="48">
                  <c:v>8.7037999999999993</c:v>
                </c:pt>
                <c:pt idx="49">
                  <c:v>8.7289999999999992</c:v>
                </c:pt>
                <c:pt idx="50">
                  <c:v>8.7546999999999997</c:v>
                </c:pt>
                <c:pt idx="51">
                  <c:v>8.7807999999999993</c:v>
                </c:pt>
                <c:pt idx="52">
                  <c:v>8.8072999999999997</c:v>
                </c:pt>
                <c:pt idx="53">
                  <c:v>8.8341999999999992</c:v>
                </c:pt>
                <c:pt idx="54">
                  <c:v>8.8615999999999993</c:v>
                </c:pt>
                <c:pt idx="55">
                  <c:v>8.8893000000000004</c:v>
                </c:pt>
                <c:pt idx="56">
                  <c:v>8.9174000000000007</c:v>
                </c:pt>
                <c:pt idx="57">
                  <c:v>8.9459</c:v>
                </c:pt>
                <c:pt idx="58">
                  <c:v>8.9748000000000001</c:v>
                </c:pt>
                <c:pt idx="59">
                  <c:v>9.0039999999999996</c:v>
                </c:pt>
                <c:pt idx="60">
                  <c:v>9.0335999999999999</c:v>
                </c:pt>
                <c:pt idx="61">
                  <c:v>9.0635999999999992</c:v>
                </c:pt>
                <c:pt idx="62">
                  <c:v>9.0937999999999999</c:v>
                </c:pt>
                <c:pt idx="63">
                  <c:v>9.1243999999999996</c:v>
                </c:pt>
                <c:pt idx="64">
                  <c:v>9.1553000000000004</c:v>
                </c:pt>
                <c:pt idx="65">
                  <c:v>9.1865000000000006</c:v>
                </c:pt>
                <c:pt idx="66">
                  <c:v>9.2179000000000002</c:v>
                </c:pt>
                <c:pt idx="67">
                  <c:v>9.2495999999999992</c:v>
                </c:pt>
                <c:pt idx="68">
                  <c:v>9.2815999999999992</c:v>
                </c:pt>
                <c:pt idx="69">
                  <c:v>9.3138000000000005</c:v>
                </c:pt>
                <c:pt idx="70">
                  <c:v>9.3460999999999999</c:v>
                </c:pt>
                <c:pt idx="71">
                  <c:v>9.3787000000000003</c:v>
                </c:pt>
                <c:pt idx="72">
                  <c:v>9.4114000000000004</c:v>
                </c:pt>
                <c:pt idx="73">
                  <c:v>9.4442000000000004</c:v>
                </c:pt>
                <c:pt idx="74">
                  <c:v>9.4771000000000001</c:v>
                </c:pt>
                <c:pt idx="75">
                  <c:v>9.5100999999999996</c:v>
                </c:pt>
                <c:pt idx="76">
                  <c:v>9.5431000000000008</c:v>
                </c:pt>
                <c:pt idx="77">
                  <c:v>9.5760000000000005</c:v>
                </c:pt>
                <c:pt idx="78">
                  <c:v>9.6089000000000002</c:v>
                </c:pt>
                <c:pt idx="79">
                  <c:v>9.6417000000000002</c:v>
                </c:pt>
                <c:pt idx="80">
                  <c:v>9.6743000000000006</c:v>
                </c:pt>
                <c:pt idx="81">
                  <c:v>9.7066999999999997</c:v>
                </c:pt>
                <c:pt idx="82">
                  <c:v>9.7387999999999995</c:v>
                </c:pt>
                <c:pt idx="83">
                  <c:v>9.7705000000000002</c:v>
                </c:pt>
                <c:pt idx="84">
                  <c:v>9.8017000000000003</c:v>
                </c:pt>
                <c:pt idx="85">
                  <c:v>9.8323</c:v>
                </c:pt>
                <c:pt idx="86">
                  <c:v>9.8621999999999996</c:v>
                </c:pt>
                <c:pt idx="87">
                  <c:v>9.8914000000000009</c:v>
                </c:pt>
                <c:pt idx="88">
                  <c:v>9.9194999999999993</c:v>
                </c:pt>
                <c:pt idx="89">
                  <c:v>9.9466000000000001</c:v>
                </c:pt>
                <c:pt idx="90">
                  <c:v>9.9724000000000004</c:v>
                </c:pt>
                <c:pt idx="91">
                  <c:v>9.9967000000000006</c:v>
                </c:pt>
                <c:pt idx="92">
                  <c:v>10.019399999999999</c:v>
                </c:pt>
                <c:pt idx="93">
                  <c:v>10.040100000000001</c:v>
                </c:pt>
                <c:pt idx="94">
                  <c:v>10.0588</c:v>
                </c:pt>
                <c:pt idx="95">
                  <c:v>10.074999999999999</c:v>
                </c:pt>
                <c:pt idx="96">
                  <c:v>10.088800000000001</c:v>
                </c:pt>
                <c:pt idx="97">
                  <c:v>10.0997</c:v>
                </c:pt>
                <c:pt idx="98">
                  <c:v>10.1076</c:v>
                </c:pt>
                <c:pt idx="99">
                  <c:v>10.112500000000001</c:v>
                </c:pt>
                <c:pt idx="100">
                  <c:v>10.114100000000001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841-4A9A-B992-3749E751BDC9}"/>
            </c:ext>
          </c:extLst>
        </c:ser>
        <c:ser>
          <c:idx val="7"/>
          <c:order val="7"/>
          <c:tx>
            <c:strRef>
              <c:f>'gamma-L'!$I$1</c:f>
              <c:strCache>
                <c:ptCount val="1"/>
                <c:pt idx="0">
                  <c:v>band_8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'gamma-L'!$A$2:$A$102</c:f>
              <c:numCache>
                <c:formatCode>General</c:formatCode>
                <c:ptCount val="101"/>
                <c:pt idx="0">
                  <c:v>0</c:v>
                </c:pt>
                <c:pt idx="1">
                  <c:v>8.6999999999999994E-3</c:v>
                </c:pt>
                <c:pt idx="2">
                  <c:v>1.7299999999999999E-2</c:v>
                </c:pt>
                <c:pt idx="3">
                  <c:v>2.5999999999999999E-2</c:v>
                </c:pt>
                <c:pt idx="4">
                  <c:v>3.4599999999999999E-2</c:v>
                </c:pt>
                <c:pt idx="5">
                  <c:v>4.3299999999999998E-2</c:v>
                </c:pt>
                <c:pt idx="6">
                  <c:v>5.1999999999999998E-2</c:v>
                </c:pt>
                <c:pt idx="7">
                  <c:v>6.0600000000000001E-2</c:v>
                </c:pt>
                <c:pt idx="8">
                  <c:v>6.93E-2</c:v>
                </c:pt>
                <c:pt idx="9">
                  <c:v>7.7899999999999997E-2</c:v>
                </c:pt>
                <c:pt idx="10">
                  <c:v>8.6599999999999996E-2</c:v>
                </c:pt>
                <c:pt idx="11">
                  <c:v>9.5299999999999996E-2</c:v>
                </c:pt>
                <c:pt idx="12">
                  <c:v>0.10390000000000001</c:v>
                </c:pt>
                <c:pt idx="13">
                  <c:v>0.11260000000000001</c:v>
                </c:pt>
                <c:pt idx="14">
                  <c:v>0.1212</c:v>
                </c:pt>
                <c:pt idx="15">
                  <c:v>0.12989999999999999</c:v>
                </c:pt>
                <c:pt idx="16">
                  <c:v>0.1386</c:v>
                </c:pt>
                <c:pt idx="17">
                  <c:v>0.1472</c:v>
                </c:pt>
                <c:pt idx="18">
                  <c:v>0.15590000000000001</c:v>
                </c:pt>
                <c:pt idx="19">
                  <c:v>0.16450000000000001</c:v>
                </c:pt>
                <c:pt idx="20">
                  <c:v>0.17319999999999999</c:v>
                </c:pt>
                <c:pt idx="21">
                  <c:v>0.18190000000000001</c:v>
                </c:pt>
                <c:pt idx="22">
                  <c:v>0.1905</c:v>
                </c:pt>
                <c:pt idx="23">
                  <c:v>0.19919999999999999</c:v>
                </c:pt>
                <c:pt idx="24">
                  <c:v>0.20780000000000001</c:v>
                </c:pt>
                <c:pt idx="25">
                  <c:v>0.2165</c:v>
                </c:pt>
                <c:pt idx="26">
                  <c:v>0.22520000000000001</c:v>
                </c:pt>
                <c:pt idx="27">
                  <c:v>0.23380000000000001</c:v>
                </c:pt>
                <c:pt idx="28">
                  <c:v>0.24249999999999999</c:v>
                </c:pt>
                <c:pt idx="29">
                  <c:v>0.25109999999999999</c:v>
                </c:pt>
                <c:pt idx="30">
                  <c:v>0.25979999999999998</c:v>
                </c:pt>
                <c:pt idx="31">
                  <c:v>0.26850000000000002</c:v>
                </c:pt>
                <c:pt idx="32">
                  <c:v>0.27710000000000001</c:v>
                </c:pt>
                <c:pt idx="33">
                  <c:v>0.2858</c:v>
                </c:pt>
                <c:pt idx="34">
                  <c:v>0.2944</c:v>
                </c:pt>
                <c:pt idx="35">
                  <c:v>0.30309999999999998</c:v>
                </c:pt>
                <c:pt idx="36">
                  <c:v>0.31180000000000002</c:v>
                </c:pt>
                <c:pt idx="37">
                  <c:v>0.32040000000000002</c:v>
                </c:pt>
                <c:pt idx="38">
                  <c:v>0.3291</c:v>
                </c:pt>
                <c:pt idx="39">
                  <c:v>0.3377</c:v>
                </c:pt>
                <c:pt idx="40">
                  <c:v>0.34639999999999999</c:v>
                </c:pt>
                <c:pt idx="41">
                  <c:v>0.35510000000000003</c:v>
                </c:pt>
                <c:pt idx="42">
                  <c:v>0.36370000000000002</c:v>
                </c:pt>
                <c:pt idx="43">
                  <c:v>0.37240000000000001</c:v>
                </c:pt>
                <c:pt idx="44">
                  <c:v>0.38109999999999999</c:v>
                </c:pt>
                <c:pt idx="45">
                  <c:v>0.38969999999999999</c:v>
                </c:pt>
                <c:pt idx="46">
                  <c:v>0.39839999999999998</c:v>
                </c:pt>
                <c:pt idx="47">
                  <c:v>0.40699999999999997</c:v>
                </c:pt>
                <c:pt idx="48">
                  <c:v>0.41570000000000001</c:v>
                </c:pt>
                <c:pt idx="49">
                  <c:v>0.4244</c:v>
                </c:pt>
                <c:pt idx="50">
                  <c:v>0.433</c:v>
                </c:pt>
                <c:pt idx="51">
                  <c:v>0.44169999999999998</c:v>
                </c:pt>
                <c:pt idx="52">
                  <c:v>0.45029999999999998</c:v>
                </c:pt>
                <c:pt idx="53">
                  <c:v>0.45900000000000002</c:v>
                </c:pt>
                <c:pt idx="54">
                  <c:v>0.4677</c:v>
                </c:pt>
                <c:pt idx="55">
                  <c:v>0.4763</c:v>
                </c:pt>
                <c:pt idx="56">
                  <c:v>0.48499999999999999</c:v>
                </c:pt>
                <c:pt idx="57">
                  <c:v>0.49359999999999998</c:v>
                </c:pt>
                <c:pt idx="58">
                  <c:v>0.50229999999999997</c:v>
                </c:pt>
                <c:pt idx="59">
                  <c:v>0.51100000000000001</c:v>
                </c:pt>
                <c:pt idx="60">
                  <c:v>0.51959999999999995</c:v>
                </c:pt>
                <c:pt idx="61">
                  <c:v>0.52829999999999999</c:v>
                </c:pt>
                <c:pt idx="62">
                  <c:v>0.53690000000000004</c:v>
                </c:pt>
                <c:pt idx="63">
                  <c:v>0.54559999999999997</c:v>
                </c:pt>
                <c:pt idx="64">
                  <c:v>0.55430000000000001</c:v>
                </c:pt>
                <c:pt idx="65">
                  <c:v>0.56289999999999996</c:v>
                </c:pt>
                <c:pt idx="66">
                  <c:v>0.5716</c:v>
                </c:pt>
                <c:pt idx="67">
                  <c:v>0.58020000000000005</c:v>
                </c:pt>
                <c:pt idx="68">
                  <c:v>0.58889999999999998</c:v>
                </c:pt>
                <c:pt idx="69">
                  <c:v>0.59760000000000002</c:v>
                </c:pt>
                <c:pt idx="70">
                  <c:v>0.60619999999999996</c:v>
                </c:pt>
                <c:pt idx="71">
                  <c:v>0.6149</c:v>
                </c:pt>
                <c:pt idx="72">
                  <c:v>0.62350000000000005</c:v>
                </c:pt>
                <c:pt idx="73">
                  <c:v>0.63219999999999998</c:v>
                </c:pt>
                <c:pt idx="74">
                  <c:v>0.64090000000000003</c:v>
                </c:pt>
                <c:pt idx="75">
                  <c:v>0.64949999999999997</c:v>
                </c:pt>
                <c:pt idx="76">
                  <c:v>0.65820000000000001</c:v>
                </c:pt>
                <c:pt idx="77">
                  <c:v>0.66679999999999995</c:v>
                </c:pt>
                <c:pt idx="78">
                  <c:v>0.67549999999999999</c:v>
                </c:pt>
                <c:pt idx="79">
                  <c:v>0.68420000000000003</c:v>
                </c:pt>
                <c:pt idx="80">
                  <c:v>0.69279999999999997</c:v>
                </c:pt>
                <c:pt idx="81">
                  <c:v>0.70150000000000001</c:v>
                </c:pt>
                <c:pt idx="82">
                  <c:v>0.71009999999999995</c:v>
                </c:pt>
                <c:pt idx="83">
                  <c:v>0.71879999999999999</c:v>
                </c:pt>
                <c:pt idx="84">
                  <c:v>0.72750000000000004</c:v>
                </c:pt>
                <c:pt idx="85">
                  <c:v>0.73609999999999998</c:v>
                </c:pt>
                <c:pt idx="86">
                  <c:v>0.74480000000000002</c:v>
                </c:pt>
                <c:pt idx="87">
                  <c:v>0.75339999999999996</c:v>
                </c:pt>
                <c:pt idx="88">
                  <c:v>0.7621</c:v>
                </c:pt>
                <c:pt idx="89">
                  <c:v>0.77080000000000004</c:v>
                </c:pt>
                <c:pt idx="90">
                  <c:v>0.77939999999999998</c:v>
                </c:pt>
                <c:pt idx="91">
                  <c:v>0.78810000000000002</c:v>
                </c:pt>
                <c:pt idx="92">
                  <c:v>0.79669999999999996</c:v>
                </c:pt>
                <c:pt idx="93">
                  <c:v>0.8054</c:v>
                </c:pt>
                <c:pt idx="94">
                  <c:v>0.81410000000000005</c:v>
                </c:pt>
                <c:pt idx="95">
                  <c:v>0.82269999999999999</c:v>
                </c:pt>
                <c:pt idx="96">
                  <c:v>0.83140000000000003</c:v>
                </c:pt>
                <c:pt idx="97">
                  <c:v>0.84</c:v>
                </c:pt>
                <c:pt idx="98">
                  <c:v>0.84870000000000001</c:v>
                </c:pt>
                <c:pt idx="99">
                  <c:v>0.85740000000000005</c:v>
                </c:pt>
                <c:pt idx="100">
                  <c:v>0.86599999999999999</c:v>
                </c:pt>
              </c:numCache>
            </c:numRef>
          </c:xVal>
          <c:yVal>
            <c:numRef>
              <c:f>'gamma-L'!$I$2:$I$102</c:f>
              <c:numCache>
                <c:formatCode>General</c:formatCode>
                <c:ptCount val="101"/>
                <c:pt idx="0">
                  <c:v>8.9230999999999998</c:v>
                </c:pt>
                <c:pt idx="1">
                  <c:v>8.9234000000000009</c:v>
                </c:pt>
                <c:pt idx="2">
                  <c:v>8.9244000000000003</c:v>
                </c:pt>
                <c:pt idx="3">
                  <c:v>8.9260999999999999</c:v>
                </c:pt>
                <c:pt idx="4">
                  <c:v>8.9284999999999997</c:v>
                </c:pt>
                <c:pt idx="5">
                  <c:v>8.9315999999999995</c:v>
                </c:pt>
                <c:pt idx="6">
                  <c:v>8.9352999999999998</c:v>
                </c:pt>
                <c:pt idx="7">
                  <c:v>8.9397000000000002</c:v>
                </c:pt>
                <c:pt idx="8">
                  <c:v>8.9448000000000008</c:v>
                </c:pt>
                <c:pt idx="9">
                  <c:v>8.9504999999999999</c:v>
                </c:pt>
                <c:pt idx="10">
                  <c:v>8.9568999999999992</c:v>
                </c:pt>
                <c:pt idx="11">
                  <c:v>8.9640000000000004</c:v>
                </c:pt>
                <c:pt idx="12">
                  <c:v>8.9718</c:v>
                </c:pt>
                <c:pt idx="13">
                  <c:v>8.9802</c:v>
                </c:pt>
                <c:pt idx="14">
                  <c:v>8.9893000000000001</c:v>
                </c:pt>
                <c:pt idx="15">
                  <c:v>8.9990000000000006</c:v>
                </c:pt>
                <c:pt idx="16">
                  <c:v>9.0093999999999994</c:v>
                </c:pt>
                <c:pt idx="17">
                  <c:v>9.0204000000000004</c:v>
                </c:pt>
                <c:pt idx="18">
                  <c:v>9.032</c:v>
                </c:pt>
                <c:pt idx="19">
                  <c:v>9.0442999999999998</c:v>
                </c:pt>
                <c:pt idx="20">
                  <c:v>9.0572999999999997</c:v>
                </c:pt>
                <c:pt idx="21">
                  <c:v>9.0708000000000002</c:v>
                </c:pt>
                <c:pt idx="22">
                  <c:v>9.0850000000000009</c:v>
                </c:pt>
                <c:pt idx="23">
                  <c:v>9.0998000000000001</c:v>
                </c:pt>
                <c:pt idx="24">
                  <c:v>9.1152999999999995</c:v>
                </c:pt>
                <c:pt idx="25">
                  <c:v>9.1312999999999995</c:v>
                </c:pt>
                <c:pt idx="26">
                  <c:v>9.1478999999999999</c:v>
                </c:pt>
                <c:pt idx="27">
                  <c:v>9.1651000000000007</c:v>
                </c:pt>
                <c:pt idx="28">
                  <c:v>9.1829000000000001</c:v>
                </c:pt>
                <c:pt idx="29">
                  <c:v>9.2012999999999998</c:v>
                </c:pt>
                <c:pt idx="30">
                  <c:v>9.2202000000000002</c:v>
                </c:pt>
                <c:pt idx="31">
                  <c:v>9.2396999999999991</c:v>
                </c:pt>
                <c:pt idx="32">
                  <c:v>9.2598000000000003</c:v>
                </c:pt>
                <c:pt idx="33">
                  <c:v>9.2804000000000002</c:v>
                </c:pt>
                <c:pt idx="34">
                  <c:v>9.3015000000000008</c:v>
                </c:pt>
                <c:pt idx="35">
                  <c:v>9.3231999999999999</c:v>
                </c:pt>
                <c:pt idx="36">
                  <c:v>9.3452999999999999</c:v>
                </c:pt>
                <c:pt idx="37">
                  <c:v>9.3680000000000003</c:v>
                </c:pt>
                <c:pt idx="38">
                  <c:v>9.3911999999999995</c:v>
                </c:pt>
                <c:pt idx="39">
                  <c:v>9.4147999999999996</c:v>
                </c:pt>
                <c:pt idx="40">
                  <c:v>9.4390000000000001</c:v>
                </c:pt>
                <c:pt idx="41">
                  <c:v>9.4635999999999996</c:v>
                </c:pt>
                <c:pt idx="42">
                  <c:v>9.4885999999999999</c:v>
                </c:pt>
                <c:pt idx="43">
                  <c:v>9.5140999999999991</c:v>
                </c:pt>
                <c:pt idx="44">
                  <c:v>9.5399999999999991</c:v>
                </c:pt>
                <c:pt idx="45">
                  <c:v>9.5663</c:v>
                </c:pt>
                <c:pt idx="46">
                  <c:v>9.593</c:v>
                </c:pt>
                <c:pt idx="47">
                  <c:v>9.6201000000000008</c:v>
                </c:pt>
                <c:pt idx="48">
                  <c:v>9.6475000000000009</c:v>
                </c:pt>
                <c:pt idx="49">
                  <c:v>9.6753</c:v>
                </c:pt>
                <c:pt idx="50">
                  <c:v>9.7034000000000002</c:v>
                </c:pt>
                <c:pt idx="51">
                  <c:v>9.7317999999999998</c:v>
                </c:pt>
                <c:pt idx="52">
                  <c:v>9.7606000000000002</c:v>
                </c:pt>
                <c:pt idx="53">
                  <c:v>9.7896000000000001</c:v>
                </c:pt>
                <c:pt idx="54">
                  <c:v>9.8187999999999995</c:v>
                </c:pt>
                <c:pt idx="55">
                  <c:v>9.8483000000000001</c:v>
                </c:pt>
                <c:pt idx="56">
                  <c:v>9.8780000000000001</c:v>
                </c:pt>
                <c:pt idx="57">
                  <c:v>9.9078999999999997</c:v>
                </c:pt>
                <c:pt idx="58">
                  <c:v>9.9380000000000006</c:v>
                </c:pt>
                <c:pt idx="59">
                  <c:v>9.9680999999999997</c:v>
                </c:pt>
                <c:pt idx="60">
                  <c:v>9.9984000000000002</c:v>
                </c:pt>
                <c:pt idx="61">
                  <c:v>10.0288</c:v>
                </c:pt>
                <c:pt idx="62">
                  <c:v>10.059200000000001</c:v>
                </c:pt>
                <c:pt idx="63">
                  <c:v>10.089700000000001</c:v>
                </c:pt>
                <c:pt idx="64">
                  <c:v>10.120100000000001</c:v>
                </c:pt>
                <c:pt idx="65">
                  <c:v>10.150499999999999</c:v>
                </c:pt>
                <c:pt idx="66">
                  <c:v>10.1808</c:v>
                </c:pt>
                <c:pt idx="67">
                  <c:v>10.210900000000001</c:v>
                </c:pt>
                <c:pt idx="68">
                  <c:v>10.2409</c:v>
                </c:pt>
                <c:pt idx="69">
                  <c:v>10.2706</c:v>
                </c:pt>
                <c:pt idx="70">
                  <c:v>10.3001</c:v>
                </c:pt>
                <c:pt idx="71">
                  <c:v>10.3292</c:v>
                </c:pt>
                <c:pt idx="72">
                  <c:v>10.358000000000001</c:v>
                </c:pt>
                <c:pt idx="73">
                  <c:v>10.3863</c:v>
                </c:pt>
                <c:pt idx="74">
                  <c:v>10.414099999999999</c:v>
                </c:pt>
                <c:pt idx="75">
                  <c:v>10.4414</c:v>
                </c:pt>
                <c:pt idx="76">
                  <c:v>10.468</c:v>
                </c:pt>
                <c:pt idx="77">
                  <c:v>10.4939</c:v>
                </c:pt>
                <c:pt idx="78">
                  <c:v>10.519</c:v>
                </c:pt>
                <c:pt idx="79">
                  <c:v>10.5433</c:v>
                </c:pt>
                <c:pt idx="80">
                  <c:v>10.5665</c:v>
                </c:pt>
                <c:pt idx="81">
                  <c:v>10.588800000000001</c:v>
                </c:pt>
                <c:pt idx="82">
                  <c:v>10.6099</c:v>
                </c:pt>
                <c:pt idx="83">
                  <c:v>10.629899999999999</c:v>
                </c:pt>
                <c:pt idx="84">
                  <c:v>10.6485</c:v>
                </c:pt>
                <c:pt idx="85">
                  <c:v>10.665800000000001</c:v>
                </c:pt>
                <c:pt idx="86">
                  <c:v>10.6816</c:v>
                </c:pt>
                <c:pt idx="87">
                  <c:v>10.696</c:v>
                </c:pt>
                <c:pt idx="88">
                  <c:v>10.7088</c:v>
                </c:pt>
                <c:pt idx="89">
                  <c:v>10.7201</c:v>
                </c:pt>
                <c:pt idx="90">
                  <c:v>10.729799999999999</c:v>
                </c:pt>
                <c:pt idx="91">
                  <c:v>10.738099999999999</c:v>
                </c:pt>
                <c:pt idx="92">
                  <c:v>10.744899999999999</c:v>
                </c:pt>
                <c:pt idx="93">
                  <c:v>10.750400000000001</c:v>
                </c:pt>
                <c:pt idx="94">
                  <c:v>10.7547</c:v>
                </c:pt>
                <c:pt idx="95">
                  <c:v>10.757899999999999</c:v>
                </c:pt>
                <c:pt idx="96">
                  <c:v>10.760199999999999</c:v>
                </c:pt>
                <c:pt idx="97">
                  <c:v>10.761799999999999</c:v>
                </c:pt>
                <c:pt idx="98">
                  <c:v>10.7628</c:v>
                </c:pt>
                <c:pt idx="99">
                  <c:v>10.763400000000001</c:v>
                </c:pt>
                <c:pt idx="100">
                  <c:v>10.7636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841-4A9A-B992-3749E751BDC9}"/>
            </c:ext>
          </c:extLst>
        </c:ser>
        <c:ser>
          <c:idx val="8"/>
          <c:order val="8"/>
          <c:tx>
            <c:strRef>
              <c:f>'gamma-L'!$J$1</c:f>
              <c:strCache>
                <c:ptCount val="1"/>
                <c:pt idx="0">
                  <c:v>top of valence band = 0.822 eV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'gamma-L'!$A$2:$A$102</c:f>
              <c:numCache>
                <c:formatCode>General</c:formatCode>
                <c:ptCount val="101"/>
                <c:pt idx="0">
                  <c:v>0</c:v>
                </c:pt>
                <c:pt idx="1">
                  <c:v>8.6999999999999994E-3</c:v>
                </c:pt>
                <c:pt idx="2">
                  <c:v>1.7299999999999999E-2</c:v>
                </c:pt>
                <c:pt idx="3">
                  <c:v>2.5999999999999999E-2</c:v>
                </c:pt>
                <c:pt idx="4">
                  <c:v>3.4599999999999999E-2</c:v>
                </c:pt>
                <c:pt idx="5">
                  <c:v>4.3299999999999998E-2</c:v>
                </c:pt>
                <c:pt idx="6">
                  <c:v>5.1999999999999998E-2</c:v>
                </c:pt>
                <c:pt idx="7">
                  <c:v>6.0600000000000001E-2</c:v>
                </c:pt>
                <c:pt idx="8">
                  <c:v>6.93E-2</c:v>
                </c:pt>
                <c:pt idx="9">
                  <c:v>7.7899999999999997E-2</c:v>
                </c:pt>
                <c:pt idx="10">
                  <c:v>8.6599999999999996E-2</c:v>
                </c:pt>
                <c:pt idx="11">
                  <c:v>9.5299999999999996E-2</c:v>
                </c:pt>
                <c:pt idx="12">
                  <c:v>0.10390000000000001</c:v>
                </c:pt>
                <c:pt idx="13">
                  <c:v>0.11260000000000001</c:v>
                </c:pt>
                <c:pt idx="14">
                  <c:v>0.1212</c:v>
                </c:pt>
                <c:pt idx="15">
                  <c:v>0.12989999999999999</c:v>
                </c:pt>
                <c:pt idx="16">
                  <c:v>0.1386</c:v>
                </c:pt>
                <c:pt idx="17">
                  <c:v>0.1472</c:v>
                </c:pt>
                <c:pt idx="18">
                  <c:v>0.15590000000000001</c:v>
                </c:pt>
                <c:pt idx="19">
                  <c:v>0.16450000000000001</c:v>
                </c:pt>
                <c:pt idx="20">
                  <c:v>0.17319999999999999</c:v>
                </c:pt>
                <c:pt idx="21">
                  <c:v>0.18190000000000001</c:v>
                </c:pt>
                <c:pt idx="22">
                  <c:v>0.1905</c:v>
                </c:pt>
                <c:pt idx="23">
                  <c:v>0.19919999999999999</c:v>
                </c:pt>
                <c:pt idx="24">
                  <c:v>0.20780000000000001</c:v>
                </c:pt>
                <c:pt idx="25">
                  <c:v>0.2165</c:v>
                </c:pt>
                <c:pt idx="26">
                  <c:v>0.22520000000000001</c:v>
                </c:pt>
                <c:pt idx="27">
                  <c:v>0.23380000000000001</c:v>
                </c:pt>
                <c:pt idx="28">
                  <c:v>0.24249999999999999</c:v>
                </c:pt>
                <c:pt idx="29">
                  <c:v>0.25109999999999999</c:v>
                </c:pt>
                <c:pt idx="30">
                  <c:v>0.25979999999999998</c:v>
                </c:pt>
                <c:pt idx="31">
                  <c:v>0.26850000000000002</c:v>
                </c:pt>
                <c:pt idx="32">
                  <c:v>0.27710000000000001</c:v>
                </c:pt>
                <c:pt idx="33">
                  <c:v>0.2858</c:v>
                </c:pt>
                <c:pt idx="34">
                  <c:v>0.2944</c:v>
                </c:pt>
                <c:pt idx="35">
                  <c:v>0.30309999999999998</c:v>
                </c:pt>
                <c:pt idx="36">
                  <c:v>0.31180000000000002</c:v>
                </c:pt>
                <c:pt idx="37">
                  <c:v>0.32040000000000002</c:v>
                </c:pt>
                <c:pt idx="38">
                  <c:v>0.3291</c:v>
                </c:pt>
                <c:pt idx="39">
                  <c:v>0.3377</c:v>
                </c:pt>
                <c:pt idx="40">
                  <c:v>0.34639999999999999</c:v>
                </c:pt>
                <c:pt idx="41">
                  <c:v>0.35510000000000003</c:v>
                </c:pt>
                <c:pt idx="42">
                  <c:v>0.36370000000000002</c:v>
                </c:pt>
                <c:pt idx="43">
                  <c:v>0.37240000000000001</c:v>
                </c:pt>
                <c:pt idx="44">
                  <c:v>0.38109999999999999</c:v>
                </c:pt>
                <c:pt idx="45">
                  <c:v>0.38969999999999999</c:v>
                </c:pt>
                <c:pt idx="46">
                  <c:v>0.39839999999999998</c:v>
                </c:pt>
                <c:pt idx="47">
                  <c:v>0.40699999999999997</c:v>
                </c:pt>
                <c:pt idx="48">
                  <c:v>0.41570000000000001</c:v>
                </c:pt>
                <c:pt idx="49">
                  <c:v>0.4244</c:v>
                </c:pt>
                <c:pt idx="50">
                  <c:v>0.433</c:v>
                </c:pt>
                <c:pt idx="51">
                  <c:v>0.44169999999999998</c:v>
                </c:pt>
                <c:pt idx="52">
                  <c:v>0.45029999999999998</c:v>
                </c:pt>
                <c:pt idx="53">
                  <c:v>0.45900000000000002</c:v>
                </c:pt>
                <c:pt idx="54">
                  <c:v>0.4677</c:v>
                </c:pt>
                <c:pt idx="55">
                  <c:v>0.4763</c:v>
                </c:pt>
                <c:pt idx="56">
                  <c:v>0.48499999999999999</c:v>
                </c:pt>
                <c:pt idx="57">
                  <c:v>0.49359999999999998</c:v>
                </c:pt>
                <c:pt idx="58">
                  <c:v>0.50229999999999997</c:v>
                </c:pt>
                <c:pt idx="59">
                  <c:v>0.51100000000000001</c:v>
                </c:pt>
                <c:pt idx="60">
                  <c:v>0.51959999999999995</c:v>
                </c:pt>
                <c:pt idx="61">
                  <c:v>0.52829999999999999</c:v>
                </c:pt>
                <c:pt idx="62">
                  <c:v>0.53690000000000004</c:v>
                </c:pt>
                <c:pt idx="63">
                  <c:v>0.54559999999999997</c:v>
                </c:pt>
                <c:pt idx="64">
                  <c:v>0.55430000000000001</c:v>
                </c:pt>
                <c:pt idx="65">
                  <c:v>0.56289999999999996</c:v>
                </c:pt>
                <c:pt idx="66">
                  <c:v>0.5716</c:v>
                </c:pt>
                <c:pt idx="67">
                  <c:v>0.58020000000000005</c:v>
                </c:pt>
                <c:pt idx="68">
                  <c:v>0.58889999999999998</c:v>
                </c:pt>
                <c:pt idx="69">
                  <c:v>0.59760000000000002</c:v>
                </c:pt>
                <c:pt idx="70">
                  <c:v>0.60619999999999996</c:v>
                </c:pt>
                <c:pt idx="71">
                  <c:v>0.6149</c:v>
                </c:pt>
                <c:pt idx="72">
                  <c:v>0.62350000000000005</c:v>
                </c:pt>
                <c:pt idx="73">
                  <c:v>0.63219999999999998</c:v>
                </c:pt>
                <c:pt idx="74">
                  <c:v>0.64090000000000003</c:v>
                </c:pt>
                <c:pt idx="75">
                  <c:v>0.64949999999999997</c:v>
                </c:pt>
                <c:pt idx="76">
                  <c:v>0.65820000000000001</c:v>
                </c:pt>
                <c:pt idx="77">
                  <c:v>0.66679999999999995</c:v>
                </c:pt>
                <c:pt idx="78">
                  <c:v>0.67549999999999999</c:v>
                </c:pt>
                <c:pt idx="79">
                  <c:v>0.68420000000000003</c:v>
                </c:pt>
                <c:pt idx="80">
                  <c:v>0.69279999999999997</c:v>
                </c:pt>
                <c:pt idx="81">
                  <c:v>0.70150000000000001</c:v>
                </c:pt>
                <c:pt idx="82">
                  <c:v>0.71009999999999995</c:v>
                </c:pt>
                <c:pt idx="83">
                  <c:v>0.71879999999999999</c:v>
                </c:pt>
                <c:pt idx="84">
                  <c:v>0.72750000000000004</c:v>
                </c:pt>
                <c:pt idx="85">
                  <c:v>0.73609999999999998</c:v>
                </c:pt>
                <c:pt idx="86">
                  <c:v>0.74480000000000002</c:v>
                </c:pt>
                <c:pt idx="87">
                  <c:v>0.75339999999999996</c:v>
                </c:pt>
                <c:pt idx="88">
                  <c:v>0.7621</c:v>
                </c:pt>
                <c:pt idx="89">
                  <c:v>0.77080000000000004</c:v>
                </c:pt>
                <c:pt idx="90">
                  <c:v>0.77939999999999998</c:v>
                </c:pt>
                <c:pt idx="91">
                  <c:v>0.78810000000000002</c:v>
                </c:pt>
                <c:pt idx="92">
                  <c:v>0.79669999999999996</c:v>
                </c:pt>
                <c:pt idx="93">
                  <c:v>0.8054</c:v>
                </c:pt>
                <c:pt idx="94">
                  <c:v>0.81410000000000005</c:v>
                </c:pt>
                <c:pt idx="95">
                  <c:v>0.82269999999999999</c:v>
                </c:pt>
                <c:pt idx="96">
                  <c:v>0.83140000000000003</c:v>
                </c:pt>
                <c:pt idx="97">
                  <c:v>0.84</c:v>
                </c:pt>
                <c:pt idx="98">
                  <c:v>0.84870000000000001</c:v>
                </c:pt>
                <c:pt idx="99">
                  <c:v>0.85740000000000005</c:v>
                </c:pt>
                <c:pt idx="100">
                  <c:v>0.86599999999999999</c:v>
                </c:pt>
              </c:numCache>
            </c:numRef>
          </c:xVal>
          <c:yVal>
            <c:numRef>
              <c:f>'gamma-L'!$J$2:$J$102</c:f>
              <c:numCache>
                <c:formatCode>General</c:formatCode>
                <c:ptCount val="1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E841-4A9A-B992-3749E751BDC9}"/>
            </c:ext>
          </c:extLst>
        </c:ser>
        <c:ser>
          <c:idx val="9"/>
          <c:order val="9"/>
          <c:tx>
            <c:strRef>
              <c:f>'gamma-L'!$K$1</c:f>
              <c:strCache>
                <c:ptCount val="1"/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'gamma-L'!$A$2:$A$102</c:f>
              <c:numCache>
                <c:formatCode>General</c:formatCode>
                <c:ptCount val="101"/>
                <c:pt idx="0">
                  <c:v>0</c:v>
                </c:pt>
                <c:pt idx="1">
                  <c:v>8.6999999999999994E-3</c:v>
                </c:pt>
                <c:pt idx="2">
                  <c:v>1.7299999999999999E-2</c:v>
                </c:pt>
                <c:pt idx="3">
                  <c:v>2.5999999999999999E-2</c:v>
                </c:pt>
                <c:pt idx="4">
                  <c:v>3.4599999999999999E-2</c:v>
                </c:pt>
                <c:pt idx="5">
                  <c:v>4.3299999999999998E-2</c:v>
                </c:pt>
                <c:pt idx="6">
                  <c:v>5.1999999999999998E-2</c:v>
                </c:pt>
                <c:pt idx="7">
                  <c:v>6.0600000000000001E-2</c:v>
                </c:pt>
                <c:pt idx="8">
                  <c:v>6.93E-2</c:v>
                </c:pt>
                <c:pt idx="9">
                  <c:v>7.7899999999999997E-2</c:v>
                </c:pt>
                <c:pt idx="10">
                  <c:v>8.6599999999999996E-2</c:v>
                </c:pt>
                <c:pt idx="11">
                  <c:v>9.5299999999999996E-2</c:v>
                </c:pt>
                <c:pt idx="12">
                  <c:v>0.10390000000000001</c:v>
                </c:pt>
                <c:pt idx="13">
                  <c:v>0.11260000000000001</c:v>
                </c:pt>
                <c:pt idx="14">
                  <c:v>0.1212</c:v>
                </c:pt>
                <c:pt idx="15">
                  <c:v>0.12989999999999999</c:v>
                </c:pt>
                <c:pt idx="16">
                  <c:v>0.1386</c:v>
                </c:pt>
                <c:pt idx="17">
                  <c:v>0.1472</c:v>
                </c:pt>
                <c:pt idx="18">
                  <c:v>0.15590000000000001</c:v>
                </c:pt>
                <c:pt idx="19">
                  <c:v>0.16450000000000001</c:v>
                </c:pt>
                <c:pt idx="20">
                  <c:v>0.17319999999999999</c:v>
                </c:pt>
                <c:pt idx="21">
                  <c:v>0.18190000000000001</c:v>
                </c:pt>
                <c:pt idx="22">
                  <c:v>0.1905</c:v>
                </c:pt>
                <c:pt idx="23">
                  <c:v>0.19919999999999999</c:v>
                </c:pt>
                <c:pt idx="24">
                  <c:v>0.20780000000000001</c:v>
                </c:pt>
                <c:pt idx="25">
                  <c:v>0.2165</c:v>
                </c:pt>
                <c:pt idx="26">
                  <c:v>0.22520000000000001</c:v>
                </c:pt>
                <c:pt idx="27">
                  <c:v>0.23380000000000001</c:v>
                </c:pt>
                <c:pt idx="28">
                  <c:v>0.24249999999999999</c:v>
                </c:pt>
                <c:pt idx="29">
                  <c:v>0.25109999999999999</c:v>
                </c:pt>
                <c:pt idx="30">
                  <c:v>0.25979999999999998</c:v>
                </c:pt>
                <c:pt idx="31">
                  <c:v>0.26850000000000002</c:v>
                </c:pt>
                <c:pt idx="32">
                  <c:v>0.27710000000000001</c:v>
                </c:pt>
                <c:pt idx="33">
                  <c:v>0.2858</c:v>
                </c:pt>
                <c:pt idx="34">
                  <c:v>0.2944</c:v>
                </c:pt>
                <c:pt idx="35">
                  <c:v>0.30309999999999998</c:v>
                </c:pt>
                <c:pt idx="36">
                  <c:v>0.31180000000000002</c:v>
                </c:pt>
                <c:pt idx="37">
                  <c:v>0.32040000000000002</c:v>
                </c:pt>
                <c:pt idx="38">
                  <c:v>0.3291</c:v>
                </c:pt>
                <c:pt idx="39">
                  <c:v>0.3377</c:v>
                </c:pt>
                <c:pt idx="40">
                  <c:v>0.34639999999999999</c:v>
                </c:pt>
                <c:pt idx="41">
                  <c:v>0.35510000000000003</c:v>
                </c:pt>
                <c:pt idx="42">
                  <c:v>0.36370000000000002</c:v>
                </c:pt>
                <c:pt idx="43">
                  <c:v>0.37240000000000001</c:v>
                </c:pt>
                <c:pt idx="44">
                  <c:v>0.38109999999999999</c:v>
                </c:pt>
                <c:pt idx="45">
                  <c:v>0.38969999999999999</c:v>
                </c:pt>
                <c:pt idx="46">
                  <c:v>0.39839999999999998</c:v>
                </c:pt>
                <c:pt idx="47">
                  <c:v>0.40699999999999997</c:v>
                </c:pt>
                <c:pt idx="48">
                  <c:v>0.41570000000000001</c:v>
                </c:pt>
                <c:pt idx="49">
                  <c:v>0.4244</c:v>
                </c:pt>
                <c:pt idx="50">
                  <c:v>0.433</c:v>
                </c:pt>
                <c:pt idx="51">
                  <c:v>0.44169999999999998</c:v>
                </c:pt>
                <c:pt idx="52">
                  <c:v>0.45029999999999998</c:v>
                </c:pt>
                <c:pt idx="53">
                  <c:v>0.45900000000000002</c:v>
                </c:pt>
                <c:pt idx="54">
                  <c:v>0.4677</c:v>
                </c:pt>
                <c:pt idx="55">
                  <c:v>0.4763</c:v>
                </c:pt>
                <c:pt idx="56">
                  <c:v>0.48499999999999999</c:v>
                </c:pt>
                <c:pt idx="57">
                  <c:v>0.49359999999999998</c:v>
                </c:pt>
                <c:pt idx="58">
                  <c:v>0.50229999999999997</c:v>
                </c:pt>
                <c:pt idx="59">
                  <c:v>0.51100000000000001</c:v>
                </c:pt>
                <c:pt idx="60">
                  <c:v>0.51959999999999995</c:v>
                </c:pt>
                <c:pt idx="61">
                  <c:v>0.52829999999999999</c:v>
                </c:pt>
                <c:pt idx="62">
                  <c:v>0.53690000000000004</c:v>
                </c:pt>
                <c:pt idx="63">
                  <c:v>0.54559999999999997</c:v>
                </c:pt>
                <c:pt idx="64">
                  <c:v>0.55430000000000001</c:v>
                </c:pt>
                <c:pt idx="65">
                  <c:v>0.56289999999999996</c:v>
                </c:pt>
                <c:pt idx="66">
                  <c:v>0.5716</c:v>
                </c:pt>
                <c:pt idx="67">
                  <c:v>0.58020000000000005</c:v>
                </c:pt>
                <c:pt idx="68">
                  <c:v>0.58889999999999998</c:v>
                </c:pt>
                <c:pt idx="69">
                  <c:v>0.59760000000000002</c:v>
                </c:pt>
                <c:pt idx="70">
                  <c:v>0.60619999999999996</c:v>
                </c:pt>
                <c:pt idx="71">
                  <c:v>0.6149</c:v>
                </c:pt>
                <c:pt idx="72">
                  <c:v>0.62350000000000005</c:v>
                </c:pt>
                <c:pt idx="73">
                  <c:v>0.63219999999999998</c:v>
                </c:pt>
                <c:pt idx="74">
                  <c:v>0.64090000000000003</c:v>
                </c:pt>
                <c:pt idx="75">
                  <c:v>0.64949999999999997</c:v>
                </c:pt>
                <c:pt idx="76">
                  <c:v>0.65820000000000001</c:v>
                </c:pt>
                <c:pt idx="77">
                  <c:v>0.66679999999999995</c:v>
                </c:pt>
                <c:pt idx="78">
                  <c:v>0.67549999999999999</c:v>
                </c:pt>
                <c:pt idx="79">
                  <c:v>0.68420000000000003</c:v>
                </c:pt>
                <c:pt idx="80">
                  <c:v>0.69279999999999997</c:v>
                </c:pt>
                <c:pt idx="81">
                  <c:v>0.70150000000000001</c:v>
                </c:pt>
                <c:pt idx="82">
                  <c:v>0.71009999999999995</c:v>
                </c:pt>
                <c:pt idx="83">
                  <c:v>0.71879999999999999</c:v>
                </c:pt>
                <c:pt idx="84">
                  <c:v>0.72750000000000004</c:v>
                </c:pt>
                <c:pt idx="85">
                  <c:v>0.73609999999999998</c:v>
                </c:pt>
                <c:pt idx="86">
                  <c:v>0.74480000000000002</c:v>
                </c:pt>
                <c:pt idx="87">
                  <c:v>0.75339999999999996</c:v>
                </c:pt>
                <c:pt idx="88">
                  <c:v>0.7621</c:v>
                </c:pt>
                <c:pt idx="89">
                  <c:v>0.77080000000000004</c:v>
                </c:pt>
                <c:pt idx="90">
                  <c:v>0.77939999999999998</c:v>
                </c:pt>
                <c:pt idx="91">
                  <c:v>0.78810000000000002</c:v>
                </c:pt>
                <c:pt idx="92">
                  <c:v>0.79669999999999996</c:v>
                </c:pt>
                <c:pt idx="93">
                  <c:v>0.8054</c:v>
                </c:pt>
                <c:pt idx="94">
                  <c:v>0.81410000000000005</c:v>
                </c:pt>
                <c:pt idx="95">
                  <c:v>0.82269999999999999</c:v>
                </c:pt>
                <c:pt idx="96">
                  <c:v>0.83140000000000003</c:v>
                </c:pt>
                <c:pt idx="97">
                  <c:v>0.84</c:v>
                </c:pt>
                <c:pt idx="98">
                  <c:v>0.84870000000000001</c:v>
                </c:pt>
                <c:pt idx="99">
                  <c:v>0.85740000000000005</c:v>
                </c:pt>
                <c:pt idx="100">
                  <c:v>0.86599999999999999</c:v>
                </c:pt>
              </c:numCache>
            </c:numRef>
          </c:xVal>
          <c:yVal>
            <c:numRef>
              <c:f>'gamma-L'!$K$2:$K$102</c:f>
              <c:numCache>
                <c:formatCode>General</c:formatCode>
                <c:ptCount val="1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E841-4A9A-B992-3749E751BD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867999"/>
        <c:axId val="467863007"/>
      </c:scatterChart>
      <c:valAx>
        <c:axId val="467867999"/>
        <c:scaling>
          <c:orientation val="minMax"/>
          <c:max val="0.8660000000000001"/>
          <c:min val="0"/>
        </c:scaling>
        <c:delete val="0"/>
        <c:axPos val="b"/>
        <c:numFmt formatCode="[=0]&quot;Γ&quot;;[=0.866]&quot;X&quot;;;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7863007"/>
        <c:crosses val="autoZero"/>
        <c:crossBetween val="midCat"/>
        <c:majorUnit val="1.0000000000000002E-3"/>
      </c:valAx>
      <c:valAx>
        <c:axId val="46786300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Energy</a:t>
                </a:r>
                <a:r>
                  <a:rPr lang="en-US" altLang="zh-CN" baseline="0"/>
                  <a:t> (eV)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7867999"/>
        <c:crosses val="autoZero"/>
        <c:crossBetween val="midCat"/>
        <c:majorUnit val="10"/>
        <c:minorUnit val="5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'gamma-X'!$B$1</c:f>
              <c:strCache>
                <c:ptCount val="1"/>
                <c:pt idx="0">
                  <c:v>band_1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'gamma-X'!$A$2:$A$102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'gamma-X'!$B$2:$B$102</c:f>
              <c:numCache>
                <c:formatCode>General</c:formatCode>
                <c:ptCount val="101"/>
                <c:pt idx="0">
                  <c:v>0.82210000000000005</c:v>
                </c:pt>
                <c:pt idx="1">
                  <c:v>0.8216</c:v>
                </c:pt>
                <c:pt idx="2">
                  <c:v>0.82020000000000004</c:v>
                </c:pt>
                <c:pt idx="3">
                  <c:v>0.81769999999999998</c:v>
                </c:pt>
                <c:pt idx="4">
                  <c:v>0.81430000000000002</c:v>
                </c:pt>
                <c:pt idx="5">
                  <c:v>0.81</c:v>
                </c:pt>
                <c:pt idx="6">
                  <c:v>0.80469999999999997</c:v>
                </c:pt>
                <c:pt idx="7">
                  <c:v>0.79849999999999999</c:v>
                </c:pt>
                <c:pt idx="8">
                  <c:v>0.79139999999999999</c:v>
                </c:pt>
                <c:pt idx="9">
                  <c:v>0.78359999999999996</c:v>
                </c:pt>
                <c:pt idx="10">
                  <c:v>0.77490000000000003</c:v>
                </c:pt>
                <c:pt idx="11">
                  <c:v>0.76549999999999996</c:v>
                </c:pt>
                <c:pt idx="12">
                  <c:v>0.75529999999999997</c:v>
                </c:pt>
                <c:pt idx="13">
                  <c:v>0.74450000000000005</c:v>
                </c:pt>
                <c:pt idx="14">
                  <c:v>0.73299999999999998</c:v>
                </c:pt>
                <c:pt idx="15">
                  <c:v>0.72099999999999997</c:v>
                </c:pt>
                <c:pt idx="16">
                  <c:v>0.70850000000000002</c:v>
                </c:pt>
                <c:pt idx="17">
                  <c:v>0.69540000000000002</c:v>
                </c:pt>
                <c:pt idx="18">
                  <c:v>0.68200000000000005</c:v>
                </c:pt>
                <c:pt idx="19">
                  <c:v>0.66820000000000002</c:v>
                </c:pt>
                <c:pt idx="20">
                  <c:v>0.65400000000000003</c:v>
                </c:pt>
                <c:pt idx="21">
                  <c:v>0.63959999999999995</c:v>
                </c:pt>
                <c:pt idx="22">
                  <c:v>0.625</c:v>
                </c:pt>
                <c:pt idx="23">
                  <c:v>0.61019999999999996</c:v>
                </c:pt>
                <c:pt idx="24">
                  <c:v>0.59530000000000005</c:v>
                </c:pt>
                <c:pt idx="25">
                  <c:v>0.58030000000000004</c:v>
                </c:pt>
                <c:pt idx="26">
                  <c:v>0.56530000000000002</c:v>
                </c:pt>
                <c:pt idx="27">
                  <c:v>0.55030000000000001</c:v>
                </c:pt>
                <c:pt idx="28">
                  <c:v>0.5353</c:v>
                </c:pt>
                <c:pt idx="29">
                  <c:v>0.52049999999999996</c:v>
                </c:pt>
                <c:pt idx="30">
                  <c:v>0.50590000000000002</c:v>
                </c:pt>
                <c:pt idx="31">
                  <c:v>0.4914</c:v>
                </c:pt>
                <c:pt idx="32">
                  <c:v>0.47710000000000002</c:v>
                </c:pt>
                <c:pt idx="33">
                  <c:v>0.46310000000000001</c:v>
                </c:pt>
                <c:pt idx="34">
                  <c:v>0.44940000000000002</c:v>
                </c:pt>
                <c:pt idx="35">
                  <c:v>0.436</c:v>
                </c:pt>
                <c:pt idx="36">
                  <c:v>0.42299999999999999</c:v>
                </c:pt>
                <c:pt idx="37">
                  <c:v>0.4103</c:v>
                </c:pt>
                <c:pt idx="38">
                  <c:v>0.39800000000000002</c:v>
                </c:pt>
                <c:pt idx="39">
                  <c:v>0.38619999999999999</c:v>
                </c:pt>
                <c:pt idx="40">
                  <c:v>0.37490000000000001</c:v>
                </c:pt>
                <c:pt idx="41">
                  <c:v>0.3639</c:v>
                </c:pt>
                <c:pt idx="42">
                  <c:v>0.35349999999999998</c:v>
                </c:pt>
                <c:pt idx="43">
                  <c:v>0.34360000000000002</c:v>
                </c:pt>
                <c:pt idx="44">
                  <c:v>0.3342</c:v>
                </c:pt>
                <c:pt idx="45">
                  <c:v>0.32540000000000002</c:v>
                </c:pt>
                <c:pt idx="46">
                  <c:v>0.317</c:v>
                </c:pt>
                <c:pt idx="47">
                  <c:v>0.30930000000000002</c:v>
                </c:pt>
                <c:pt idx="48">
                  <c:v>0.30199999999999999</c:v>
                </c:pt>
                <c:pt idx="49">
                  <c:v>0.2954</c:v>
                </c:pt>
                <c:pt idx="50">
                  <c:v>0.2893</c:v>
                </c:pt>
                <c:pt idx="51">
                  <c:v>0.28370000000000001</c:v>
                </c:pt>
                <c:pt idx="52">
                  <c:v>0.2787</c:v>
                </c:pt>
                <c:pt idx="53">
                  <c:v>0.27429999999999999</c:v>
                </c:pt>
                <c:pt idx="54">
                  <c:v>0.27039999999999997</c:v>
                </c:pt>
                <c:pt idx="55">
                  <c:v>0.26700000000000002</c:v>
                </c:pt>
                <c:pt idx="56">
                  <c:v>0.26419999999999999</c:v>
                </c:pt>
                <c:pt idx="57">
                  <c:v>0.26190000000000002</c:v>
                </c:pt>
                <c:pt idx="58">
                  <c:v>0.26019999999999999</c:v>
                </c:pt>
                <c:pt idx="59">
                  <c:v>0.25890000000000002</c:v>
                </c:pt>
                <c:pt idx="60">
                  <c:v>0.2581</c:v>
                </c:pt>
                <c:pt idx="61">
                  <c:v>0.25779999999999997</c:v>
                </c:pt>
                <c:pt idx="62">
                  <c:v>0.25800000000000001</c:v>
                </c:pt>
                <c:pt idx="63">
                  <c:v>0.2586</c:v>
                </c:pt>
                <c:pt idx="64">
                  <c:v>0.2596</c:v>
                </c:pt>
                <c:pt idx="65">
                  <c:v>0.26100000000000001</c:v>
                </c:pt>
                <c:pt idx="66">
                  <c:v>0.26279999999999998</c:v>
                </c:pt>
                <c:pt idx="67">
                  <c:v>0.26500000000000001</c:v>
                </c:pt>
                <c:pt idx="68">
                  <c:v>0.26740000000000003</c:v>
                </c:pt>
                <c:pt idx="69">
                  <c:v>0.2702</c:v>
                </c:pt>
                <c:pt idx="70">
                  <c:v>0.27329999999999999</c:v>
                </c:pt>
                <c:pt idx="71">
                  <c:v>0.2767</c:v>
                </c:pt>
                <c:pt idx="72">
                  <c:v>0.2802</c:v>
                </c:pt>
                <c:pt idx="73">
                  <c:v>0.28399999999999997</c:v>
                </c:pt>
                <c:pt idx="74">
                  <c:v>0.28789999999999999</c:v>
                </c:pt>
                <c:pt idx="75">
                  <c:v>0.29210000000000003</c:v>
                </c:pt>
                <c:pt idx="76">
                  <c:v>0.29630000000000001</c:v>
                </c:pt>
                <c:pt idx="77">
                  <c:v>0.30059999999999998</c:v>
                </c:pt>
                <c:pt idx="78">
                  <c:v>0.30499999999999999</c:v>
                </c:pt>
                <c:pt idx="79">
                  <c:v>0.30940000000000001</c:v>
                </c:pt>
                <c:pt idx="80">
                  <c:v>0.31390000000000001</c:v>
                </c:pt>
                <c:pt idx="81">
                  <c:v>0.31830000000000003</c:v>
                </c:pt>
                <c:pt idx="82">
                  <c:v>0.32269999999999999</c:v>
                </c:pt>
                <c:pt idx="83">
                  <c:v>0.32700000000000001</c:v>
                </c:pt>
                <c:pt idx="84">
                  <c:v>0.33129999999999998</c:v>
                </c:pt>
                <c:pt idx="85">
                  <c:v>0.33539999999999998</c:v>
                </c:pt>
                <c:pt idx="86">
                  <c:v>0.33939999999999998</c:v>
                </c:pt>
                <c:pt idx="87">
                  <c:v>0.34320000000000001</c:v>
                </c:pt>
                <c:pt idx="88">
                  <c:v>0.3468</c:v>
                </c:pt>
                <c:pt idx="89">
                  <c:v>0.35020000000000001</c:v>
                </c:pt>
                <c:pt idx="90">
                  <c:v>0.35339999999999999</c:v>
                </c:pt>
                <c:pt idx="91">
                  <c:v>0.35630000000000001</c:v>
                </c:pt>
                <c:pt idx="92">
                  <c:v>0.35899999999999999</c:v>
                </c:pt>
                <c:pt idx="93">
                  <c:v>0.3614</c:v>
                </c:pt>
                <c:pt idx="94">
                  <c:v>0.36349999999999999</c:v>
                </c:pt>
                <c:pt idx="95">
                  <c:v>0.36530000000000001</c:v>
                </c:pt>
                <c:pt idx="96">
                  <c:v>0.36680000000000001</c:v>
                </c:pt>
                <c:pt idx="97">
                  <c:v>0.36799999999999999</c:v>
                </c:pt>
                <c:pt idx="98">
                  <c:v>0.36880000000000002</c:v>
                </c:pt>
                <c:pt idx="99">
                  <c:v>0.36930000000000002</c:v>
                </c:pt>
                <c:pt idx="100">
                  <c:v>0.3695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4F7-4A42-964B-2D1964859C62}"/>
            </c:ext>
          </c:extLst>
        </c:ser>
        <c:ser>
          <c:idx val="1"/>
          <c:order val="1"/>
          <c:tx>
            <c:strRef>
              <c:f>'gamma-X'!$C$1</c:f>
              <c:strCache>
                <c:ptCount val="1"/>
                <c:pt idx="0">
                  <c:v>band_2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'gamma-X'!$A$2:$A$102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'gamma-X'!$C$2:$C$102</c:f>
              <c:numCache>
                <c:formatCode>General</c:formatCode>
                <c:ptCount val="101"/>
                <c:pt idx="0">
                  <c:v>0.82210000000000005</c:v>
                </c:pt>
                <c:pt idx="1">
                  <c:v>0.82210000000000005</c:v>
                </c:pt>
                <c:pt idx="2">
                  <c:v>0.82189999999999996</c:v>
                </c:pt>
                <c:pt idx="3">
                  <c:v>0.8216</c:v>
                </c:pt>
                <c:pt idx="4">
                  <c:v>0.82130000000000003</c:v>
                </c:pt>
                <c:pt idx="5">
                  <c:v>0.82079999999999997</c:v>
                </c:pt>
                <c:pt idx="6">
                  <c:v>0.82020000000000004</c:v>
                </c:pt>
                <c:pt idx="7">
                  <c:v>0.81950000000000001</c:v>
                </c:pt>
                <c:pt idx="8">
                  <c:v>0.81869999999999998</c:v>
                </c:pt>
                <c:pt idx="9">
                  <c:v>0.81779999999999997</c:v>
                </c:pt>
                <c:pt idx="10">
                  <c:v>0.81679999999999997</c:v>
                </c:pt>
                <c:pt idx="11">
                  <c:v>0.81559999999999999</c:v>
                </c:pt>
                <c:pt idx="12">
                  <c:v>0.81440000000000001</c:v>
                </c:pt>
                <c:pt idx="13">
                  <c:v>0.81310000000000004</c:v>
                </c:pt>
                <c:pt idx="14">
                  <c:v>0.81179999999999997</c:v>
                </c:pt>
                <c:pt idx="15">
                  <c:v>0.81030000000000002</c:v>
                </c:pt>
                <c:pt idx="16">
                  <c:v>0.80869999999999997</c:v>
                </c:pt>
                <c:pt idx="17">
                  <c:v>0.80710000000000004</c:v>
                </c:pt>
                <c:pt idx="18">
                  <c:v>0.80530000000000002</c:v>
                </c:pt>
                <c:pt idx="19">
                  <c:v>0.80349999999999999</c:v>
                </c:pt>
                <c:pt idx="20">
                  <c:v>0.80169999999999997</c:v>
                </c:pt>
                <c:pt idx="21">
                  <c:v>0.79969999999999997</c:v>
                </c:pt>
                <c:pt idx="22">
                  <c:v>0.79769999999999996</c:v>
                </c:pt>
                <c:pt idx="23">
                  <c:v>0.79559999999999997</c:v>
                </c:pt>
                <c:pt idx="24">
                  <c:v>0.79349999999999998</c:v>
                </c:pt>
                <c:pt idx="25">
                  <c:v>0.7913</c:v>
                </c:pt>
                <c:pt idx="26">
                  <c:v>0.78910000000000002</c:v>
                </c:pt>
                <c:pt idx="27">
                  <c:v>0.78680000000000005</c:v>
                </c:pt>
                <c:pt idx="28">
                  <c:v>0.78449999999999998</c:v>
                </c:pt>
                <c:pt idx="29">
                  <c:v>0.78210000000000002</c:v>
                </c:pt>
                <c:pt idx="30">
                  <c:v>0.77969999999999995</c:v>
                </c:pt>
                <c:pt idx="31">
                  <c:v>0.77729999999999999</c:v>
                </c:pt>
                <c:pt idx="32">
                  <c:v>0.77480000000000004</c:v>
                </c:pt>
                <c:pt idx="33">
                  <c:v>0.77229999999999999</c:v>
                </c:pt>
                <c:pt idx="34">
                  <c:v>0.76980000000000004</c:v>
                </c:pt>
                <c:pt idx="35">
                  <c:v>0.76729999999999998</c:v>
                </c:pt>
                <c:pt idx="36">
                  <c:v>0.76470000000000005</c:v>
                </c:pt>
                <c:pt idx="37">
                  <c:v>0.76219999999999999</c:v>
                </c:pt>
                <c:pt idx="38">
                  <c:v>0.75960000000000005</c:v>
                </c:pt>
                <c:pt idx="39">
                  <c:v>0.7571</c:v>
                </c:pt>
                <c:pt idx="40">
                  <c:v>0.75449999999999995</c:v>
                </c:pt>
                <c:pt idx="41">
                  <c:v>0.752</c:v>
                </c:pt>
                <c:pt idx="42">
                  <c:v>0.74939999999999996</c:v>
                </c:pt>
                <c:pt idx="43">
                  <c:v>0.74690000000000001</c:v>
                </c:pt>
                <c:pt idx="44">
                  <c:v>0.74439999999999995</c:v>
                </c:pt>
                <c:pt idx="45">
                  <c:v>0.74180000000000001</c:v>
                </c:pt>
                <c:pt idx="46">
                  <c:v>0.73929999999999996</c:v>
                </c:pt>
                <c:pt idx="47">
                  <c:v>0.7369</c:v>
                </c:pt>
                <c:pt idx="48">
                  <c:v>0.73440000000000005</c:v>
                </c:pt>
                <c:pt idx="49">
                  <c:v>0.73199999999999998</c:v>
                </c:pt>
                <c:pt idx="50">
                  <c:v>0.72960000000000003</c:v>
                </c:pt>
                <c:pt idx="51">
                  <c:v>0.72729999999999995</c:v>
                </c:pt>
                <c:pt idx="52">
                  <c:v>0.72489999999999999</c:v>
                </c:pt>
                <c:pt idx="53">
                  <c:v>0.72260000000000002</c:v>
                </c:pt>
                <c:pt idx="54">
                  <c:v>0.72040000000000004</c:v>
                </c:pt>
                <c:pt idx="55">
                  <c:v>0.71809999999999996</c:v>
                </c:pt>
                <c:pt idx="56">
                  <c:v>0.71599999999999997</c:v>
                </c:pt>
                <c:pt idx="57">
                  <c:v>0.71379999999999999</c:v>
                </c:pt>
                <c:pt idx="58">
                  <c:v>0.7117</c:v>
                </c:pt>
                <c:pt idx="59">
                  <c:v>0.7097</c:v>
                </c:pt>
                <c:pt idx="60">
                  <c:v>0.7077</c:v>
                </c:pt>
                <c:pt idx="61">
                  <c:v>0.70569999999999999</c:v>
                </c:pt>
                <c:pt idx="62">
                  <c:v>0.70379999999999998</c:v>
                </c:pt>
                <c:pt idx="63">
                  <c:v>0.70189999999999997</c:v>
                </c:pt>
                <c:pt idx="64">
                  <c:v>0.70009999999999994</c:v>
                </c:pt>
                <c:pt idx="65">
                  <c:v>0.69830000000000003</c:v>
                </c:pt>
                <c:pt idx="66">
                  <c:v>0.6966</c:v>
                </c:pt>
                <c:pt idx="67">
                  <c:v>0.69499999999999995</c:v>
                </c:pt>
                <c:pt idx="68">
                  <c:v>0.69330000000000003</c:v>
                </c:pt>
                <c:pt idx="69">
                  <c:v>0.69179999999999997</c:v>
                </c:pt>
                <c:pt idx="70">
                  <c:v>0.69030000000000002</c:v>
                </c:pt>
                <c:pt idx="71">
                  <c:v>0.68879999999999997</c:v>
                </c:pt>
                <c:pt idx="72">
                  <c:v>0.68740000000000001</c:v>
                </c:pt>
                <c:pt idx="73">
                  <c:v>0.68600000000000005</c:v>
                </c:pt>
                <c:pt idx="74">
                  <c:v>0.68469999999999998</c:v>
                </c:pt>
                <c:pt idx="75">
                  <c:v>0.6835</c:v>
                </c:pt>
                <c:pt idx="76">
                  <c:v>0.68230000000000002</c:v>
                </c:pt>
                <c:pt idx="77">
                  <c:v>0.68110000000000004</c:v>
                </c:pt>
                <c:pt idx="78">
                  <c:v>0.68</c:v>
                </c:pt>
                <c:pt idx="79">
                  <c:v>0.67900000000000005</c:v>
                </c:pt>
                <c:pt idx="80">
                  <c:v>0.67800000000000005</c:v>
                </c:pt>
                <c:pt idx="81">
                  <c:v>0.67700000000000005</c:v>
                </c:pt>
                <c:pt idx="82">
                  <c:v>0.67610000000000003</c:v>
                </c:pt>
                <c:pt idx="83">
                  <c:v>0.67530000000000001</c:v>
                </c:pt>
                <c:pt idx="84">
                  <c:v>0.67449999999999999</c:v>
                </c:pt>
                <c:pt idx="85">
                  <c:v>0.67369999999999997</c:v>
                </c:pt>
                <c:pt idx="86">
                  <c:v>0.67300000000000004</c:v>
                </c:pt>
                <c:pt idx="87">
                  <c:v>0.6724</c:v>
                </c:pt>
                <c:pt idx="88">
                  <c:v>0.67179999999999995</c:v>
                </c:pt>
                <c:pt idx="89">
                  <c:v>0.67120000000000002</c:v>
                </c:pt>
                <c:pt idx="90">
                  <c:v>0.67079999999999995</c:v>
                </c:pt>
                <c:pt idx="91">
                  <c:v>0.67030000000000001</c:v>
                </c:pt>
                <c:pt idx="92">
                  <c:v>0.66990000000000005</c:v>
                </c:pt>
                <c:pt idx="93">
                  <c:v>0.66949999999999998</c:v>
                </c:pt>
                <c:pt idx="94">
                  <c:v>0.66920000000000002</c:v>
                </c:pt>
                <c:pt idx="95">
                  <c:v>0.66900000000000004</c:v>
                </c:pt>
                <c:pt idx="96">
                  <c:v>0.66879999999999995</c:v>
                </c:pt>
                <c:pt idx="97">
                  <c:v>0.66859999999999997</c:v>
                </c:pt>
                <c:pt idx="98">
                  <c:v>0.66849999999999998</c:v>
                </c:pt>
                <c:pt idx="99">
                  <c:v>0.66839999999999999</c:v>
                </c:pt>
                <c:pt idx="100">
                  <c:v>0.66839999999999999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4F7-4A42-964B-2D1964859C62}"/>
            </c:ext>
          </c:extLst>
        </c:ser>
        <c:ser>
          <c:idx val="2"/>
          <c:order val="2"/>
          <c:tx>
            <c:strRef>
              <c:f>'gamma-X'!$D$1</c:f>
              <c:strCache>
                <c:ptCount val="1"/>
                <c:pt idx="0">
                  <c:v>band_3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'gamma-X'!$A$2:$A$102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'gamma-X'!$D$2:$D$102</c:f>
              <c:numCache>
                <c:formatCode>General</c:formatCode>
                <c:ptCount val="101"/>
                <c:pt idx="0">
                  <c:v>0.82210000000000005</c:v>
                </c:pt>
                <c:pt idx="1">
                  <c:v>0.82210000000000005</c:v>
                </c:pt>
                <c:pt idx="2">
                  <c:v>0.82189999999999996</c:v>
                </c:pt>
                <c:pt idx="3">
                  <c:v>0.8216</c:v>
                </c:pt>
                <c:pt idx="4">
                  <c:v>0.82130000000000003</c:v>
                </c:pt>
                <c:pt idx="5">
                  <c:v>0.82079999999999997</c:v>
                </c:pt>
                <c:pt idx="6">
                  <c:v>0.82020000000000004</c:v>
                </c:pt>
                <c:pt idx="7">
                  <c:v>0.81950000000000001</c:v>
                </c:pt>
                <c:pt idx="8">
                  <c:v>0.81869999999999998</c:v>
                </c:pt>
                <c:pt idx="9">
                  <c:v>0.81779999999999997</c:v>
                </c:pt>
                <c:pt idx="10">
                  <c:v>0.81679999999999997</c:v>
                </c:pt>
                <c:pt idx="11">
                  <c:v>0.81559999999999999</c:v>
                </c:pt>
                <c:pt idx="12">
                  <c:v>0.81440000000000001</c:v>
                </c:pt>
                <c:pt idx="13">
                  <c:v>0.81310000000000004</c:v>
                </c:pt>
                <c:pt idx="14">
                  <c:v>0.81179999999999997</c:v>
                </c:pt>
                <c:pt idx="15">
                  <c:v>0.81030000000000002</c:v>
                </c:pt>
                <c:pt idx="16">
                  <c:v>0.80869999999999997</c:v>
                </c:pt>
                <c:pt idx="17">
                  <c:v>0.80710000000000004</c:v>
                </c:pt>
                <c:pt idx="18">
                  <c:v>0.80530000000000002</c:v>
                </c:pt>
                <c:pt idx="19">
                  <c:v>0.80349999999999999</c:v>
                </c:pt>
                <c:pt idx="20">
                  <c:v>0.80169999999999997</c:v>
                </c:pt>
                <c:pt idx="21">
                  <c:v>0.79969999999999997</c:v>
                </c:pt>
                <c:pt idx="22">
                  <c:v>0.79769999999999996</c:v>
                </c:pt>
                <c:pt idx="23">
                  <c:v>0.79559999999999997</c:v>
                </c:pt>
                <c:pt idx="24">
                  <c:v>0.79349999999999998</c:v>
                </c:pt>
                <c:pt idx="25">
                  <c:v>0.7913</c:v>
                </c:pt>
                <c:pt idx="26">
                  <c:v>0.78910000000000002</c:v>
                </c:pt>
                <c:pt idx="27">
                  <c:v>0.78680000000000005</c:v>
                </c:pt>
                <c:pt idx="28">
                  <c:v>0.78449999999999998</c:v>
                </c:pt>
                <c:pt idx="29">
                  <c:v>0.78210000000000002</c:v>
                </c:pt>
                <c:pt idx="30">
                  <c:v>0.77969999999999995</c:v>
                </c:pt>
                <c:pt idx="31">
                  <c:v>0.77729999999999999</c:v>
                </c:pt>
                <c:pt idx="32">
                  <c:v>0.77480000000000004</c:v>
                </c:pt>
                <c:pt idx="33">
                  <c:v>0.77229999999999999</c:v>
                </c:pt>
                <c:pt idx="34">
                  <c:v>0.76980000000000004</c:v>
                </c:pt>
                <c:pt idx="35">
                  <c:v>0.76729999999999998</c:v>
                </c:pt>
                <c:pt idx="36">
                  <c:v>0.76470000000000005</c:v>
                </c:pt>
                <c:pt idx="37">
                  <c:v>0.76219999999999999</c:v>
                </c:pt>
                <c:pt idx="38">
                  <c:v>0.75960000000000005</c:v>
                </c:pt>
                <c:pt idx="39">
                  <c:v>0.7571</c:v>
                </c:pt>
                <c:pt idx="40">
                  <c:v>0.75449999999999995</c:v>
                </c:pt>
                <c:pt idx="41">
                  <c:v>0.752</c:v>
                </c:pt>
                <c:pt idx="42">
                  <c:v>0.74939999999999996</c:v>
                </c:pt>
                <c:pt idx="43">
                  <c:v>0.74690000000000001</c:v>
                </c:pt>
                <c:pt idx="44">
                  <c:v>0.74439999999999995</c:v>
                </c:pt>
                <c:pt idx="45">
                  <c:v>0.74180000000000001</c:v>
                </c:pt>
                <c:pt idx="46">
                  <c:v>0.73929999999999996</c:v>
                </c:pt>
                <c:pt idx="47">
                  <c:v>0.7369</c:v>
                </c:pt>
                <c:pt idx="48">
                  <c:v>0.73440000000000005</c:v>
                </c:pt>
                <c:pt idx="49">
                  <c:v>0.73199999999999998</c:v>
                </c:pt>
                <c:pt idx="50">
                  <c:v>0.72960000000000003</c:v>
                </c:pt>
                <c:pt idx="51">
                  <c:v>0.72729999999999995</c:v>
                </c:pt>
                <c:pt idx="52">
                  <c:v>0.72489999999999999</c:v>
                </c:pt>
                <c:pt idx="53">
                  <c:v>0.72260000000000002</c:v>
                </c:pt>
                <c:pt idx="54">
                  <c:v>0.72040000000000004</c:v>
                </c:pt>
                <c:pt idx="55">
                  <c:v>0.71809999999999996</c:v>
                </c:pt>
                <c:pt idx="56">
                  <c:v>0.71599999999999997</c:v>
                </c:pt>
                <c:pt idx="57">
                  <c:v>0.71379999999999999</c:v>
                </c:pt>
                <c:pt idx="58">
                  <c:v>0.7117</c:v>
                </c:pt>
                <c:pt idx="59">
                  <c:v>0.7097</c:v>
                </c:pt>
                <c:pt idx="60">
                  <c:v>0.7077</c:v>
                </c:pt>
                <c:pt idx="61">
                  <c:v>0.70569999999999999</c:v>
                </c:pt>
                <c:pt idx="62">
                  <c:v>0.70379999999999998</c:v>
                </c:pt>
                <c:pt idx="63">
                  <c:v>0.70189999999999997</c:v>
                </c:pt>
                <c:pt idx="64">
                  <c:v>0.70009999999999994</c:v>
                </c:pt>
                <c:pt idx="65">
                  <c:v>0.69830000000000003</c:v>
                </c:pt>
                <c:pt idx="66">
                  <c:v>0.6966</c:v>
                </c:pt>
                <c:pt idx="67">
                  <c:v>0.69499999999999995</c:v>
                </c:pt>
                <c:pt idx="68">
                  <c:v>0.69330000000000003</c:v>
                </c:pt>
                <c:pt idx="69">
                  <c:v>0.69179999999999997</c:v>
                </c:pt>
                <c:pt idx="70">
                  <c:v>0.69030000000000002</c:v>
                </c:pt>
                <c:pt idx="71">
                  <c:v>0.68879999999999997</c:v>
                </c:pt>
                <c:pt idx="72">
                  <c:v>0.68740000000000001</c:v>
                </c:pt>
                <c:pt idx="73">
                  <c:v>0.68600000000000005</c:v>
                </c:pt>
                <c:pt idx="74">
                  <c:v>0.68469999999999998</c:v>
                </c:pt>
                <c:pt idx="75">
                  <c:v>0.6835</c:v>
                </c:pt>
                <c:pt idx="76">
                  <c:v>0.68230000000000002</c:v>
                </c:pt>
                <c:pt idx="77">
                  <c:v>0.68110000000000004</c:v>
                </c:pt>
                <c:pt idx="78">
                  <c:v>0.68</c:v>
                </c:pt>
                <c:pt idx="79">
                  <c:v>0.67900000000000005</c:v>
                </c:pt>
                <c:pt idx="80">
                  <c:v>0.67800000000000005</c:v>
                </c:pt>
                <c:pt idx="81">
                  <c:v>0.67700000000000005</c:v>
                </c:pt>
                <c:pt idx="82">
                  <c:v>0.67610000000000003</c:v>
                </c:pt>
                <c:pt idx="83">
                  <c:v>0.67530000000000001</c:v>
                </c:pt>
                <c:pt idx="84">
                  <c:v>0.67449999999999999</c:v>
                </c:pt>
                <c:pt idx="85">
                  <c:v>0.67369999999999997</c:v>
                </c:pt>
                <c:pt idx="86">
                  <c:v>0.67300000000000004</c:v>
                </c:pt>
                <c:pt idx="87">
                  <c:v>0.6724</c:v>
                </c:pt>
                <c:pt idx="88">
                  <c:v>0.67179999999999995</c:v>
                </c:pt>
                <c:pt idx="89">
                  <c:v>0.67120000000000002</c:v>
                </c:pt>
                <c:pt idx="90">
                  <c:v>0.67079999999999995</c:v>
                </c:pt>
                <c:pt idx="91">
                  <c:v>0.67030000000000001</c:v>
                </c:pt>
                <c:pt idx="92">
                  <c:v>0.66990000000000005</c:v>
                </c:pt>
                <c:pt idx="93">
                  <c:v>0.66949999999999998</c:v>
                </c:pt>
                <c:pt idx="94">
                  <c:v>0.66920000000000002</c:v>
                </c:pt>
                <c:pt idx="95">
                  <c:v>0.66900000000000004</c:v>
                </c:pt>
                <c:pt idx="96">
                  <c:v>0.66879999999999995</c:v>
                </c:pt>
                <c:pt idx="97">
                  <c:v>0.66859999999999997</c:v>
                </c:pt>
                <c:pt idx="98">
                  <c:v>0.66849999999999998</c:v>
                </c:pt>
                <c:pt idx="99">
                  <c:v>0.66839999999999999</c:v>
                </c:pt>
                <c:pt idx="100">
                  <c:v>0.66839999999999999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4F7-4A42-964B-2D1964859C62}"/>
            </c:ext>
          </c:extLst>
        </c:ser>
        <c:ser>
          <c:idx val="3"/>
          <c:order val="3"/>
          <c:tx>
            <c:strRef>
              <c:f>'gamma-X'!$E$1</c:f>
              <c:strCache>
                <c:ptCount val="1"/>
                <c:pt idx="0">
                  <c:v>band_4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'gamma-X'!$A$2:$A$102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'gamma-X'!$E$2:$E$102</c:f>
              <c:numCache>
                <c:formatCode>General</c:formatCode>
                <c:ptCount val="101"/>
                <c:pt idx="0">
                  <c:v>5.0228000000000002</c:v>
                </c:pt>
                <c:pt idx="1">
                  <c:v>5.0236000000000001</c:v>
                </c:pt>
                <c:pt idx="2">
                  <c:v>5.0259999999999998</c:v>
                </c:pt>
                <c:pt idx="3">
                  <c:v>5.03</c:v>
                </c:pt>
                <c:pt idx="4">
                  <c:v>5.0354999999999999</c:v>
                </c:pt>
                <c:pt idx="5">
                  <c:v>5.0426000000000002</c:v>
                </c:pt>
                <c:pt idx="6">
                  <c:v>5.0511999999999997</c:v>
                </c:pt>
                <c:pt idx="7">
                  <c:v>5.0613000000000001</c:v>
                </c:pt>
                <c:pt idx="8">
                  <c:v>5.0728999999999997</c:v>
                </c:pt>
                <c:pt idx="9">
                  <c:v>5.0860000000000003</c:v>
                </c:pt>
                <c:pt idx="10">
                  <c:v>5.1003999999999996</c:v>
                </c:pt>
                <c:pt idx="11">
                  <c:v>5.1162000000000001</c:v>
                </c:pt>
                <c:pt idx="12">
                  <c:v>5.1333000000000002</c:v>
                </c:pt>
                <c:pt idx="13">
                  <c:v>5.1516999999999999</c:v>
                </c:pt>
                <c:pt idx="14">
                  <c:v>5.1712999999999996</c:v>
                </c:pt>
                <c:pt idx="15">
                  <c:v>5.1920999999999999</c:v>
                </c:pt>
                <c:pt idx="16">
                  <c:v>5.2140000000000004</c:v>
                </c:pt>
                <c:pt idx="17">
                  <c:v>5.2370000000000001</c:v>
                </c:pt>
                <c:pt idx="18">
                  <c:v>5.2610000000000001</c:v>
                </c:pt>
                <c:pt idx="19">
                  <c:v>5.2859999999999996</c:v>
                </c:pt>
                <c:pt idx="20">
                  <c:v>5.3118999999999996</c:v>
                </c:pt>
                <c:pt idx="21">
                  <c:v>5.3387000000000002</c:v>
                </c:pt>
                <c:pt idx="22">
                  <c:v>5.3662999999999998</c:v>
                </c:pt>
                <c:pt idx="23">
                  <c:v>5.3947000000000003</c:v>
                </c:pt>
                <c:pt idx="24">
                  <c:v>5.4238</c:v>
                </c:pt>
                <c:pt idx="25">
                  <c:v>5.4535999999999998</c:v>
                </c:pt>
                <c:pt idx="26">
                  <c:v>5.4840999999999998</c:v>
                </c:pt>
                <c:pt idx="27">
                  <c:v>5.5151000000000003</c:v>
                </c:pt>
                <c:pt idx="28">
                  <c:v>5.5467000000000004</c:v>
                </c:pt>
                <c:pt idx="29">
                  <c:v>5.5788000000000002</c:v>
                </c:pt>
                <c:pt idx="30">
                  <c:v>5.6113999999999997</c:v>
                </c:pt>
                <c:pt idx="31">
                  <c:v>5.6444000000000001</c:v>
                </c:pt>
                <c:pt idx="32">
                  <c:v>5.6778000000000004</c:v>
                </c:pt>
                <c:pt idx="33">
                  <c:v>5.7117000000000004</c:v>
                </c:pt>
                <c:pt idx="34">
                  <c:v>5.7458</c:v>
                </c:pt>
                <c:pt idx="35">
                  <c:v>5.7803000000000004</c:v>
                </c:pt>
                <c:pt idx="36">
                  <c:v>5.8151000000000002</c:v>
                </c:pt>
                <c:pt idx="37">
                  <c:v>5.8501000000000003</c:v>
                </c:pt>
                <c:pt idx="38">
                  <c:v>5.8853999999999997</c:v>
                </c:pt>
                <c:pt idx="39">
                  <c:v>5.9208999999999996</c:v>
                </c:pt>
                <c:pt idx="40">
                  <c:v>5.9565999999999999</c:v>
                </c:pt>
                <c:pt idx="41">
                  <c:v>5.9924999999999997</c:v>
                </c:pt>
                <c:pt idx="42">
                  <c:v>6.0286</c:v>
                </c:pt>
                <c:pt idx="43">
                  <c:v>6.0648</c:v>
                </c:pt>
                <c:pt idx="44">
                  <c:v>6.1012000000000004</c:v>
                </c:pt>
                <c:pt idx="45">
                  <c:v>6.1375999999999999</c:v>
                </c:pt>
                <c:pt idx="46">
                  <c:v>6.1741999999999999</c:v>
                </c:pt>
                <c:pt idx="47">
                  <c:v>6.2108999999999996</c:v>
                </c:pt>
                <c:pt idx="48">
                  <c:v>6.2476000000000003</c:v>
                </c:pt>
                <c:pt idx="49">
                  <c:v>6.2843999999999998</c:v>
                </c:pt>
                <c:pt idx="50">
                  <c:v>6.3212999999999999</c:v>
                </c:pt>
                <c:pt idx="51">
                  <c:v>6.3582000000000001</c:v>
                </c:pt>
                <c:pt idx="52">
                  <c:v>6.3952</c:v>
                </c:pt>
                <c:pt idx="53">
                  <c:v>6.4321000000000002</c:v>
                </c:pt>
                <c:pt idx="54">
                  <c:v>6.4691000000000001</c:v>
                </c:pt>
                <c:pt idx="55">
                  <c:v>6.5061</c:v>
                </c:pt>
                <c:pt idx="56">
                  <c:v>6.5430999999999999</c:v>
                </c:pt>
                <c:pt idx="57">
                  <c:v>6.58</c:v>
                </c:pt>
                <c:pt idx="58">
                  <c:v>6.6169000000000002</c:v>
                </c:pt>
                <c:pt idx="59">
                  <c:v>6.6536999999999997</c:v>
                </c:pt>
                <c:pt idx="60">
                  <c:v>6.6905000000000001</c:v>
                </c:pt>
                <c:pt idx="61">
                  <c:v>6.7271000000000001</c:v>
                </c:pt>
                <c:pt idx="62">
                  <c:v>6.7637</c:v>
                </c:pt>
                <c:pt idx="63">
                  <c:v>6.8002000000000002</c:v>
                </c:pt>
                <c:pt idx="64">
                  <c:v>6.8139000000000003</c:v>
                </c:pt>
                <c:pt idx="65">
                  <c:v>6.7967000000000004</c:v>
                </c:pt>
                <c:pt idx="66">
                  <c:v>6.78</c:v>
                </c:pt>
                <c:pt idx="67">
                  <c:v>6.7637</c:v>
                </c:pt>
                <c:pt idx="68">
                  <c:v>6.7478999999999996</c:v>
                </c:pt>
                <c:pt idx="69">
                  <c:v>6.7324999999999999</c:v>
                </c:pt>
                <c:pt idx="70">
                  <c:v>6.7175000000000002</c:v>
                </c:pt>
                <c:pt idx="71">
                  <c:v>6.7030000000000003</c:v>
                </c:pt>
                <c:pt idx="72">
                  <c:v>6.6890000000000001</c:v>
                </c:pt>
                <c:pt idx="73">
                  <c:v>6.6753999999999998</c:v>
                </c:pt>
                <c:pt idx="74">
                  <c:v>6.6623000000000001</c:v>
                </c:pt>
                <c:pt idx="75">
                  <c:v>6.6497000000000002</c:v>
                </c:pt>
                <c:pt idx="76">
                  <c:v>6.6375000000000002</c:v>
                </c:pt>
                <c:pt idx="77">
                  <c:v>6.6258999999999997</c:v>
                </c:pt>
                <c:pt idx="78">
                  <c:v>6.6146000000000003</c:v>
                </c:pt>
                <c:pt idx="79">
                  <c:v>6.6039000000000003</c:v>
                </c:pt>
                <c:pt idx="80">
                  <c:v>6.5937000000000001</c:v>
                </c:pt>
                <c:pt idx="81">
                  <c:v>6.5838999999999999</c:v>
                </c:pt>
                <c:pt idx="82">
                  <c:v>6.5747</c:v>
                </c:pt>
                <c:pt idx="83">
                  <c:v>6.5659000000000001</c:v>
                </c:pt>
                <c:pt idx="84">
                  <c:v>6.5575999999999999</c:v>
                </c:pt>
                <c:pt idx="85">
                  <c:v>6.5498000000000003</c:v>
                </c:pt>
                <c:pt idx="86">
                  <c:v>6.5425000000000004</c:v>
                </c:pt>
                <c:pt idx="87">
                  <c:v>6.5357000000000003</c:v>
                </c:pt>
                <c:pt idx="88">
                  <c:v>6.5293999999999999</c:v>
                </c:pt>
                <c:pt idx="89">
                  <c:v>6.5236000000000001</c:v>
                </c:pt>
                <c:pt idx="90">
                  <c:v>6.5183</c:v>
                </c:pt>
                <c:pt idx="91">
                  <c:v>6.5134999999999996</c:v>
                </c:pt>
                <c:pt idx="92">
                  <c:v>6.5091999999999999</c:v>
                </c:pt>
                <c:pt idx="93">
                  <c:v>6.5053999999999998</c:v>
                </c:pt>
                <c:pt idx="94">
                  <c:v>6.5022000000000002</c:v>
                </c:pt>
                <c:pt idx="95">
                  <c:v>6.4993999999999996</c:v>
                </c:pt>
                <c:pt idx="96">
                  <c:v>6.4970999999999997</c:v>
                </c:pt>
                <c:pt idx="97">
                  <c:v>6.4953000000000003</c:v>
                </c:pt>
                <c:pt idx="98">
                  <c:v>6.4941000000000004</c:v>
                </c:pt>
                <c:pt idx="99">
                  <c:v>6.4932999999999996</c:v>
                </c:pt>
                <c:pt idx="100">
                  <c:v>6.4930000000000003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4F7-4A42-964B-2D1964859C62}"/>
            </c:ext>
          </c:extLst>
        </c:ser>
        <c:ser>
          <c:idx val="4"/>
          <c:order val="4"/>
          <c:tx>
            <c:strRef>
              <c:f>'gamma-X'!$F$1</c:f>
              <c:strCache>
                <c:ptCount val="1"/>
                <c:pt idx="0">
                  <c:v>band_5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'gamma-X'!$A$2:$A$102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'gamma-X'!$F$2:$F$102</c:f>
              <c:numCache>
                <c:formatCode>General</c:formatCode>
                <c:ptCount val="101"/>
                <c:pt idx="0">
                  <c:v>8.0793999999999997</c:v>
                </c:pt>
                <c:pt idx="1">
                  <c:v>8.0786999999999995</c:v>
                </c:pt>
                <c:pt idx="2">
                  <c:v>8.0765999999999991</c:v>
                </c:pt>
                <c:pt idx="3">
                  <c:v>8.0730000000000004</c:v>
                </c:pt>
                <c:pt idx="4">
                  <c:v>8.0679999999999996</c:v>
                </c:pt>
                <c:pt idx="5">
                  <c:v>8.0616000000000003</c:v>
                </c:pt>
                <c:pt idx="6">
                  <c:v>8.0539000000000005</c:v>
                </c:pt>
                <c:pt idx="7">
                  <c:v>8.0448000000000004</c:v>
                </c:pt>
                <c:pt idx="8">
                  <c:v>8.0344999999999995</c:v>
                </c:pt>
                <c:pt idx="9">
                  <c:v>8.0228999999999999</c:v>
                </c:pt>
                <c:pt idx="10">
                  <c:v>8.0100999999999996</c:v>
                </c:pt>
                <c:pt idx="11">
                  <c:v>7.9962</c:v>
                </c:pt>
                <c:pt idx="12">
                  <c:v>7.9812000000000003</c:v>
                </c:pt>
                <c:pt idx="13">
                  <c:v>7.9652000000000003</c:v>
                </c:pt>
                <c:pt idx="14">
                  <c:v>7.9481999999999999</c:v>
                </c:pt>
                <c:pt idx="15">
                  <c:v>7.9302999999999999</c:v>
                </c:pt>
                <c:pt idx="16">
                  <c:v>7.9115000000000002</c:v>
                </c:pt>
                <c:pt idx="17">
                  <c:v>7.8918999999999997</c:v>
                </c:pt>
                <c:pt idx="18">
                  <c:v>7.8715999999999999</c:v>
                </c:pt>
                <c:pt idx="19">
                  <c:v>7.8506</c:v>
                </c:pt>
                <c:pt idx="20">
                  <c:v>7.8289</c:v>
                </c:pt>
                <c:pt idx="21">
                  <c:v>7.8067000000000002</c:v>
                </c:pt>
                <c:pt idx="22">
                  <c:v>7.7839999999999998</c:v>
                </c:pt>
                <c:pt idx="23">
                  <c:v>7.7607999999999997</c:v>
                </c:pt>
                <c:pt idx="24">
                  <c:v>7.7371999999999996</c:v>
                </c:pt>
                <c:pt idx="25">
                  <c:v>7.7131999999999996</c:v>
                </c:pt>
                <c:pt idx="26">
                  <c:v>7.6887999999999996</c:v>
                </c:pt>
                <c:pt idx="27">
                  <c:v>7.6642000000000001</c:v>
                </c:pt>
                <c:pt idx="28">
                  <c:v>7.6394000000000002</c:v>
                </c:pt>
                <c:pt idx="29">
                  <c:v>7.6143000000000001</c:v>
                </c:pt>
                <c:pt idx="30">
                  <c:v>7.5891000000000002</c:v>
                </c:pt>
                <c:pt idx="31">
                  <c:v>7.5637999999999996</c:v>
                </c:pt>
                <c:pt idx="32">
                  <c:v>7.5384000000000002</c:v>
                </c:pt>
                <c:pt idx="33">
                  <c:v>7.5129000000000001</c:v>
                </c:pt>
                <c:pt idx="34">
                  <c:v>7.4874000000000001</c:v>
                </c:pt>
                <c:pt idx="35">
                  <c:v>7.4619</c:v>
                </c:pt>
                <c:pt idx="36">
                  <c:v>7.4363999999999999</c:v>
                </c:pt>
                <c:pt idx="37">
                  <c:v>7.4109999999999996</c:v>
                </c:pt>
                <c:pt idx="38">
                  <c:v>7.3856999999999999</c:v>
                </c:pt>
                <c:pt idx="39">
                  <c:v>7.3604000000000003</c:v>
                </c:pt>
                <c:pt idx="40">
                  <c:v>7.3353000000000002</c:v>
                </c:pt>
                <c:pt idx="41">
                  <c:v>7.3103999999999996</c:v>
                </c:pt>
                <c:pt idx="42">
                  <c:v>7.2855999999999996</c:v>
                </c:pt>
                <c:pt idx="43">
                  <c:v>7.2610999999999999</c:v>
                </c:pt>
                <c:pt idx="44">
                  <c:v>7.2366999999999999</c:v>
                </c:pt>
                <c:pt idx="45">
                  <c:v>7.2125000000000004</c:v>
                </c:pt>
                <c:pt idx="46">
                  <c:v>7.1886000000000001</c:v>
                </c:pt>
                <c:pt idx="47">
                  <c:v>7.165</c:v>
                </c:pt>
                <c:pt idx="48">
                  <c:v>7.1416000000000004</c:v>
                </c:pt>
                <c:pt idx="49">
                  <c:v>7.1185</c:v>
                </c:pt>
                <c:pt idx="50">
                  <c:v>7.0957999999999997</c:v>
                </c:pt>
                <c:pt idx="51">
                  <c:v>7.0732999999999997</c:v>
                </c:pt>
                <c:pt idx="52">
                  <c:v>7.0510999999999999</c:v>
                </c:pt>
                <c:pt idx="53">
                  <c:v>7.0293000000000001</c:v>
                </c:pt>
                <c:pt idx="54">
                  <c:v>7.0077999999999996</c:v>
                </c:pt>
                <c:pt idx="55">
                  <c:v>6.9866999999999999</c:v>
                </c:pt>
                <c:pt idx="56">
                  <c:v>6.9659000000000004</c:v>
                </c:pt>
                <c:pt idx="57">
                  <c:v>6.9455</c:v>
                </c:pt>
                <c:pt idx="58">
                  <c:v>6.9255000000000004</c:v>
                </c:pt>
                <c:pt idx="59">
                  <c:v>6.9058999999999999</c:v>
                </c:pt>
                <c:pt idx="60">
                  <c:v>6.8867000000000003</c:v>
                </c:pt>
                <c:pt idx="61">
                  <c:v>6.8678999999999997</c:v>
                </c:pt>
                <c:pt idx="62">
                  <c:v>6.8494000000000002</c:v>
                </c:pt>
                <c:pt idx="63">
                  <c:v>6.8314000000000004</c:v>
                </c:pt>
                <c:pt idx="64">
                  <c:v>6.8365</c:v>
                </c:pt>
                <c:pt idx="65">
                  <c:v>6.8726000000000003</c:v>
                </c:pt>
                <c:pt idx="66">
                  <c:v>6.9085000000000001</c:v>
                </c:pt>
                <c:pt idx="67">
                  <c:v>6.9443000000000001</c:v>
                </c:pt>
                <c:pt idx="68">
                  <c:v>6.9797000000000002</c:v>
                </c:pt>
                <c:pt idx="69">
                  <c:v>7.0149999999999997</c:v>
                </c:pt>
                <c:pt idx="70">
                  <c:v>7.0499000000000001</c:v>
                </c:pt>
                <c:pt idx="71">
                  <c:v>7.0843999999999996</c:v>
                </c:pt>
                <c:pt idx="72">
                  <c:v>7.1185999999999998</c:v>
                </c:pt>
                <c:pt idx="73">
                  <c:v>7.1524000000000001</c:v>
                </c:pt>
                <c:pt idx="74">
                  <c:v>7.1856999999999998</c:v>
                </c:pt>
                <c:pt idx="75">
                  <c:v>7.2186000000000003</c:v>
                </c:pt>
                <c:pt idx="76">
                  <c:v>7.2507999999999999</c:v>
                </c:pt>
                <c:pt idx="77">
                  <c:v>7.2824999999999998</c:v>
                </c:pt>
                <c:pt idx="78">
                  <c:v>7.3136000000000001</c:v>
                </c:pt>
                <c:pt idx="79">
                  <c:v>7.3438999999999997</c:v>
                </c:pt>
                <c:pt idx="80">
                  <c:v>7.3734000000000002</c:v>
                </c:pt>
                <c:pt idx="81">
                  <c:v>7.4020999999999999</c:v>
                </c:pt>
                <c:pt idx="82">
                  <c:v>7.43</c:v>
                </c:pt>
                <c:pt idx="83">
                  <c:v>7.4568000000000003</c:v>
                </c:pt>
                <c:pt idx="84">
                  <c:v>7.4825999999999997</c:v>
                </c:pt>
                <c:pt idx="85">
                  <c:v>7.5073999999999996</c:v>
                </c:pt>
                <c:pt idx="86">
                  <c:v>7.5308999999999999</c:v>
                </c:pt>
                <c:pt idx="87">
                  <c:v>7.5532000000000004</c:v>
                </c:pt>
                <c:pt idx="88">
                  <c:v>7.5742000000000003</c:v>
                </c:pt>
                <c:pt idx="89">
                  <c:v>7.5937999999999999</c:v>
                </c:pt>
                <c:pt idx="90">
                  <c:v>7.6120000000000001</c:v>
                </c:pt>
                <c:pt idx="91">
                  <c:v>7.6285999999999996</c:v>
                </c:pt>
                <c:pt idx="92">
                  <c:v>7.6436999999999999</c:v>
                </c:pt>
                <c:pt idx="93">
                  <c:v>7.6570999999999998</c:v>
                </c:pt>
                <c:pt idx="94">
                  <c:v>7.6688999999999998</c:v>
                </c:pt>
                <c:pt idx="95">
                  <c:v>7.6788999999999996</c:v>
                </c:pt>
                <c:pt idx="96">
                  <c:v>7.6871999999999998</c:v>
                </c:pt>
                <c:pt idx="97">
                  <c:v>7.6936</c:v>
                </c:pt>
                <c:pt idx="98">
                  <c:v>7.6982999999999997</c:v>
                </c:pt>
                <c:pt idx="99">
                  <c:v>7.7011000000000003</c:v>
                </c:pt>
                <c:pt idx="100">
                  <c:v>7.702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4F7-4A42-964B-2D1964859C62}"/>
            </c:ext>
          </c:extLst>
        </c:ser>
        <c:ser>
          <c:idx val="5"/>
          <c:order val="5"/>
          <c:tx>
            <c:strRef>
              <c:f>'gamma-X'!$G$1</c:f>
              <c:strCache>
                <c:ptCount val="1"/>
                <c:pt idx="0">
                  <c:v>band_6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'gamma-X'!$A$2:$A$102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'gamma-X'!$G$2:$G$102</c:f>
              <c:numCache>
                <c:formatCode>General</c:formatCode>
                <c:ptCount val="101"/>
                <c:pt idx="0">
                  <c:v>8.0793999999999997</c:v>
                </c:pt>
                <c:pt idx="1">
                  <c:v>8.08</c:v>
                </c:pt>
                <c:pt idx="2">
                  <c:v>8.0817999999999994</c:v>
                </c:pt>
                <c:pt idx="3">
                  <c:v>8.0847999999999995</c:v>
                </c:pt>
                <c:pt idx="4">
                  <c:v>8.0889000000000006</c:v>
                </c:pt>
                <c:pt idx="5">
                  <c:v>8.0943000000000005</c:v>
                </c:pt>
                <c:pt idx="6">
                  <c:v>8.1007999999999996</c:v>
                </c:pt>
                <c:pt idx="7">
                  <c:v>8.1084999999999994</c:v>
                </c:pt>
                <c:pt idx="8">
                  <c:v>8.1173000000000002</c:v>
                </c:pt>
                <c:pt idx="9">
                  <c:v>8.1273999999999997</c:v>
                </c:pt>
                <c:pt idx="10">
                  <c:v>8.1386000000000003</c:v>
                </c:pt>
                <c:pt idx="11">
                  <c:v>8.1509999999999998</c:v>
                </c:pt>
                <c:pt idx="12">
                  <c:v>8.1645000000000003</c:v>
                </c:pt>
                <c:pt idx="13">
                  <c:v>8.1791999999999998</c:v>
                </c:pt>
                <c:pt idx="14">
                  <c:v>8.1950000000000003</c:v>
                </c:pt>
                <c:pt idx="15">
                  <c:v>8.2119</c:v>
                </c:pt>
                <c:pt idx="16">
                  <c:v>8.23</c:v>
                </c:pt>
                <c:pt idx="17">
                  <c:v>8.2492999999999999</c:v>
                </c:pt>
                <c:pt idx="18">
                  <c:v>8.2696000000000005</c:v>
                </c:pt>
                <c:pt idx="19">
                  <c:v>8.2911000000000001</c:v>
                </c:pt>
                <c:pt idx="20">
                  <c:v>8.3135999999999992</c:v>
                </c:pt>
                <c:pt idx="21">
                  <c:v>8.3373000000000008</c:v>
                </c:pt>
                <c:pt idx="22">
                  <c:v>8.3620000000000001</c:v>
                </c:pt>
                <c:pt idx="23">
                  <c:v>8.3878000000000004</c:v>
                </c:pt>
                <c:pt idx="24">
                  <c:v>8.4146999999999998</c:v>
                </c:pt>
                <c:pt idx="25">
                  <c:v>8.4427000000000003</c:v>
                </c:pt>
                <c:pt idx="26">
                  <c:v>8.4716000000000005</c:v>
                </c:pt>
                <c:pt idx="27">
                  <c:v>8.5015999999999998</c:v>
                </c:pt>
                <c:pt idx="28">
                  <c:v>8.5327000000000002</c:v>
                </c:pt>
                <c:pt idx="29">
                  <c:v>8.5647000000000002</c:v>
                </c:pt>
                <c:pt idx="30">
                  <c:v>8.5977999999999994</c:v>
                </c:pt>
                <c:pt idx="31">
                  <c:v>8.6318000000000001</c:v>
                </c:pt>
                <c:pt idx="32">
                  <c:v>8.6668000000000003</c:v>
                </c:pt>
                <c:pt idx="33">
                  <c:v>8.7027000000000001</c:v>
                </c:pt>
                <c:pt idx="34">
                  <c:v>8.7395999999999994</c:v>
                </c:pt>
                <c:pt idx="35">
                  <c:v>8.7774000000000001</c:v>
                </c:pt>
                <c:pt idx="36">
                  <c:v>8.8162000000000003</c:v>
                </c:pt>
                <c:pt idx="37">
                  <c:v>8.8558000000000003</c:v>
                </c:pt>
                <c:pt idx="38">
                  <c:v>8.8963000000000001</c:v>
                </c:pt>
                <c:pt idx="39">
                  <c:v>8.9376999999999995</c:v>
                </c:pt>
                <c:pt idx="40">
                  <c:v>8.98</c:v>
                </c:pt>
                <c:pt idx="41">
                  <c:v>9.0229999999999997</c:v>
                </c:pt>
                <c:pt idx="42">
                  <c:v>9.0669000000000004</c:v>
                </c:pt>
                <c:pt idx="43">
                  <c:v>9.1115999999999993</c:v>
                </c:pt>
                <c:pt idx="44">
                  <c:v>9.157</c:v>
                </c:pt>
                <c:pt idx="45">
                  <c:v>9.2032000000000007</c:v>
                </c:pt>
                <c:pt idx="46">
                  <c:v>9.2501999999999995</c:v>
                </c:pt>
                <c:pt idx="47">
                  <c:v>9.2978000000000005</c:v>
                </c:pt>
                <c:pt idx="48">
                  <c:v>9.3167000000000009</c:v>
                </c:pt>
                <c:pt idx="49">
                  <c:v>9.3314000000000004</c:v>
                </c:pt>
                <c:pt idx="50">
                  <c:v>9.3461999999999996</c:v>
                </c:pt>
                <c:pt idx="51">
                  <c:v>9.3612000000000002</c:v>
                </c:pt>
                <c:pt idx="52">
                  <c:v>9.3762000000000008</c:v>
                </c:pt>
                <c:pt idx="53">
                  <c:v>9.3914000000000009</c:v>
                </c:pt>
                <c:pt idx="54">
                  <c:v>9.4065999999999992</c:v>
                </c:pt>
                <c:pt idx="55">
                  <c:v>9.4219000000000008</c:v>
                </c:pt>
                <c:pt idx="56">
                  <c:v>9.4372000000000007</c:v>
                </c:pt>
                <c:pt idx="57">
                  <c:v>9.4526000000000003</c:v>
                </c:pt>
                <c:pt idx="58">
                  <c:v>9.468</c:v>
                </c:pt>
                <c:pt idx="59">
                  <c:v>9.4833999999999996</c:v>
                </c:pt>
                <c:pt idx="60">
                  <c:v>9.4987999999999992</c:v>
                </c:pt>
                <c:pt idx="61">
                  <c:v>9.5142000000000007</c:v>
                </c:pt>
                <c:pt idx="62">
                  <c:v>9.5296000000000003</c:v>
                </c:pt>
                <c:pt idx="63">
                  <c:v>9.5448000000000004</c:v>
                </c:pt>
                <c:pt idx="64">
                  <c:v>9.56</c:v>
                </c:pt>
                <c:pt idx="65">
                  <c:v>9.5752000000000006</c:v>
                </c:pt>
                <c:pt idx="66">
                  <c:v>9.5901999999999994</c:v>
                </c:pt>
                <c:pt idx="67">
                  <c:v>9.6050000000000004</c:v>
                </c:pt>
                <c:pt idx="68">
                  <c:v>9.6197999999999997</c:v>
                </c:pt>
                <c:pt idx="69">
                  <c:v>9.6342999999999996</c:v>
                </c:pt>
                <c:pt idx="70">
                  <c:v>9.6486999999999998</c:v>
                </c:pt>
                <c:pt idx="71">
                  <c:v>9.6628000000000007</c:v>
                </c:pt>
                <c:pt idx="72">
                  <c:v>9.6768000000000001</c:v>
                </c:pt>
                <c:pt idx="73">
                  <c:v>9.6905000000000001</c:v>
                </c:pt>
                <c:pt idx="74">
                  <c:v>9.7039000000000009</c:v>
                </c:pt>
                <c:pt idx="75">
                  <c:v>9.7170000000000005</c:v>
                </c:pt>
                <c:pt idx="76">
                  <c:v>9.7297999999999991</c:v>
                </c:pt>
                <c:pt idx="77">
                  <c:v>9.7423000000000002</c:v>
                </c:pt>
                <c:pt idx="78">
                  <c:v>9.7545000000000002</c:v>
                </c:pt>
                <c:pt idx="79">
                  <c:v>9.7662999999999993</c:v>
                </c:pt>
                <c:pt idx="80">
                  <c:v>9.7776999999999994</c:v>
                </c:pt>
                <c:pt idx="81">
                  <c:v>9.7886000000000006</c:v>
                </c:pt>
                <c:pt idx="82">
                  <c:v>9.7992000000000008</c:v>
                </c:pt>
                <c:pt idx="83">
                  <c:v>9.8093000000000004</c:v>
                </c:pt>
                <c:pt idx="84">
                  <c:v>9.7942999999999998</c:v>
                </c:pt>
                <c:pt idx="85">
                  <c:v>9.7771000000000008</c:v>
                </c:pt>
                <c:pt idx="86">
                  <c:v>9.7613000000000003</c:v>
                </c:pt>
                <c:pt idx="87">
                  <c:v>9.7471999999999994</c:v>
                </c:pt>
                <c:pt idx="88">
                  <c:v>9.7346000000000004</c:v>
                </c:pt>
                <c:pt idx="89">
                  <c:v>9.7236999999999991</c:v>
                </c:pt>
                <c:pt idx="90">
                  <c:v>9.7142999999999997</c:v>
                </c:pt>
                <c:pt idx="91">
                  <c:v>9.7065999999999999</c:v>
                </c:pt>
                <c:pt idx="92">
                  <c:v>9.7003000000000004</c:v>
                </c:pt>
                <c:pt idx="93">
                  <c:v>9.6953999999999994</c:v>
                </c:pt>
                <c:pt idx="94">
                  <c:v>9.6918000000000006</c:v>
                </c:pt>
                <c:pt idx="95">
                  <c:v>9.6892999999999994</c:v>
                </c:pt>
                <c:pt idx="96">
                  <c:v>9.6875999999999998</c:v>
                </c:pt>
                <c:pt idx="97">
                  <c:v>9.6867000000000001</c:v>
                </c:pt>
                <c:pt idx="98">
                  <c:v>9.6861999999999995</c:v>
                </c:pt>
                <c:pt idx="99">
                  <c:v>9.6859999999999999</c:v>
                </c:pt>
                <c:pt idx="100">
                  <c:v>9.6859000000000002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54F7-4A42-964B-2D1964859C62}"/>
            </c:ext>
          </c:extLst>
        </c:ser>
        <c:ser>
          <c:idx val="6"/>
          <c:order val="6"/>
          <c:tx>
            <c:strRef>
              <c:f>'gamma-X'!$H$1</c:f>
              <c:strCache>
                <c:ptCount val="1"/>
                <c:pt idx="0">
                  <c:v>band_7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'gamma-X'!$A$2:$A$102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'gamma-X'!$H$2:$H$102</c:f>
              <c:numCache>
                <c:formatCode>General</c:formatCode>
                <c:ptCount val="101"/>
                <c:pt idx="0">
                  <c:v>8.0793999999999997</c:v>
                </c:pt>
                <c:pt idx="1">
                  <c:v>8.08</c:v>
                </c:pt>
                <c:pt idx="2">
                  <c:v>8.0817999999999994</c:v>
                </c:pt>
                <c:pt idx="3">
                  <c:v>8.0847999999999995</c:v>
                </c:pt>
                <c:pt idx="4">
                  <c:v>8.0889000000000006</c:v>
                </c:pt>
                <c:pt idx="5">
                  <c:v>8.0943000000000005</c:v>
                </c:pt>
                <c:pt idx="6">
                  <c:v>8.1007999999999996</c:v>
                </c:pt>
                <c:pt idx="7">
                  <c:v>8.1084999999999994</c:v>
                </c:pt>
                <c:pt idx="8">
                  <c:v>8.1173000000000002</c:v>
                </c:pt>
                <c:pt idx="9">
                  <c:v>8.1273999999999997</c:v>
                </c:pt>
                <c:pt idx="10">
                  <c:v>8.1386000000000003</c:v>
                </c:pt>
                <c:pt idx="11">
                  <c:v>8.1509999999999998</c:v>
                </c:pt>
                <c:pt idx="12">
                  <c:v>8.1645000000000003</c:v>
                </c:pt>
                <c:pt idx="13">
                  <c:v>8.1791999999999998</c:v>
                </c:pt>
                <c:pt idx="14">
                  <c:v>8.1950000000000003</c:v>
                </c:pt>
                <c:pt idx="15">
                  <c:v>8.2119</c:v>
                </c:pt>
                <c:pt idx="16">
                  <c:v>8.23</c:v>
                </c:pt>
                <c:pt idx="17">
                  <c:v>8.2492999999999999</c:v>
                </c:pt>
                <c:pt idx="18">
                  <c:v>8.2696000000000005</c:v>
                </c:pt>
                <c:pt idx="19">
                  <c:v>8.2911000000000001</c:v>
                </c:pt>
                <c:pt idx="20">
                  <c:v>8.3135999999999992</c:v>
                </c:pt>
                <c:pt idx="21">
                  <c:v>8.3373000000000008</c:v>
                </c:pt>
                <c:pt idx="22">
                  <c:v>8.3620000000000001</c:v>
                </c:pt>
                <c:pt idx="23">
                  <c:v>8.3878000000000004</c:v>
                </c:pt>
                <c:pt idx="24">
                  <c:v>8.4146999999999998</c:v>
                </c:pt>
                <c:pt idx="25">
                  <c:v>8.4427000000000003</c:v>
                </c:pt>
                <c:pt idx="26">
                  <c:v>8.4716000000000005</c:v>
                </c:pt>
                <c:pt idx="27">
                  <c:v>8.5015999999999998</c:v>
                </c:pt>
                <c:pt idx="28">
                  <c:v>8.5327000000000002</c:v>
                </c:pt>
                <c:pt idx="29">
                  <c:v>8.5647000000000002</c:v>
                </c:pt>
                <c:pt idx="30">
                  <c:v>8.5977999999999994</c:v>
                </c:pt>
                <c:pt idx="31">
                  <c:v>8.6318000000000001</c:v>
                </c:pt>
                <c:pt idx="32">
                  <c:v>8.6668000000000003</c:v>
                </c:pt>
                <c:pt idx="33">
                  <c:v>8.7027000000000001</c:v>
                </c:pt>
                <c:pt idx="34">
                  <c:v>8.7395999999999994</c:v>
                </c:pt>
                <c:pt idx="35">
                  <c:v>8.7774000000000001</c:v>
                </c:pt>
                <c:pt idx="36">
                  <c:v>8.8162000000000003</c:v>
                </c:pt>
                <c:pt idx="37">
                  <c:v>8.8558000000000003</c:v>
                </c:pt>
                <c:pt idx="38">
                  <c:v>8.8963000000000001</c:v>
                </c:pt>
                <c:pt idx="39">
                  <c:v>8.9376999999999995</c:v>
                </c:pt>
                <c:pt idx="40">
                  <c:v>8.98</c:v>
                </c:pt>
                <c:pt idx="41">
                  <c:v>9.0229999999999997</c:v>
                </c:pt>
                <c:pt idx="42">
                  <c:v>9.0669000000000004</c:v>
                </c:pt>
                <c:pt idx="43">
                  <c:v>9.1115999999999993</c:v>
                </c:pt>
                <c:pt idx="44">
                  <c:v>9.157</c:v>
                </c:pt>
                <c:pt idx="45">
                  <c:v>9.2032000000000007</c:v>
                </c:pt>
                <c:pt idx="46">
                  <c:v>9.2501999999999995</c:v>
                </c:pt>
                <c:pt idx="47">
                  <c:v>9.2978000000000005</c:v>
                </c:pt>
                <c:pt idx="48">
                  <c:v>9.3461999999999996</c:v>
                </c:pt>
                <c:pt idx="49">
                  <c:v>9.3952000000000009</c:v>
                </c:pt>
                <c:pt idx="50">
                  <c:v>9.4448000000000008</c:v>
                </c:pt>
                <c:pt idx="51">
                  <c:v>9.4951000000000008</c:v>
                </c:pt>
                <c:pt idx="52">
                  <c:v>9.5458999999999996</c:v>
                </c:pt>
                <c:pt idx="53">
                  <c:v>9.5973000000000006</c:v>
                </c:pt>
                <c:pt idx="54">
                  <c:v>9.6492000000000004</c:v>
                </c:pt>
                <c:pt idx="55">
                  <c:v>9.7015999999999991</c:v>
                </c:pt>
                <c:pt idx="56">
                  <c:v>9.7544000000000004</c:v>
                </c:pt>
                <c:pt idx="57">
                  <c:v>9.8077000000000005</c:v>
                </c:pt>
                <c:pt idx="58">
                  <c:v>9.8613</c:v>
                </c:pt>
                <c:pt idx="59">
                  <c:v>9.9153000000000002</c:v>
                </c:pt>
                <c:pt idx="60">
                  <c:v>9.9695999999999998</c:v>
                </c:pt>
                <c:pt idx="61">
                  <c:v>10.023999999999999</c:v>
                </c:pt>
                <c:pt idx="62">
                  <c:v>10.0787</c:v>
                </c:pt>
                <c:pt idx="63">
                  <c:v>10.1335</c:v>
                </c:pt>
                <c:pt idx="64">
                  <c:v>10.1884</c:v>
                </c:pt>
                <c:pt idx="65">
                  <c:v>10.2098</c:v>
                </c:pt>
                <c:pt idx="66">
                  <c:v>10.194699999999999</c:v>
                </c:pt>
                <c:pt idx="67">
                  <c:v>10.1776</c:v>
                </c:pt>
                <c:pt idx="68">
                  <c:v>10.158899999999999</c:v>
                </c:pt>
                <c:pt idx="69">
                  <c:v>10.1387</c:v>
                </c:pt>
                <c:pt idx="70">
                  <c:v>10.117100000000001</c:v>
                </c:pt>
                <c:pt idx="71">
                  <c:v>10.0944</c:v>
                </c:pt>
                <c:pt idx="72">
                  <c:v>10.0709</c:v>
                </c:pt>
                <c:pt idx="73">
                  <c:v>10.0466</c:v>
                </c:pt>
                <c:pt idx="74">
                  <c:v>10.0219</c:v>
                </c:pt>
                <c:pt idx="75">
                  <c:v>9.9969999999999999</c:v>
                </c:pt>
                <c:pt idx="76">
                  <c:v>9.9720999999999993</c:v>
                </c:pt>
                <c:pt idx="77">
                  <c:v>9.9473000000000003</c:v>
                </c:pt>
                <c:pt idx="78">
                  <c:v>9.9229000000000003</c:v>
                </c:pt>
                <c:pt idx="79">
                  <c:v>9.8991000000000007</c:v>
                </c:pt>
                <c:pt idx="80">
                  <c:v>9.8759999999999994</c:v>
                </c:pt>
                <c:pt idx="81">
                  <c:v>9.8538999999999994</c:v>
                </c:pt>
                <c:pt idx="82">
                  <c:v>9.8328000000000007</c:v>
                </c:pt>
                <c:pt idx="83">
                  <c:v>9.8129000000000008</c:v>
                </c:pt>
                <c:pt idx="84">
                  <c:v>9.8188999999999993</c:v>
                </c:pt>
                <c:pt idx="85">
                  <c:v>9.8280999999999992</c:v>
                </c:pt>
                <c:pt idx="86">
                  <c:v>9.8368000000000002</c:v>
                </c:pt>
                <c:pt idx="87">
                  <c:v>9.8449000000000009</c:v>
                </c:pt>
                <c:pt idx="88">
                  <c:v>9.8524999999999991</c:v>
                </c:pt>
                <c:pt idx="89">
                  <c:v>9.8596000000000004</c:v>
                </c:pt>
                <c:pt idx="90">
                  <c:v>9.8660999999999994</c:v>
                </c:pt>
                <c:pt idx="91">
                  <c:v>9.8719999999999999</c:v>
                </c:pt>
                <c:pt idx="92">
                  <c:v>9.8773</c:v>
                </c:pt>
                <c:pt idx="93">
                  <c:v>9.8819999999999997</c:v>
                </c:pt>
                <c:pt idx="94">
                  <c:v>9.8862000000000005</c:v>
                </c:pt>
                <c:pt idx="95">
                  <c:v>9.8896999999999995</c:v>
                </c:pt>
                <c:pt idx="96">
                  <c:v>9.8925000000000001</c:v>
                </c:pt>
                <c:pt idx="97">
                  <c:v>9.8948</c:v>
                </c:pt>
                <c:pt idx="98">
                  <c:v>9.8963999999999999</c:v>
                </c:pt>
                <c:pt idx="99">
                  <c:v>9.8973999999999993</c:v>
                </c:pt>
                <c:pt idx="100">
                  <c:v>9.8977000000000004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54F7-4A42-964B-2D1964859C62}"/>
            </c:ext>
          </c:extLst>
        </c:ser>
        <c:ser>
          <c:idx val="7"/>
          <c:order val="7"/>
          <c:tx>
            <c:strRef>
              <c:f>'gamma-X'!$I$1</c:f>
              <c:strCache>
                <c:ptCount val="1"/>
                <c:pt idx="0">
                  <c:v>band_8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'gamma-X'!$A$2:$A$102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'gamma-X'!$I$2:$I$102</c:f>
              <c:numCache>
                <c:formatCode>General</c:formatCode>
                <c:ptCount val="101"/>
                <c:pt idx="0">
                  <c:v>8.9230999999999998</c:v>
                </c:pt>
                <c:pt idx="1">
                  <c:v>8.9232999999999993</c:v>
                </c:pt>
                <c:pt idx="2">
                  <c:v>8.9238</c:v>
                </c:pt>
                <c:pt idx="3">
                  <c:v>8.9247999999999994</c:v>
                </c:pt>
                <c:pt idx="4">
                  <c:v>8.9260999999999999</c:v>
                </c:pt>
                <c:pt idx="5">
                  <c:v>8.9277999999999995</c:v>
                </c:pt>
                <c:pt idx="6">
                  <c:v>8.9298000000000002</c:v>
                </c:pt>
                <c:pt idx="7">
                  <c:v>8.9322999999999997</c:v>
                </c:pt>
                <c:pt idx="8">
                  <c:v>8.9351000000000003</c:v>
                </c:pt>
                <c:pt idx="9">
                  <c:v>8.9382000000000001</c:v>
                </c:pt>
                <c:pt idx="10">
                  <c:v>8.9418000000000006</c:v>
                </c:pt>
                <c:pt idx="11">
                  <c:v>8.9457000000000004</c:v>
                </c:pt>
                <c:pt idx="12">
                  <c:v>8.9499999999999993</c:v>
                </c:pt>
                <c:pt idx="13">
                  <c:v>8.9545999999999992</c:v>
                </c:pt>
                <c:pt idx="14">
                  <c:v>8.9596</c:v>
                </c:pt>
                <c:pt idx="15">
                  <c:v>8.9649999999999999</c:v>
                </c:pt>
                <c:pt idx="16">
                  <c:v>8.9707000000000008</c:v>
                </c:pt>
                <c:pt idx="17">
                  <c:v>8.9768000000000008</c:v>
                </c:pt>
                <c:pt idx="18">
                  <c:v>8.9832000000000001</c:v>
                </c:pt>
                <c:pt idx="19">
                  <c:v>8.99</c:v>
                </c:pt>
                <c:pt idx="20">
                  <c:v>8.9970999999999997</c:v>
                </c:pt>
                <c:pt idx="21">
                  <c:v>9.0045999999999999</c:v>
                </c:pt>
                <c:pt idx="22">
                  <c:v>9.0123999999999995</c:v>
                </c:pt>
                <c:pt idx="23">
                  <c:v>9.0205000000000002</c:v>
                </c:pt>
                <c:pt idx="24">
                  <c:v>9.0289999999999999</c:v>
                </c:pt>
                <c:pt idx="25">
                  <c:v>9.0378000000000007</c:v>
                </c:pt>
                <c:pt idx="26">
                  <c:v>9.0469000000000008</c:v>
                </c:pt>
                <c:pt idx="27">
                  <c:v>9.0563000000000002</c:v>
                </c:pt>
                <c:pt idx="28">
                  <c:v>9.0661000000000005</c:v>
                </c:pt>
                <c:pt idx="29">
                  <c:v>9.0761000000000003</c:v>
                </c:pt>
                <c:pt idx="30">
                  <c:v>9.0864999999999991</c:v>
                </c:pt>
                <c:pt idx="31">
                  <c:v>9.0970999999999993</c:v>
                </c:pt>
                <c:pt idx="32">
                  <c:v>9.1081000000000003</c:v>
                </c:pt>
                <c:pt idx="33">
                  <c:v>9.1193000000000008</c:v>
                </c:pt>
                <c:pt idx="34">
                  <c:v>9.1308000000000007</c:v>
                </c:pt>
                <c:pt idx="35">
                  <c:v>9.1425999999999998</c:v>
                </c:pt>
                <c:pt idx="36">
                  <c:v>9.1546000000000003</c:v>
                </c:pt>
                <c:pt idx="37">
                  <c:v>9.1669</c:v>
                </c:pt>
                <c:pt idx="38">
                  <c:v>9.1795000000000009</c:v>
                </c:pt>
                <c:pt idx="39">
                  <c:v>9.1922999999999995</c:v>
                </c:pt>
                <c:pt idx="40">
                  <c:v>9.2052999999999994</c:v>
                </c:pt>
                <c:pt idx="41">
                  <c:v>9.2185000000000006</c:v>
                </c:pt>
                <c:pt idx="42">
                  <c:v>9.2319999999999993</c:v>
                </c:pt>
                <c:pt idx="43">
                  <c:v>9.2455999999999996</c:v>
                </c:pt>
                <c:pt idx="44">
                  <c:v>9.2594999999999992</c:v>
                </c:pt>
                <c:pt idx="45">
                  <c:v>9.2735000000000003</c:v>
                </c:pt>
                <c:pt idx="46">
                  <c:v>9.2878000000000007</c:v>
                </c:pt>
                <c:pt idx="47">
                  <c:v>9.3021999999999991</c:v>
                </c:pt>
                <c:pt idx="48">
                  <c:v>9.3461999999999996</c:v>
                </c:pt>
                <c:pt idx="49">
                  <c:v>9.3952000000000009</c:v>
                </c:pt>
                <c:pt idx="50">
                  <c:v>9.4448000000000008</c:v>
                </c:pt>
                <c:pt idx="51">
                  <c:v>9.4951000000000008</c:v>
                </c:pt>
                <c:pt idx="52">
                  <c:v>9.5458999999999996</c:v>
                </c:pt>
                <c:pt idx="53">
                  <c:v>9.5973000000000006</c:v>
                </c:pt>
                <c:pt idx="54">
                  <c:v>9.6492000000000004</c:v>
                </c:pt>
                <c:pt idx="55">
                  <c:v>9.7015999999999991</c:v>
                </c:pt>
                <c:pt idx="56">
                  <c:v>9.7544000000000004</c:v>
                </c:pt>
                <c:pt idx="57">
                  <c:v>9.8077000000000005</c:v>
                </c:pt>
                <c:pt idx="58">
                  <c:v>9.8613</c:v>
                </c:pt>
                <c:pt idx="59">
                  <c:v>9.9153000000000002</c:v>
                </c:pt>
                <c:pt idx="60">
                  <c:v>9.9695999999999998</c:v>
                </c:pt>
                <c:pt idx="61">
                  <c:v>10.023999999999999</c:v>
                </c:pt>
                <c:pt idx="62">
                  <c:v>10.0787</c:v>
                </c:pt>
                <c:pt idx="63">
                  <c:v>10.1335</c:v>
                </c:pt>
                <c:pt idx="64">
                  <c:v>10.1884</c:v>
                </c:pt>
                <c:pt idx="65">
                  <c:v>10.2433</c:v>
                </c:pt>
                <c:pt idx="66">
                  <c:v>10.2981</c:v>
                </c:pt>
                <c:pt idx="67">
                  <c:v>10.3527</c:v>
                </c:pt>
                <c:pt idx="68">
                  <c:v>10.4071</c:v>
                </c:pt>
                <c:pt idx="69">
                  <c:v>10.4612</c:v>
                </c:pt>
                <c:pt idx="70">
                  <c:v>10.514900000000001</c:v>
                </c:pt>
                <c:pt idx="71">
                  <c:v>10.568</c:v>
                </c:pt>
                <c:pt idx="72">
                  <c:v>10.6205</c:v>
                </c:pt>
                <c:pt idx="73">
                  <c:v>10.6722</c:v>
                </c:pt>
                <c:pt idx="74">
                  <c:v>10.723000000000001</c:v>
                </c:pt>
                <c:pt idx="75">
                  <c:v>10.750400000000001</c:v>
                </c:pt>
                <c:pt idx="76">
                  <c:v>10.703799999999999</c:v>
                </c:pt>
                <c:pt idx="77">
                  <c:v>10.658200000000001</c:v>
                </c:pt>
                <c:pt idx="78">
                  <c:v>10.6135</c:v>
                </c:pt>
                <c:pt idx="79">
                  <c:v>10.569900000000001</c:v>
                </c:pt>
                <c:pt idx="80">
                  <c:v>10.527200000000001</c:v>
                </c:pt>
                <c:pt idx="81">
                  <c:v>10.4855</c:v>
                </c:pt>
                <c:pt idx="82">
                  <c:v>10.444900000000001</c:v>
                </c:pt>
                <c:pt idx="83">
                  <c:v>10.405200000000001</c:v>
                </c:pt>
                <c:pt idx="84">
                  <c:v>10.3667</c:v>
                </c:pt>
                <c:pt idx="85">
                  <c:v>10.3293</c:v>
                </c:pt>
                <c:pt idx="86">
                  <c:v>10.293100000000001</c:v>
                </c:pt>
                <c:pt idx="87">
                  <c:v>10.2582</c:v>
                </c:pt>
                <c:pt idx="88">
                  <c:v>10.2247</c:v>
                </c:pt>
                <c:pt idx="89">
                  <c:v>10.1928</c:v>
                </c:pt>
                <c:pt idx="90">
                  <c:v>10.1625</c:v>
                </c:pt>
                <c:pt idx="91">
                  <c:v>10.134</c:v>
                </c:pt>
                <c:pt idx="92">
                  <c:v>10.1075</c:v>
                </c:pt>
                <c:pt idx="93">
                  <c:v>10.0832</c:v>
                </c:pt>
                <c:pt idx="94">
                  <c:v>10.061400000000001</c:v>
                </c:pt>
                <c:pt idx="95">
                  <c:v>10.042199999999999</c:v>
                </c:pt>
                <c:pt idx="96">
                  <c:v>10.026</c:v>
                </c:pt>
                <c:pt idx="97">
                  <c:v>10.0131</c:v>
                </c:pt>
                <c:pt idx="98">
                  <c:v>10.0036</c:v>
                </c:pt>
                <c:pt idx="99">
                  <c:v>9.9977999999999998</c:v>
                </c:pt>
                <c:pt idx="100">
                  <c:v>9.9957999999999991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54F7-4A42-964B-2D1964859C62}"/>
            </c:ext>
          </c:extLst>
        </c:ser>
        <c:ser>
          <c:idx val="8"/>
          <c:order val="8"/>
          <c:tx>
            <c:strRef>
              <c:f>'gamma-X'!$J$1</c:f>
              <c:strCache>
                <c:ptCount val="1"/>
                <c:pt idx="0">
                  <c:v>top of valence band = 0.822 eV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'gamma-X'!$A$2:$A$102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'gamma-X'!$J$2:$J$102</c:f>
              <c:numCache>
                <c:formatCode>General</c:formatCode>
                <c:ptCount val="1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54F7-4A42-964B-2D1964859C62}"/>
            </c:ext>
          </c:extLst>
        </c:ser>
        <c:ser>
          <c:idx val="9"/>
          <c:order val="9"/>
          <c:tx>
            <c:strRef>
              <c:f>'gamma-X'!$K$1</c:f>
              <c:strCache>
                <c:ptCount val="1"/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'gamma-X'!$A$2:$A$102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'gamma-X'!$K$2:$K$102</c:f>
              <c:numCache>
                <c:formatCode>General</c:formatCode>
                <c:ptCount val="1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54F7-4A42-964B-2D1964859C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879231"/>
        <c:axId val="467871327"/>
      </c:scatterChart>
      <c:valAx>
        <c:axId val="467879231"/>
        <c:scaling>
          <c:orientation val="minMax"/>
          <c:max val="1"/>
        </c:scaling>
        <c:delete val="0"/>
        <c:axPos val="b"/>
        <c:numFmt formatCode="[=0]&quot;Γ&quot;;[=1]&quot;X&quot;;;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7871327"/>
        <c:crosses val="autoZero"/>
        <c:crossBetween val="midCat"/>
      </c:valAx>
      <c:valAx>
        <c:axId val="46787132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Energy</a:t>
                </a:r>
                <a:r>
                  <a:rPr lang="en-US" altLang="zh-CN" baseline="0"/>
                  <a:t> (eV)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7879231"/>
        <c:crosses val="autoZero"/>
        <c:crossBetween val="midCat"/>
        <c:majorUnit val="10"/>
        <c:minorUnit val="5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378249673105584"/>
          <c:y val="4.679834812885833E-2"/>
          <c:w val="0.7778673922104915"/>
          <c:h val="0.8399577561997677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'gamma-K-X'!$B$1</c:f>
              <c:strCache>
                <c:ptCount val="1"/>
                <c:pt idx="0">
                  <c:v>band_1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'gamma-K-X'!$A$2:$A$103</c:f>
              <c:numCache>
                <c:formatCode>General</c:formatCode>
                <c:ptCount val="102"/>
                <c:pt idx="0">
                  <c:v>0</c:v>
                </c:pt>
                <c:pt idx="1">
                  <c:v>2.12E-2</c:v>
                </c:pt>
                <c:pt idx="2">
                  <c:v>4.24E-2</c:v>
                </c:pt>
                <c:pt idx="3">
                  <c:v>6.3600000000000004E-2</c:v>
                </c:pt>
                <c:pt idx="4">
                  <c:v>8.4900000000000003E-2</c:v>
                </c:pt>
                <c:pt idx="5">
                  <c:v>0.1061</c:v>
                </c:pt>
                <c:pt idx="6">
                  <c:v>0.1273</c:v>
                </c:pt>
                <c:pt idx="7">
                  <c:v>0.14849999999999999</c:v>
                </c:pt>
                <c:pt idx="8">
                  <c:v>0.16969999999999999</c:v>
                </c:pt>
                <c:pt idx="9">
                  <c:v>0.19089999999999999</c:v>
                </c:pt>
                <c:pt idx="10">
                  <c:v>0.21210000000000001</c:v>
                </c:pt>
                <c:pt idx="11">
                  <c:v>0.23330000000000001</c:v>
                </c:pt>
                <c:pt idx="12">
                  <c:v>0.25459999999999999</c:v>
                </c:pt>
                <c:pt idx="13">
                  <c:v>0.27579999999999999</c:v>
                </c:pt>
                <c:pt idx="14">
                  <c:v>0.29699999999999999</c:v>
                </c:pt>
                <c:pt idx="15">
                  <c:v>0.31819999999999998</c:v>
                </c:pt>
                <c:pt idx="16">
                  <c:v>0.33939999999999998</c:v>
                </c:pt>
                <c:pt idx="17">
                  <c:v>0.36059999999999998</c:v>
                </c:pt>
                <c:pt idx="18">
                  <c:v>0.38179999999999997</c:v>
                </c:pt>
                <c:pt idx="19">
                  <c:v>0.40310000000000001</c:v>
                </c:pt>
                <c:pt idx="20">
                  <c:v>0.42430000000000001</c:v>
                </c:pt>
                <c:pt idx="21">
                  <c:v>0.44550000000000001</c:v>
                </c:pt>
                <c:pt idx="22">
                  <c:v>0.4667</c:v>
                </c:pt>
                <c:pt idx="23">
                  <c:v>0.4879</c:v>
                </c:pt>
                <c:pt idx="24">
                  <c:v>0.5091</c:v>
                </c:pt>
                <c:pt idx="25">
                  <c:v>0.53029999999999999</c:v>
                </c:pt>
                <c:pt idx="26">
                  <c:v>0.55149999999999999</c:v>
                </c:pt>
                <c:pt idx="27">
                  <c:v>0.57279999999999998</c:v>
                </c:pt>
                <c:pt idx="28">
                  <c:v>0.59399999999999997</c:v>
                </c:pt>
                <c:pt idx="29">
                  <c:v>0.61519999999999997</c:v>
                </c:pt>
                <c:pt idx="30">
                  <c:v>0.63639999999999997</c:v>
                </c:pt>
                <c:pt idx="31">
                  <c:v>0.65759999999999996</c:v>
                </c:pt>
                <c:pt idx="32">
                  <c:v>0.67879999999999996</c:v>
                </c:pt>
                <c:pt idx="33">
                  <c:v>0.7</c:v>
                </c:pt>
                <c:pt idx="34">
                  <c:v>0.72119999999999995</c:v>
                </c:pt>
                <c:pt idx="35">
                  <c:v>0.74250000000000005</c:v>
                </c:pt>
                <c:pt idx="36">
                  <c:v>0.76370000000000005</c:v>
                </c:pt>
                <c:pt idx="37">
                  <c:v>0.78490000000000004</c:v>
                </c:pt>
                <c:pt idx="38">
                  <c:v>0.80610000000000004</c:v>
                </c:pt>
                <c:pt idx="39">
                  <c:v>0.82730000000000004</c:v>
                </c:pt>
                <c:pt idx="40">
                  <c:v>0.84850000000000003</c:v>
                </c:pt>
                <c:pt idx="41">
                  <c:v>0.86970000000000003</c:v>
                </c:pt>
                <c:pt idx="42">
                  <c:v>0.89100000000000001</c:v>
                </c:pt>
                <c:pt idx="43">
                  <c:v>0.91220000000000001</c:v>
                </c:pt>
                <c:pt idx="44">
                  <c:v>0.93340000000000001</c:v>
                </c:pt>
                <c:pt idx="45">
                  <c:v>0.9546</c:v>
                </c:pt>
                <c:pt idx="46">
                  <c:v>0.9758</c:v>
                </c:pt>
                <c:pt idx="47">
                  <c:v>0.997</c:v>
                </c:pt>
                <c:pt idx="48">
                  <c:v>1.0182</c:v>
                </c:pt>
                <c:pt idx="49">
                  <c:v>1.0394000000000001</c:v>
                </c:pt>
                <c:pt idx="50">
                  <c:v>1.0607</c:v>
                </c:pt>
                <c:pt idx="51">
                  <c:v>1.0607</c:v>
                </c:pt>
                <c:pt idx="52">
                  <c:v>1.0677000000000001</c:v>
                </c:pt>
                <c:pt idx="53">
                  <c:v>1.0748</c:v>
                </c:pt>
                <c:pt idx="54">
                  <c:v>1.0819000000000001</c:v>
                </c:pt>
                <c:pt idx="55">
                  <c:v>1.0889</c:v>
                </c:pt>
                <c:pt idx="56">
                  <c:v>1.0960000000000001</c:v>
                </c:pt>
                <c:pt idx="57">
                  <c:v>1.1031</c:v>
                </c:pt>
                <c:pt idx="58">
                  <c:v>1.1102000000000001</c:v>
                </c:pt>
                <c:pt idx="59">
                  <c:v>1.1172</c:v>
                </c:pt>
                <c:pt idx="60">
                  <c:v>1.1243000000000001</c:v>
                </c:pt>
                <c:pt idx="61">
                  <c:v>1.1314</c:v>
                </c:pt>
                <c:pt idx="62">
                  <c:v>1.1384000000000001</c:v>
                </c:pt>
                <c:pt idx="63">
                  <c:v>1.1455</c:v>
                </c:pt>
                <c:pt idx="64">
                  <c:v>1.1526000000000001</c:v>
                </c:pt>
                <c:pt idx="65">
                  <c:v>1.1597</c:v>
                </c:pt>
                <c:pt idx="66">
                  <c:v>1.1667000000000001</c:v>
                </c:pt>
                <c:pt idx="67">
                  <c:v>1.1738</c:v>
                </c:pt>
                <c:pt idx="68">
                  <c:v>1.1809000000000001</c:v>
                </c:pt>
                <c:pt idx="69">
                  <c:v>1.1879</c:v>
                </c:pt>
                <c:pt idx="70">
                  <c:v>1.1950000000000001</c:v>
                </c:pt>
                <c:pt idx="71">
                  <c:v>1.2020999999999999</c:v>
                </c:pt>
                <c:pt idx="72">
                  <c:v>1.2092000000000001</c:v>
                </c:pt>
                <c:pt idx="73">
                  <c:v>1.2161999999999999</c:v>
                </c:pt>
                <c:pt idx="74">
                  <c:v>1.2233000000000001</c:v>
                </c:pt>
                <c:pt idx="75">
                  <c:v>1.2303999999999999</c:v>
                </c:pt>
                <c:pt idx="76">
                  <c:v>1.2374000000000001</c:v>
                </c:pt>
                <c:pt idx="77">
                  <c:v>1.2444999999999999</c:v>
                </c:pt>
                <c:pt idx="78">
                  <c:v>1.2516</c:v>
                </c:pt>
                <c:pt idx="79">
                  <c:v>1.2586999999999999</c:v>
                </c:pt>
                <c:pt idx="80">
                  <c:v>1.2657</c:v>
                </c:pt>
                <c:pt idx="81">
                  <c:v>1.2727999999999999</c:v>
                </c:pt>
                <c:pt idx="82">
                  <c:v>1.2799</c:v>
                </c:pt>
                <c:pt idx="83">
                  <c:v>1.2868999999999999</c:v>
                </c:pt>
                <c:pt idx="84">
                  <c:v>1.294</c:v>
                </c:pt>
                <c:pt idx="85">
                  <c:v>1.3010999999999999</c:v>
                </c:pt>
                <c:pt idx="86">
                  <c:v>1.3081</c:v>
                </c:pt>
                <c:pt idx="87">
                  <c:v>1.3151999999999999</c:v>
                </c:pt>
                <c:pt idx="88">
                  <c:v>1.3223</c:v>
                </c:pt>
                <c:pt idx="89">
                  <c:v>1.3293999999999999</c:v>
                </c:pt>
                <c:pt idx="90">
                  <c:v>1.3364</c:v>
                </c:pt>
                <c:pt idx="91">
                  <c:v>1.3434999999999999</c:v>
                </c:pt>
                <c:pt idx="92">
                  <c:v>1.3506</c:v>
                </c:pt>
                <c:pt idx="93">
                  <c:v>1.3575999999999999</c:v>
                </c:pt>
                <c:pt idx="94">
                  <c:v>1.3647</c:v>
                </c:pt>
                <c:pt idx="95">
                  <c:v>1.3717999999999999</c:v>
                </c:pt>
                <c:pt idx="96">
                  <c:v>1.3789</c:v>
                </c:pt>
                <c:pt idx="97">
                  <c:v>1.3858999999999999</c:v>
                </c:pt>
                <c:pt idx="98">
                  <c:v>1.393</c:v>
                </c:pt>
                <c:pt idx="99">
                  <c:v>1.4000999999999999</c:v>
                </c:pt>
                <c:pt idx="100">
                  <c:v>1.4071</c:v>
                </c:pt>
                <c:pt idx="101">
                  <c:v>1.4141999999999999</c:v>
                </c:pt>
              </c:numCache>
            </c:numRef>
          </c:xVal>
          <c:yVal>
            <c:numRef>
              <c:f>'gamma-K-X'!$B$2:$B$103</c:f>
              <c:numCache>
                <c:formatCode>General</c:formatCode>
                <c:ptCount val="102"/>
                <c:pt idx="0">
                  <c:v>0.82210000000000005</c:v>
                </c:pt>
                <c:pt idx="1">
                  <c:v>0.82030000000000003</c:v>
                </c:pt>
                <c:pt idx="2">
                  <c:v>0.81469999999999998</c:v>
                </c:pt>
                <c:pt idx="3">
                  <c:v>0.80549999999999999</c:v>
                </c:pt>
                <c:pt idx="4">
                  <c:v>0.79290000000000005</c:v>
                </c:pt>
                <c:pt idx="5">
                  <c:v>0.77700000000000002</c:v>
                </c:pt>
                <c:pt idx="6">
                  <c:v>0.7581</c:v>
                </c:pt>
                <c:pt idx="7">
                  <c:v>0.73640000000000005</c:v>
                </c:pt>
                <c:pt idx="8">
                  <c:v>0.71230000000000004</c:v>
                </c:pt>
                <c:pt idx="9">
                  <c:v>0.68610000000000004</c:v>
                </c:pt>
                <c:pt idx="10">
                  <c:v>0.65810000000000002</c:v>
                </c:pt>
                <c:pt idx="11">
                  <c:v>0.62870000000000004</c:v>
                </c:pt>
                <c:pt idx="12">
                  <c:v>0.59819999999999995</c:v>
                </c:pt>
                <c:pt idx="13">
                  <c:v>0.56679999999999997</c:v>
                </c:pt>
                <c:pt idx="14">
                  <c:v>0.53500000000000003</c:v>
                </c:pt>
                <c:pt idx="15">
                  <c:v>0.503</c:v>
                </c:pt>
                <c:pt idx="16">
                  <c:v>0.47120000000000001</c:v>
                </c:pt>
                <c:pt idx="17">
                  <c:v>0.43969999999999998</c:v>
                </c:pt>
                <c:pt idx="18">
                  <c:v>0.4088</c:v>
                </c:pt>
                <c:pt idx="19">
                  <c:v>0.37880000000000003</c:v>
                </c:pt>
                <c:pt idx="20">
                  <c:v>0.34989999999999999</c:v>
                </c:pt>
                <c:pt idx="21">
                  <c:v>0.32219999999999999</c:v>
                </c:pt>
                <c:pt idx="22">
                  <c:v>0.29599999999999999</c:v>
                </c:pt>
                <c:pt idx="23">
                  <c:v>0.27129999999999999</c:v>
                </c:pt>
                <c:pt idx="24">
                  <c:v>0.24840000000000001</c:v>
                </c:pt>
                <c:pt idx="25">
                  <c:v>0.22739999999999999</c:v>
                </c:pt>
                <c:pt idx="26">
                  <c:v>0.20830000000000001</c:v>
                </c:pt>
                <c:pt idx="27">
                  <c:v>0.1913</c:v>
                </c:pt>
                <c:pt idx="28">
                  <c:v>0.1764</c:v>
                </c:pt>
                <c:pt idx="29">
                  <c:v>0.1638</c:v>
                </c:pt>
                <c:pt idx="30">
                  <c:v>0.15340000000000001</c:v>
                </c:pt>
                <c:pt idx="31">
                  <c:v>0.1452</c:v>
                </c:pt>
                <c:pt idx="32">
                  <c:v>0.13950000000000001</c:v>
                </c:pt>
                <c:pt idx="33">
                  <c:v>0.13600000000000001</c:v>
                </c:pt>
                <c:pt idx="34">
                  <c:v>0.1348</c:v>
                </c:pt>
                <c:pt idx="35">
                  <c:v>0.13600000000000001</c:v>
                </c:pt>
                <c:pt idx="36">
                  <c:v>0.13950000000000001</c:v>
                </c:pt>
                <c:pt idx="37">
                  <c:v>0.14510000000000001</c:v>
                </c:pt>
                <c:pt idx="38">
                  <c:v>0.153</c:v>
                </c:pt>
                <c:pt idx="39">
                  <c:v>0.16300000000000001</c:v>
                </c:pt>
                <c:pt idx="40">
                  <c:v>0.17499999999999999</c:v>
                </c:pt>
                <c:pt idx="41">
                  <c:v>0.18890000000000001</c:v>
                </c:pt>
                <c:pt idx="42">
                  <c:v>0.20469999999999999</c:v>
                </c:pt>
                <c:pt idx="43">
                  <c:v>0.22220000000000001</c:v>
                </c:pt>
                <c:pt idx="44">
                  <c:v>0.24129999999999999</c:v>
                </c:pt>
                <c:pt idx="45">
                  <c:v>0.26179999999999998</c:v>
                </c:pt>
                <c:pt idx="46">
                  <c:v>0.28360000000000002</c:v>
                </c:pt>
                <c:pt idx="47">
                  <c:v>0.30649999999999999</c:v>
                </c:pt>
                <c:pt idx="48">
                  <c:v>0.33040000000000003</c:v>
                </c:pt>
                <c:pt idx="49">
                  <c:v>0.35499999999999998</c:v>
                </c:pt>
                <c:pt idx="50">
                  <c:v>0.38009999999999999</c:v>
                </c:pt>
                <c:pt idx="51">
                  <c:v>0.38009999999999999</c:v>
                </c:pt>
                <c:pt idx="52">
                  <c:v>0.38850000000000001</c:v>
                </c:pt>
                <c:pt idx="53">
                  <c:v>0.39700000000000002</c:v>
                </c:pt>
                <c:pt idx="54">
                  <c:v>0.40550000000000003</c:v>
                </c:pt>
                <c:pt idx="55">
                  <c:v>0.41399999999999998</c:v>
                </c:pt>
                <c:pt idx="56">
                  <c:v>0.42</c:v>
                </c:pt>
                <c:pt idx="57">
                  <c:v>0.4178</c:v>
                </c:pt>
                <c:pt idx="58">
                  <c:v>0.41570000000000001</c:v>
                </c:pt>
                <c:pt idx="59">
                  <c:v>0.41360000000000002</c:v>
                </c:pt>
                <c:pt idx="60">
                  <c:v>0.41160000000000002</c:v>
                </c:pt>
                <c:pt idx="61">
                  <c:v>0.40960000000000002</c:v>
                </c:pt>
                <c:pt idx="62">
                  <c:v>0.40760000000000002</c:v>
                </c:pt>
                <c:pt idx="63">
                  <c:v>0.40570000000000001</c:v>
                </c:pt>
                <c:pt idx="64">
                  <c:v>0.40389999999999998</c:v>
                </c:pt>
                <c:pt idx="65">
                  <c:v>0.40210000000000001</c:v>
                </c:pt>
                <c:pt idx="66">
                  <c:v>0.40029999999999999</c:v>
                </c:pt>
                <c:pt idx="67">
                  <c:v>0.39860000000000001</c:v>
                </c:pt>
                <c:pt idx="68">
                  <c:v>0.39689999999999998</c:v>
                </c:pt>
                <c:pt idx="69">
                  <c:v>0.39529999999999998</c:v>
                </c:pt>
                <c:pt idx="70">
                  <c:v>0.39369999999999999</c:v>
                </c:pt>
                <c:pt idx="71">
                  <c:v>0.39219999999999999</c:v>
                </c:pt>
                <c:pt idx="72">
                  <c:v>0.39069999999999999</c:v>
                </c:pt>
                <c:pt idx="73">
                  <c:v>0.38929999999999998</c:v>
                </c:pt>
                <c:pt idx="74">
                  <c:v>0.38790000000000002</c:v>
                </c:pt>
                <c:pt idx="75">
                  <c:v>0.3866</c:v>
                </c:pt>
                <c:pt idx="76">
                  <c:v>0.38529999999999998</c:v>
                </c:pt>
                <c:pt idx="77">
                  <c:v>0.3841</c:v>
                </c:pt>
                <c:pt idx="78">
                  <c:v>0.38290000000000002</c:v>
                </c:pt>
                <c:pt idx="79">
                  <c:v>0.38179999999999997</c:v>
                </c:pt>
                <c:pt idx="80">
                  <c:v>0.38069999999999998</c:v>
                </c:pt>
                <c:pt idx="81">
                  <c:v>0.37969999999999998</c:v>
                </c:pt>
                <c:pt idx="82">
                  <c:v>0.37869999999999998</c:v>
                </c:pt>
                <c:pt idx="83">
                  <c:v>0.37769999999999998</c:v>
                </c:pt>
                <c:pt idx="84">
                  <c:v>0.37680000000000002</c:v>
                </c:pt>
                <c:pt idx="85">
                  <c:v>0.376</c:v>
                </c:pt>
                <c:pt idx="86">
                  <c:v>0.37519999999999998</c:v>
                </c:pt>
                <c:pt idx="87">
                  <c:v>0.3745</c:v>
                </c:pt>
                <c:pt idx="88">
                  <c:v>0.37380000000000002</c:v>
                </c:pt>
                <c:pt idx="89">
                  <c:v>0.37319999999999998</c:v>
                </c:pt>
                <c:pt idx="90">
                  <c:v>0.37259999999999999</c:v>
                </c:pt>
                <c:pt idx="91">
                  <c:v>0.372</c:v>
                </c:pt>
                <c:pt idx="92">
                  <c:v>0.37159999999999999</c:v>
                </c:pt>
                <c:pt idx="93">
                  <c:v>0.37109999999999999</c:v>
                </c:pt>
                <c:pt idx="94">
                  <c:v>0.37069999999999997</c:v>
                </c:pt>
                <c:pt idx="95">
                  <c:v>0.37040000000000001</c:v>
                </c:pt>
                <c:pt idx="96">
                  <c:v>0.37009999999999998</c:v>
                </c:pt>
                <c:pt idx="97">
                  <c:v>0.36990000000000001</c:v>
                </c:pt>
                <c:pt idx="98">
                  <c:v>0.36969999999999997</c:v>
                </c:pt>
                <c:pt idx="99">
                  <c:v>0.36959999999999998</c:v>
                </c:pt>
                <c:pt idx="100">
                  <c:v>0.3695</c:v>
                </c:pt>
                <c:pt idx="101">
                  <c:v>0.3695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14A-4CE3-97AC-C9DECF8D632D}"/>
            </c:ext>
          </c:extLst>
        </c:ser>
        <c:ser>
          <c:idx val="1"/>
          <c:order val="1"/>
          <c:tx>
            <c:strRef>
              <c:f>'gamma-K-X'!$C$1</c:f>
              <c:strCache>
                <c:ptCount val="1"/>
                <c:pt idx="0">
                  <c:v>band_2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'gamma-K-X'!$A$2:$A$103</c:f>
              <c:numCache>
                <c:formatCode>General</c:formatCode>
                <c:ptCount val="102"/>
                <c:pt idx="0">
                  <c:v>0</c:v>
                </c:pt>
                <c:pt idx="1">
                  <c:v>2.12E-2</c:v>
                </c:pt>
                <c:pt idx="2">
                  <c:v>4.24E-2</c:v>
                </c:pt>
                <c:pt idx="3">
                  <c:v>6.3600000000000004E-2</c:v>
                </c:pt>
                <c:pt idx="4">
                  <c:v>8.4900000000000003E-2</c:v>
                </c:pt>
                <c:pt idx="5">
                  <c:v>0.1061</c:v>
                </c:pt>
                <c:pt idx="6">
                  <c:v>0.1273</c:v>
                </c:pt>
                <c:pt idx="7">
                  <c:v>0.14849999999999999</c:v>
                </c:pt>
                <c:pt idx="8">
                  <c:v>0.16969999999999999</c:v>
                </c:pt>
                <c:pt idx="9">
                  <c:v>0.19089999999999999</c:v>
                </c:pt>
                <c:pt idx="10">
                  <c:v>0.21210000000000001</c:v>
                </c:pt>
                <c:pt idx="11">
                  <c:v>0.23330000000000001</c:v>
                </c:pt>
                <c:pt idx="12">
                  <c:v>0.25459999999999999</c:v>
                </c:pt>
                <c:pt idx="13">
                  <c:v>0.27579999999999999</c:v>
                </c:pt>
                <c:pt idx="14">
                  <c:v>0.29699999999999999</c:v>
                </c:pt>
                <c:pt idx="15">
                  <c:v>0.31819999999999998</c:v>
                </c:pt>
                <c:pt idx="16">
                  <c:v>0.33939999999999998</c:v>
                </c:pt>
                <c:pt idx="17">
                  <c:v>0.36059999999999998</c:v>
                </c:pt>
                <c:pt idx="18">
                  <c:v>0.38179999999999997</c:v>
                </c:pt>
                <c:pt idx="19">
                  <c:v>0.40310000000000001</c:v>
                </c:pt>
                <c:pt idx="20">
                  <c:v>0.42430000000000001</c:v>
                </c:pt>
                <c:pt idx="21">
                  <c:v>0.44550000000000001</c:v>
                </c:pt>
                <c:pt idx="22">
                  <c:v>0.4667</c:v>
                </c:pt>
                <c:pt idx="23">
                  <c:v>0.4879</c:v>
                </c:pt>
                <c:pt idx="24">
                  <c:v>0.5091</c:v>
                </c:pt>
                <c:pt idx="25">
                  <c:v>0.53029999999999999</c:v>
                </c:pt>
                <c:pt idx="26">
                  <c:v>0.55149999999999999</c:v>
                </c:pt>
                <c:pt idx="27">
                  <c:v>0.57279999999999998</c:v>
                </c:pt>
                <c:pt idx="28">
                  <c:v>0.59399999999999997</c:v>
                </c:pt>
                <c:pt idx="29">
                  <c:v>0.61519999999999997</c:v>
                </c:pt>
                <c:pt idx="30">
                  <c:v>0.63639999999999997</c:v>
                </c:pt>
                <c:pt idx="31">
                  <c:v>0.65759999999999996</c:v>
                </c:pt>
                <c:pt idx="32">
                  <c:v>0.67879999999999996</c:v>
                </c:pt>
                <c:pt idx="33">
                  <c:v>0.7</c:v>
                </c:pt>
                <c:pt idx="34">
                  <c:v>0.72119999999999995</c:v>
                </c:pt>
                <c:pt idx="35">
                  <c:v>0.74250000000000005</c:v>
                </c:pt>
                <c:pt idx="36">
                  <c:v>0.76370000000000005</c:v>
                </c:pt>
                <c:pt idx="37">
                  <c:v>0.78490000000000004</c:v>
                </c:pt>
                <c:pt idx="38">
                  <c:v>0.80610000000000004</c:v>
                </c:pt>
                <c:pt idx="39">
                  <c:v>0.82730000000000004</c:v>
                </c:pt>
                <c:pt idx="40">
                  <c:v>0.84850000000000003</c:v>
                </c:pt>
                <c:pt idx="41">
                  <c:v>0.86970000000000003</c:v>
                </c:pt>
                <c:pt idx="42">
                  <c:v>0.89100000000000001</c:v>
                </c:pt>
                <c:pt idx="43">
                  <c:v>0.91220000000000001</c:v>
                </c:pt>
                <c:pt idx="44">
                  <c:v>0.93340000000000001</c:v>
                </c:pt>
                <c:pt idx="45">
                  <c:v>0.9546</c:v>
                </c:pt>
                <c:pt idx="46">
                  <c:v>0.9758</c:v>
                </c:pt>
                <c:pt idx="47">
                  <c:v>0.997</c:v>
                </c:pt>
                <c:pt idx="48">
                  <c:v>1.0182</c:v>
                </c:pt>
                <c:pt idx="49">
                  <c:v>1.0394000000000001</c:v>
                </c:pt>
                <c:pt idx="50">
                  <c:v>1.0607</c:v>
                </c:pt>
                <c:pt idx="51">
                  <c:v>1.0607</c:v>
                </c:pt>
                <c:pt idx="52">
                  <c:v>1.0677000000000001</c:v>
                </c:pt>
                <c:pt idx="53">
                  <c:v>1.0748</c:v>
                </c:pt>
                <c:pt idx="54">
                  <c:v>1.0819000000000001</c:v>
                </c:pt>
                <c:pt idx="55">
                  <c:v>1.0889</c:v>
                </c:pt>
                <c:pt idx="56">
                  <c:v>1.0960000000000001</c:v>
                </c:pt>
                <c:pt idx="57">
                  <c:v>1.1031</c:v>
                </c:pt>
                <c:pt idx="58">
                  <c:v>1.1102000000000001</c:v>
                </c:pt>
                <c:pt idx="59">
                  <c:v>1.1172</c:v>
                </c:pt>
                <c:pt idx="60">
                  <c:v>1.1243000000000001</c:v>
                </c:pt>
                <c:pt idx="61">
                  <c:v>1.1314</c:v>
                </c:pt>
                <c:pt idx="62">
                  <c:v>1.1384000000000001</c:v>
                </c:pt>
                <c:pt idx="63">
                  <c:v>1.1455</c:v>
                </c:pt>
                <c:pt idx="64">
                  <c:v>1.1526000000000001</c:v>
                </c:pt>
                <c:pt idx="65">
                  <c:v>1.1597</c:v>
                </c:pt>
                <c:pt idx="66">
                  <c:v>1.1667000000000001</c:v>
                </c:pt>
                <c:pt idx="67">
                  <c:v>1.1738</c:v>
                </c:pt>
                <c:pt idx="68">
                  <c:v>1.1809000000000001</c:v>
                </c:pt>
                <c:pt idx="69">
                  <c:v>1.1879</c:v>
                </c:pt>
                <c:pt idx="70">
                  <c:v>1.1950000000000001</c:v>
                </c:pt>
                <c:pt idx="71">
                  <c:v>1.2020999999999999</c:v>
                </c:pt>
                <c:pt idx="72">
                  <c:v>1.2092000000000001</c:v>
                </c:pt>
                <c:pt idx="73">
                  <c:v>1.2161999999999999</c:v>
                </c:pt>
                <c:pt idx="74">
                  <c:v>1.2233000000000001</c:v>
                </c:pt>
                <c:pt idx="75">
                  <c:v>1.2303999999999999</c:v>
                </c:pt>
                <c:pt idx="76">
                  <c:v>1.2374000000000001</c:v>
                </c:pt>
                <c:pt idx="77">
                  <c:v>1.2444999999999999</c:v>
                </c:pt>
                <c:pt idx="78">
                  <c:v>1.2516</c:v>
                </c:pt>
                <c:pt idx="79">
                  <c:v>1.2586999999999999</c:v>
                </c:pt>
                <c:pt idx="80">
                  <c:v>1.2657</c:v>
                </c:pt>
                <c:pt idx="81">
                  <c:v>1.2727999999999999</c:v>
                </c:pt>
                <c:pt idx="82">
                  <c:v>1.2799</c:v>
                </c:pt>
                <c:pt idx="83">
                  <c:v>1.2868999999999999</c:v>
                </c:pt>
                <c:pt idx="84">
                  <c:v>1.294</c:v>
                </c:pt>
                <c:pt idx="85">
                  <c:v>1.3010999999999999</c:v>
                </c:pt>
                <c:pt idx="86">
                  <c:v>1.3081</c:v>
                </c:pt>
                <c:pt idx="87">
                  <c:v>1.3151999999999999</c:v>
                </c:pt>
                <c:pt idx="88">
                  <c:v>1.3223</c:v>
                </c:pt>
                <c:pt idx="89">
                  <c:v>1.3293999999999999</c:v>
                </c:pt>
                <c:pt idx="90">
                  <c:v>1.3364</c:v>
                </c:pt>
                <c:pt idx="91">
                  <c:v>1.3434999999999999</c:v>
                </c:pt>
                <c:pt idx="92">
                  <c:v>1.3506</c:v>
                </c:pt>
                <c:pt idx="93">
                  <c:v>1.3575999999999999</c:v>
                </c:pt>
                <c:pt idx="94">
                  <c:v>1.3647</c:v>
                </c:pt>
                <c:pt idx="95">
                  <c:v>1.3717999999999999</c:v>
                </c:pt>
                <c:pt idx="96">
                  <c:v>1.3789</c:v>
                </c:pt>
                <c:pt idx="97">
                  <c:v>1.3858999999999999</c:v>
                </c:pt>
                <c:pt idx="98">
                  <c:v>1.393</c:v>
                </c:pt>
                <c:pt idx="99">
                  <c:v>1.4000999999999999</c:v>
                </c:pt>
                <c:pt idx="100">
                  <c:v>1.4071</c:v>
                </c:pt>
                <c:pt idx="101">
                  <c:v>1.4141999999999999</c:v>
                </c:pt>
              </c:numCache>
            </c:numRef>
          </c:xVal>
          <c:yVal>
            <c:numRef>
              <c:f>'gamma-K-X'!$C$2:$C$103</c:f>
              <c:numCache>
                <c:formatCode>General</c:formatCode>
                <c:ptCount val="102"/>
                <c:pt idx="0">
                  <c:v>0.82210000000000005</c:v>
                </c:pt>
                <c:pt idx="1">
                  <c:v>0.82150000000000001</c:v>
                </c:pt>
                <c:pt idx="2">
                  <c:v>0.81979999999999997</c:v>
                </c:pt>
                <c:pt idx="3">
                  <c:v>0.81679999999999997</c:v>
                </c:pt>
                <c:pt idx="4">
                  <c:v>0.81269999999999998</c:v>
                </c:pt>
                <c:pt idx="5">
                  <c:v>0.80759999999999998</c:v>
                </c:pt>
                <c:pt idx="6">
                  <c:v>0.8014</c:v>
                </c:pt>
                <c:pt idx="7">
                  <c:v>0.79420000000000002</c:v>
                </c:pt>
                <c:pt idx="8">
                  <c:v>0.78600000000000003</c:v>
                </c:pt>
                <c:pt idx="9">
                  <c:v>0.77700000000000002</c:v>
                </c:pt>
                <c:pt idx="10">
                  <c:v>0.76729999999999998</c:v>
                </c:pt>
                <c:pt idx="11">
                  <c:v>0.75690000000000002</c:v>
                </c:pt>
                <c:pt idx="12">
                  <c:v>0.74580000000000002</c:v>
                </c:pt>
                <c:pt idx="13">
                  <c:v>0.73429999999999995</c:v>
                </c:pt>
                <c:pt idx="14">
                  <c:v>0.72240000000000004</c:v>
                </c:pt>
                <c:pt idx="15">
                  <c:v>0.71020000000000005</c:v>
                </c:pt>
                <c:pt idx="16">
                  <c:v>0.69779999999999998</c:v>
                </c:pt>
                <c:pt idx="17">
                  <c:v>0.68530000000000002</c:v>
                </c:pt>
                <c:pt idx="18">
                  <c:v>0.67269999999999996</c:v>
                </c:pt>
                <c:pt idx="19">
                  <c:v>0.6603</c:v>
                </c:pt>
                <c:pt idx="20">
                  <c:v>0.64800000000000002</c:v>
                </c:pt>
                <c:pt idx="21">
                  <c:v>0.63600000000000001</c:v>
                </c:pt>
                <c:pt idx="22">
                  <c:v>0.62439999999999996</c:v>
                </c:pt>
                <c:pt idx="23">
                  <c:v>0.61309999999999998</c:v>
                </c:pt>
                <c:pt idx="24">
                  <c:v>0.60240000000000005</c:v>
                </c:pt>
                <c:pt idx="25">
                  <c:v>0.59230000000000005</c:v>
                </c:pt>
                <c:pt idx="26">
                  <c:v>0.5827</c:v>
                </c:pt>
                <c:pt idx="27">
                  <c:v>0.57389999999999997</c:v>
                </c:pt>
                <c:pt idx="28">
                  <c:v>0.56579999999999997</c:v>
                </c:pt>
                <c:pt idx="29">
                  <c:v>0.5585</c:v>
                </c:pt>
                <c:pt idx="30">
                  <c:v>0.55189999999999995</c:v>
                </c:pt>
                <c:pt idx="31">
                  <c:v>0.54630000000000001</c:v>
                </c:pt>
                <c:pt idx="32">
                  <c:v>0.54149999999999998</c:v>
                </c:pt>
                <c:pt idx="33">
                  <c:v>0.53749999999999998</c:v>
                </c:pt>
                <c:pt idx="34">
                  <c:v>0.53449999999999998</c:v>
                </c:pt>
                <c:pt idx="35">
                  <c:v>0.5323</c:v>
                </c:pt>
                <c:pt idx="36">
                  <c:v>0.53100000000000003</c:v>
                </c:pt>
                <c:pt idx="37">
                  <c:v>0.53059999999999996</c:v>
                </c:pt>
                <c:pt idx="38">
                  <c:v>0.53100000000000003</c:v>
                </c:pt>
                <c:pt idx="39">
                  <c:v>0.53</c:v>
                </c:pt>
                <c:pt idx="40">
                  <c:v>0.51970000000000005</c:v>
                </c:pt>
                <c:pt idx="41">
                  <c:v>0.50970000000000004</c:v>
                </c:pt>
                <c:pt idx="42">
                  <c:v>0.49980000000000002</c:v>
                </c:pt>
                <c:pt idx="43">
                  <c:v>0.49020000000000002</c:v>
                </c:pt>
                <c:pt idx="44">
                  <c:v>0.48089999999999999</c:v>
                </c:pt>
                <c:pt idx="45">
                  <c:v>0.47189999999999999</c:v>
                </c:pt>
                <c:pt idx="46">
                  <c:v>0.46310000000000001</c:v>
                </c:pt>
                <c:pt idx="47">
                  <c:v>0.45469999999999999</c:v>
                </c:pt>
                <c:pt idx="48">
                  <c:v>0.4466</c:v>
                </c:pt>
                <c:pt idx="49">
                  <c:v>0.43880000000000002</c:v>
                </c:pt>
                <c:pt idx="50">
                  <c:v>0.43140000000000001</c:v>
                </c:pt>
                <c:pt idx="51">
                  <c:v>0.43140000000000001</c:v>
                </c:pt>
                <c:pt idx="52">
                  <c:v>0.42909999999999998</c:v>
                </c:pt>
                <c:pt idx="53">
                  <c:v>0.42670000000000002</c:v>
                </c:pt>
                <c:pt idx="54">
                  <c:v>0.4244</c:v>
                </c:pt>
                <c:pt idx="55">
                  <c:v>0.42220000000000002</c:v>
                </c:pt>
                <c:pt idx="56">
                  <c:v>0.42259999999999998</c:v>
                </c:pt>
                <c:pt idx="57">
                  <c:v>0.43109999999999998</c:v>
                </c:pt>
                <c:pt idx="58">
                  <c:v>0.43959999999999999</c:v>
                </c:pt>
                <c:pt idx="59">
                  <c:v>0.44800000000000001</c:v>
                </c:pt>
                <c:pt idx="60">
                  <c:v>0.45650000000000002</c:v>
                </c:pt>
                <c:pt idx="61">
                  <c:v>0.46489999999999998</c:v>
                </c:pt>
                <c:pt idx="62">
                  <c:v>0.47320000000000001</c:v>
                </c:pt>
                <c:pt idx="63">
                  <c:v>0.48149999999999998</c:v>
                </c:pt>
                <c:pt idx="64">
                  <c:v>0.48970000000000002</c:v>
                </c:pt>
                <c:pt idx="65">
                  <c:v>0.49780000000000002</c:v>
                </c:pt>
                <c:pt idx="66">
                  <c:v>0.50590000000000002</c:v>
                </c:pt>
                <c:pt idx="67">
                  <c:v>0.51380000000000003</c:v>
                </c:pt>
                <c:pt idx="68">
                  <c:v>0.52170000000000005</c:v>
                </c:pt>
                <c:pt idx="69">
                  <c:v>0.52939999999999998</c:v>
                </c:pt>
                <c:pt idx="70">
                  <c:v>0.53700000000000003</c:v>
                </c:pt>
                <c:pt idx="71">
                  <c:v>0.54449999999999998</c:v>
                </c:pt>
                <c:pt idx="72">
                  <c:v>0.55179999999999996</c:v>
                </c:pt>
                <c:pt idx="73">
                  <c:v>0.55900000000000005</c:v>
                </c:pt>
                <c:pt idx="74">
                  <c:v>0.56599999999999995</c:v>
                </c:pt>
                <c:pt idx="75">
                  <c:v>0.57289999999999996</c:v>
                </c:pt>
                <c:pt idx="76">
                  <c:v>0.5796</c:v>
                </c:pt>
                <c:pt idx="77">
                  <c:v>0.58609999999999995</c:v>
                </c:pt>
                <c:pt idx="78">
                  <c:v>0.59240000000000004</c:v>
                </c:pt>
                <c:pt idx="79">
                  <c:v>0.59850000000000003</c:v>
                </c:pt>
                <c:pt idx="80">
                  <c:v>0.60440000000000005</c:v>
                </c:pt>
                <c:pt idx="81">
                  <c:v>0.61</c:v>
                </c:pt>
                <c:pt idx="82">
                  <c:v>0.61550000000000005</c:v>
                </c:pt>
                <c:pt idx="83">
                  <c:v>0.62070000000000003</c:v>
                </c:pt>
                <c:pt idx="84">
                  <c:v>0.62570000000000003</c:v>
                </c:pt>
                <c:pt idx="85">
                  <c:v>0.63039999999999996</c:v>
                </c:pt>
                <c:pt idx="86">
                  <c:v>0.63490000000000002</c:v>
                </c:pt>
                <c:pt idx="87">
                  <c:v>0.6391</c:v>
                </c:pt>
                <c:pt idx="88">
                  <c:v>0.64300000000000002</c:v>
                </c:pt>
                <c:pt idx="89">
                  <c:v>0.64670000000000005</c:v>
                </c:pt>
                <c:pt idx="90">
                  <c:v>0.65010000000000001</c:v>
                </c:pt>
                <c:pt idx="91">
                  <c:v>0.65329999999999999</c:v>
                </c:pt>
                <c:pt idx="92">
                  <c:v>0.65610000000000002</c:v>
                </c:pt>
                <c:pt idx="93">
                  <c:v>0.65869999999999995</c:v>
                </c:pt>
                <c:pt idx="94">
                  <c:v>0.66090000000000004</c:v>
                </c:pt>
                <c:pt idx="95">
                  <c:v>0.66290000000000004</c:v>
                </c:pt>
                <c:pt idx="96">
                  <c:v>0.66459999999999997</c:v>
                </c:pt>
                <c:pt idx="97">
                  <c:v>0.66590000000000005</c:v>
                </c:pt>
                <c:pt idx="98">
                  <c:v>0.66700000000000004</c:v>
                </c:pt>
                <c:pt idx="99">
                  <c:v>0.66779999999999995</c:v>
                </c:pt>
                <c:pt idx="100">
                  <c:v>0.66820000000000002</c:v>
                </c:pt>
                <c:pt idx="101">
                  <c:v>0.66839999999999999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14A-4CE3-97AC-C9DECF8D632D}"/>
            </c:ext>
          </c:extLst>
        </c:ser>
        <c:ser>
          <c:idx val="2"/>
          <c:order val="2"/>
          <c:tx>
            <c:strRef>
              <c:f>'gamma-K-X'!$D$1</c:f>
              <c:strCache>
                <c:ptCount val="1"/>
                <c:pt idx="0">
                  <c:v>band_3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'gamma-K-X'!$A$2:$A$103</c:f>
              <c:numCache>
                <c:formatCode>General</c:formatCode>
                <c:ptCount val="102"/>
                <c:pt idx="0">
                  <c:v>0</c:v>
                </c:pt>
                <c:pt idx="1">
                  <c:v>2.12E-2</c:v>
                </c:pt>
                <c:pt idx="2">
                  <c:v>4.24E-2</c:v>
                </c:pt>
                <c:pt idx="3">
                  <c:v>6.3600000000000004E-2</c:v>
                </c:pt>
                <c:pt idx="4">
                  <c:v>8.4900000000000003E-2</c:v>
                </c:pt>
                <c:pt idx="5">
                  <c:v>0.1061</c:v>
                </c:pt>
                <c:pt idx="6">
                  <c:v>0.1273</c:v>
                </c:pt>
                <c:pt idx="7">
                  <c:v>0.14849999999999999</c:v>
                </c:pt>
                <c:pt idx="8">
                  <c:v>0.16969999999999999</c:v>
                </c:pt>
                <c:pt idx="9">
                  <c:v>0.19089999999999999</c:v>
                </c:pt>
                <c:pt idx="10">
                  <c:v>0.21210000000000001</c:v>
                </c:pt>
                <c:pt idx="11">
                  <c:v>0.23330000000000001</c:v>
                </c:pt>
                <c:pt idx="12">
                  <c:v>0.25459999999999999</c:v>
                </c:pt>
                <c:pt idx="13">
                  <c:v>0.27579999999999999</c:v>
                </c:pt>
                <c:pt idx="14">
                  <c:v>0.29699999999999999</c:v>
                </c:pt>
                <c:pt idx="15">
                  <c:v>0.31819999999999998</c:v>
                </c:pt>
                <c:pt idx="16">
                  <c:v>0.33939999999999998</c:v>
                </c:pt>
                <c:pt idx="17">
                  <c:v>0.36059999999999998</c:v>
                </c:pt>
                <c:pt idx="18">
                  <c:v>0.38179999999999997</c:v>
                </c:pt>
                <c:pt idx="19">
                  <c:v>0.40310000000000001</c:v>
                </c:pt>
                <c:pt idx="20">
                  <c:v>0.42430000000000001</c:v>
                </c:pt>
                <c:pt idx="21">
                  <c:v>0.44550000000000001</c:v>
                </c:pt>
                <c:pt idx="22">
                  <c:v>0.4667</c:v>
                </c:pt>
                <c:pt idx="23">
                  <c:v>0.4879</c:v>
                </c:pt>
                <c:pt idx="24">
                  <c:v>0.5091</c:v>
                </c:pt>
                <c:pt idx="25">
                  <c:v>0.53029999999999999</c:v>
                </c:pt>
                <c:pt idx="26">
                  <c:v>0.55149999999999999</c:v>
                </c:pt>
                <c:pt idx="27">
                  <c:v>0.57279999999999998</c:v>
                </c:pt>
                <c:pt idx="28">
                  <c:v>0.59399999999999997</c:v>
                </c:pt>
                <c:pt idx="29">
                  <c:v>0.61519999999999997</c:v>
                </c:pt>
                <c:pt idx="30">
                  <c:v>0.63639999999999997</c:v>
                </c:pt>
                <c:pt idx="31">
                  <c:v>0.65759999999999996</c:v>
                </c:pt>
                <c:pt idx="32">
                  <c:v>0.67879999999999996</c:v>
                </c:pt>
                <c:pt idx="33">
                  <c:v>0.7</c:v>
                </c:pt>
                <c:pt idx="34">
                  <c:v>0.72119999999999995</c:v>
                </c:pt>
                <c:pt idx="35">
                  <c:v>0.74250000000000005</c:v>
                </c:pt>
                <c:pt idx="36">
                  <c:v>0.76370000000000005</c:v>
                </c:pt>
                <c:pt idx="37">
                  <c:v>0.78490000000000004</c:v>
                </c:pt>
                <c:pt idx="38">
                  <c:v>0.80610000000000004</c:v>
                </c:pt>
                <c:pt idx="39">
                  <c:v>0.82730000000000004</c:v>
                </c:pt>
                <c:pt idx="40">
                  <c:v>0.84850000000000003</c:v>
                </c:pt>
                <c:pt idx="41">
                  <c:v>0.86970000000000003</c:v>
                </c:pt>
                <c:pt idx="42">
                  <c:v>0.89100000000000001</c:v>
                </c:pt>
                <c:pt idx="43">
                  <c:v>0.91220000000000001</c:v>
                </c:pt>
                <c:pt idx="44">
                  <c:v>0.93340000000000001</c:v>
                </c:pt>
                <c:pt idx="45">
                  <c:v>0.9546</c:v>
                </c:pt>
                <c:pt idx="46">
                  <c:v>0.9758</c:v>
                </c:pt>
                <c:pt idx="47">
                  <c:v>0.997</c:v>
                </c:pt>
                <c:pt idx="48">
                  <c:v>1.0182</c:v>
                </c:pt>
                <c:pt idx="49">
                  <c:v>1.0394000000000001</c:v>
                </c:pt>
                <c:pt idx="50">
                  <c:v>1.0607</c:v>
                </c:pt>
                <c:pt idx="51">
                  <c:v>1.0607</c:v>
                </c:pt>
                <c:pt idx="52">
                  <c:v>1.0677000000000001</c:v>
                </c:pt>
                <c:pt idx="53">
                  <c:v>1.0748</c:v>
                </c:pt>
                <c:pt idx="54">
                  <c:v>1.0819000000000001</c:v>
                </c:pt>
                <c:pt idx="55">
                  <c:v>1.0889</c:v>
                </c:pt>
                <c:pt idx="56">
                  <c:v>1.0960000000000001</c:v>
                </c:pt>
                <c:pt idx="57">
                  <c:v>1.1031</c:v>
                </c:pt>
                <c:pt idx="58">
                  <c:v>1.1102000000000001</c:v>
                </c:pt>
                <c:pt idx="59">
                  <c:v>1.1172</c:v>
                </c:pt>
                <c:pt idx="60">
                  <c:v>1.1243000000000001</c:v>
                </c:pt>
                <c:pt idx="61">
                  <c:v>1.1314</c:v>
                </c:pt>
                <c:pt idx="62">
                  <c:v>1.1384000000000001</c:v>
                </c:pt>
                <c:pt idx="63">
                  <c:v>1.1455</c:v>
                </c:pt>
                <c:pt idx="64">
                  <c:v>1.1526000000000001</c:v>
                </c:pt>
                <c:pt idx="65">
                  <c:v>1.1597</c:v>
                </c:pt>
                <c:pt idx="66">
                  <c:v>1.1667000000000001</c:v>
                </c:pt>
                <c:pt idx="67">
                  <c:v>1.1738</c:v>
                </c:pt>
                <c:pt idx="68">
                  <c:v>1.1809000000000001</c:v>
                </c:pt>
                <c:pt idx="69">
                  <c:v>1.1879</c:v>
                </c:pt>
                <c:pt idx="70">
                  <c:v>1.1950000000000001</c:v>
                </c:pt>
                <c:pt idx="71">
                  <c:v>1.2020999999999999</c:v>
                </c:pt>
                <c:pt idx="72">
                  <c:v>1.2092000000000001</c:v>
                </c:pt>
                <c:pt idx="73">
                  <c:v>1.2161999999999999</c:v>
                </c:pt>
                <c:pt idx="74">
                  <c:v>1.2233000000000001</c:v>
                </c:pt>
                <c:pt idx="75">
                  <c:v>1.2303999999999999</c:v>
                </c:pt>
                <c:pt idx="76">
                  <c:v>1.2374000000000001</c:v>
                </c:pt>
                <c:pt idx="77">
                  <c:v>1.2444999999999999</c:v>
                </c:pt>
                <c:pt idx="78">
                  <c:v>1.2516</c:v>
                </c:pt>
                <c:pt idx="79">
                  <c:v>1.2586999999999999</c:v>
                </c:pt>
                <c:pt idx="80">
                  <c:v>1.2657</c:v>
                </c:pt>
                <c:pt idx="81">
                  <c:v>1.2727999999999999</c:v>
                </c:pt>
                <c:pt idx="82">
                  <c:v>1.2799</c:v>
                </c:pt>
                <c:pt idx="83">
                  <c:v>1.2868999999999999</c:v>
                </c:pt>
                <c:pt idx="84">
                  <c:v>1.294</c:v>
                </c:pt>
                <c:pt idx="85">
                  <c:v>1.3010999999999999</c:v>
                </c:pt>
                <c:pt idx="86">
                  <c:v>1.3081</c:v>
                </c:pt>
                <c:pt idx="87">
                  <c:v>1.3151999999999999</c:v>
                </c:pt>
                <c:pt idx="88">
                  <c:v>1.3223</c:v>
                </c:pt>
                <c:pt idx="89">
                  <c:v>1.3293999999999999</c:v>
                </c:pt>
                <c:pt idx="90">
                  <c:v>1.3364</c:v>
                </c:pt>
                <c:pt idx="91">
                  <c:v>1.3434999999999999</c:v>
                </c:pt>
                <c:pt idx="92">
                  <c:v>1.3506</c:v>
                </c:pt>
                <c:pt idx="93">
                  <c:v>1.3575999999999999</c:v>
                </c:pt>
                <c:pt idx="94">
                  <c:v>1.3647</c:v>
                </c:pt>
                <c:pt idx="95">
                  <c:v>1.3717999999999999</c:v>
                </c:pt>
                <c:pt idx="96">
                  <c:v>1.3789</c:v>
                </c:pt>
                <c:pt idx="97">
                  <c:v>1.3858999999999999</c:v>
                </c:pt>
                <c:pt idx="98">
                  <c:v>1.393</c:v>
                </c:pt>
                <c:pt idx="99">
                  <c:v>1.4000999999999999</c:v>
                </c:pt>
                <c:pt idx="100">
                  <c:v>1.4071</c:v>
                </c:pt>
                <c:pt idx="101">
                  <c:v>1.4141999999999999</c:v>
                </c:pt>
              </c:numCache>
            </c:numRef>
          </c:xVal>
          <c:yVal>
            <c:numRef>
              <c:f>'gamma-K-X'!$D$2:$D$103</c:f>
              <c:numCache>
                <c:formatCode>General</c:formatCode>
                <c:ptCount val="102"/>
                <c:pt idx="0">
                  <c:v>0.82210000000000005</c:v>
                </c:pt>
                <c:pt idx="1">
                  <c:v>0.82189999999999996</c:v>
                </c:pt>
                <c:pt idx="2">
                  <c:v>0.82110000000000005</c:v>
                </c:pt>
                <c:pt idx="3">
                  <c:v>0.81989999999999996</c:v>
                </c:pt>
                <c:pt idx="4">
                  <c:v>0.81820000000000004</c:v>
                </c:pt>
                <c:pt idx="5">
                  <c:v>0.81599999999999995</c:v>
                </c:pt>
                <c:pt idx="6">
                  <c:v>0.81330000000000002</c:v>
                </c:pt>
                <c:pt idx="7">
                  <c:v>0.81010000000000004</c:v>
                </c:pt>
                <c:pt idx="8">
                  <c:v>0.80649999999999999</c:v>
                </c:pt>
                <c:pt idx="9">
                  <c:v>0.80230000000000001</c:v>
                </c:pt>
                <c:pt idx="10">
                  <c:v>0.79769999999999996</c:v>
                </c:pt>
                <c:pt idx="11">
                  <c:v>0.79269999999999996</c:v>
                </c:pt>
                <c:pt idx="12">
                  <c:v>0.78720000000000001</c:v>
                </c:pt>
                <c:pt idx="13">
                  <c:v>0.78120000000000001</c:v>
                </c:pt>
                <c:pt idx="14">
                  <c:v>0.77480000000000004</c:v>
                </c:pt>
                <c:pt idx="15">
                  <c:v>0.76800000000000002</c:v>
                </c:pt>
                <c:pt idx="16">
                  <c:v>0.76080000000000003</c:v>
                </c:pt>
                <c:pt idx="17">
                  <c:v>0.75319999999999998</c:v>
                </c:pt>
                <c:pt idx="18">
                  <c:v>0.74519999999999997</c:v>
                </c:pt>
                <c:pt idx="19">
                  <c:v>0.73680000000000001</c:v>
                </c:pt>
                <c:pt idx="20">
                  <c:v>0.72809999999999997</c:v>
                </c:pt>
                <c:pt idx="21">
                  <c:v>0.71909999999999996</c:v>
                </c:pt>
                <c:pt idx="22">
                  <c:v>0.70979999999999999</c:v>
                </c:pt>
                <c:pt idx="23">
                  <c:v>0.70020000000000004</c:v>
                </c:pt>
                <c:pt idx="24">
                  <c:v>0.69030000000000002</c:v>
                </c:pt>
                <c:pt idx="25">
                  <c:v>0.68020000000000003</c:v>
                </c:pt>
                <c:pt idx="26">
                  <c:v>0.66990000000000005</c:v>
                </c:pt>
                <c:pt idx="27">
                  <c:v>0.65939999999999999</c:v>
                </c:pt>
                <c:pt idx="28">
                  <c:v>0.64880000000000004</c:v>
                </c:pt>
                <c:pt idx="29">
                  <c:v>0.63800000000000001</c:v>
                </c:pt>
                <c:pt idx="30">
                  <c:v>0.62719999999999998</c:v>
                </c:pt>
                <c:pt idx="31">
                  <c:v>0.61629999999999996</c:v>
                </c:pt>
                <c:pt idx="32">
                  <c:v>0.60529999999999995</c:v>
                </c:pt>
                <c:pt idx="33">
                  <c:v>0.59440000000000004</c:v>
                </c:pt>
                <c:pt idx="34">
                  <c:v>0.58340000000000003</c:v>
                </c:pt>
                <c:pt idx="35">
                  <c:v>0.57250000000000001</c:v>
                </c:pt>
                <c:pt idx="36">
                  <c:v>0.56169999999999998</c:v>
                </c:pt>
                <c:pt idx="37">
                  <c:v>0.55100000000000005</c:v>
                </c:pt>
                <c:pt idx="38">
                  <c:v>0.54039999999999999</c:v>
                </c:pt>
                <c:pt idx="39">
                  <c:v>0.5323</c:v>
                </c:pt>
                <c:pt idx="40">
                  <c:v>0.5343</c:v>
                </c:pt>
                <c:pt idx="41">
                  <c:v>0.53710000000000002</c:v>
                </c:pt>
                <c:pt idx="42">
                  <c:v>0.54059999999999997</c:v>
                </c:pt>
                <c:pt idx="43">
                  <c:v>0.54479999999999995</c:v>
                </c:pt>
                <c:pt idx="44">
                  <c:v>0.54959999999999998</c:v>
                </c:pt>
                <c:pt idx="45">
                  <c:v>0.55489999999999995</c:v>
                </c:pt>
                <c:pt idx="46">
                  <c:v>0.56069999999999998</c:v>
                </c:pt>
                <c:pt idx="47">
                  <c:v>0.56699999999999995</c:v>
                </c:pt>
                <c:pt idx="48">
                  <c:v>0.57350000000000001</c:v>
                </c:pt>
                <c:pt idx="49">
                  <c:v>0.58040000000000003</c:v>
                </c:pt>
                <c:pt idx="50">
                  <c:v>0.58740000000000003</c:v>
                </c:pt>
                <c:pt idx="51">
                  <c:v>0.58740000000000003</c:v>
                </c:pt>
                <c:pt idx="52">
                  <c:v>0.58979999999999999</c:v>
                </c:pt>
                <c:pt idx="53">
                  <c:v>0.59219999999999995</c:v>
                </c:pt>
                <c:pt idx="54">
                  <c:v>0.59460000000000002</c:v>
                </c:pt>
                <c:pt idx="55">
                  <c:v>0.59699999999999998</c:v>
                </c:pt>
                <c:pt idx="56">
                  <c:v>0.59940000000000004</c:v>
                </c:pt>
                <c:pt idx="57">
                  <c:v>0.60189999999999999</c:v>
                </c:pt>
                <c:pt idx="58">
                  <c:v>0.60429999999999995</c:v>
                </c:pt>
                <c:pt idx="59">
                  <c:v>0.60670000000000002</c:v>
                </c:pt>
                <c:pt idx="60">
                  <c:v>0.60899999999999999</c:v>
                </c:pt>
                <c:pt idx="61">
                  <c:v>0.61140000000000005</c:v>
                </c:pt>
                <c:pt idx="62">
                  <c:v>0.61380000000000001</c:v>
                </c:pt>
                <c:pt idx="63">
                  <c:v>0.61609999999999998</c:v>
                </c:pt>
                <c:pt idx="64">
                  <c:v>0.61850000000000005</c:v>
                </c:pt>
                <c:pt idx="65">
                  <c:v>0.62080000000000002</c:v>
                </c:pt>
                <c:pt idx="66">
                  <c:v>0.623</c:v>
                </c:pt>
                <c:pt idx="67">
                  <c:v>0.62529999999999997</c:v>
                </c:pt>
                <c:pt idx="68">
                  <c:v>0.62749999999999995</c:v>
                </c:pt>
                <c:pt idx="69">
                  <c:v>0.62970000000000004</c:v>
                </c:pt>
                <c:pt idx="70">
                  <c:v>0.63180000000000003</c:v>
                </c:pt>
                <c:pt idx="71">
                  <c:v>0.63390000000000002</c:v>
                </c:pt>
                <c:pt idx="72">
                  <c:v>0.63600000000000001</c:v>
                </c:pt>
                <c:pt idx="73">
                  <c:v>0.63800000000000001</c:v>
                </c:pt>
                <c:pt idx="74">
                  <c:v>0.64</c:v>
                </c:pt>
                <c:pt idx="75">
                  <c:v>0.64190000000000003</c:v>
                </c:pt>
                <c:pt idx="76">
                  <c:v>0.64380000000000004</c:v>
                </c:pt>
                <c:pt idx="77">
                  <c:v>0.64559999999999995</c:v>
                </c:pt>
                <c:pt idx="78">
                  <c:v>0.64729999999999999</c:v>
                </c:pt>
                <c:pt idx="79">
                  <c:v>0.64900000000000002</c:v>
                </c:pt>
                <c:pt idx="80">
                  <c:v>0.65069999999999995</c:v>
                </c:pt>
                <c:pt idx="81">
                  <c:v>0.65229999999999999</c:v>
                </c:pt>
                <c:pt idx="82">
                  <c:v>0.65380000000000005</c:v>
                </c:pt>
                <c:pt idx="83">
                  <c:v>0.6552</c:v>
                </c:pt>
                <c:pt idx="84">
                  <c:v>0.65659999999999996</c:v>
                </c:pt>
                <c:pt idx="85">
                  <c:v>0.65790000000000004</c:v>
                </c:pt>
                <c:pt idx="86">
                  <c:v>0.65910000000000002</c:v>
                </c:pt>
                <c:pt idx="87">
                  <c:v>0.6603</c:v>
                </c:pt>
                <c:pt idx="88">
                  <c:v>0.66139999999999999</c:v>
                </c:pt>
                <c:pt idx="89">
                  <c:v>0.66239999999999999</c:v>
                </c:pt>
                <c:pt idx="90">
                  <c:v>0.66339999999999999</c:v>
                </c:pt>
                <c:pt idx="91">
                  <c:v>0.66420000000000001</c:v>
                </c:pt>
                <c:pt idx="92">
                  <c:v>0.66500000000000004</c:v>
                </c:pt>
                <c:pt idx="93">
                  <c:v>0.66569999999999996</c:v>
                </c:pt>
                <c:pt idx="94">
                  <c:v>0.6663</c:v>
                </c:pt>
                <c:pt idx="95">
                  <c:v>0.66690000000000005</c:v>
                </c:pt>
                <c:pt idx="96">
                  <c:v>0.6673</c:v>
                </c:pt>
                <c:pt idx="97">
                  <c:v>0.66769999999999996</c:v>
                </c:pt>
                <c:pt idx="98">
                  <c:v>0.66800000000000004</c:v>
                </c:pt>
                <c:pt idx="99">
                  <c:v>0.66820000000000002</c:v>
                </c:pt>
                <c:pt idx="100">
                  <c:v>0.66830000000000001</c:v>
                </c:pt>
                <c:pt idx="101">
                  <c:v>0.66839999999999999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14A-4CE3-97AC-C9DECF8D632D}"/>
            </c:ext>
          </c:extLst>
        </c:ser>
        <c:ser>
          <c:idx val="3"/>
          <c:order val="3"/>
          <c:tx>
            <c:strRef>
              <c:f>'gamma-K-X'!$E$1</c:f>
              <c:strCache>
                <c:ptCount val="1"/>
                <c:pt idx="0">
                  <c:v>band_4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'gamma-K-X'!$A$2:$A$103</c:f>
              <c:numCache>
                <c:formatCode>General</c:formatCode>
                <c:ptCount val="102"/>
                <c:pt idx="0">
                  <c:v>0</c:v>
                </c:pt>
                <c:pt idx="1">
                  <c:v>2.12E-2</c:v>
                </c:pt>
                <c:pt idx="2">
                  <c:v>4.24E-2</c:v>
                </c:pt>
                <c:pt idx="3">
                  <c:v>6.3600000000000004E-2</c:v>
                </c:pt>
                <c:pt idx="4">
                  <c:v>8.4900000000000003E-2</c:v>
                </c:pt>
                <c:pt idx="5">
                  <c:v>0.1061</c:v>
                </c:pt>
                <c:pt idx="6">
                  <c:v>0.1273</c:v>
                </c:pt>
                <c:pt idx="7">
                  <c:v>0.14849999999999999</c:v>
                </c:pt>
                <c:pt idx="8">
                  <c:v>0.16969999999999999</c:v>
                </c:pt>
                <c:pt idx="9">
                  <c:v>0.19089999999999999</c:v>
                </c:pt>
                <c:pt idx="10">
                  <c:v>0.21210000000000001</c:v>
                </c:pt>
                <c:pt idx="11">
                  <c:v>0.23330000000000001</c:v>
                </c:pt>
                <c:pt idx="12">
                  <c:v>0.25459999999999999</c:v>
                </c:pt>
                <c:pt idx="13">
                  <c:v>0.27579999999999999</c:v>
                </c:pt>
                <c:pt idx="14">
                  <c:v>0.29699999999999999</c:v>
                </c:pt>
                <c:pt idx="15">
                  <c:v>0.31819999999999998</c:v>
                </c:pt>
                <c:pt idx="16">
                  <c:v>0.33939999999999998</c:v>
                </c:pt>
                <c:pt idx="17">
                  <c:v>0.36059999999999998</c:v>
                </c:pt>
                <c:pt idx="18">
                  <c:v>0.38179999999999997</c:v>
                </c:pt>
                <c:pt idx="19">
                  <c:v>0.40310000000000001</c:v>
                </c:pt>
                <c:pt idx="20">
                  <c:v>0.42430000000000001</c:v>
                </c:pt>
                <c:pt idx="21">
                  <c:v>0.44550000000000001</c:v>
                </c:pt>
                <c:pt idx="22">
                  <c:v>0.4667</c:v>
                </c:pt>
                <c:pt idx="23">
                  <c:v>0.4879</c:v>
                </c:pt>
                <c:pt idx="24">
                  <c:v>0.5091</c:v>
                </c:pt>
                <c:pt idx="25">
                  <c:v>0.53029999999999999</c:v>
                </c:pt>
                <c:pt idx="26">
                  <c:v>0.55149999999999999</c:v>
                </c:pt>
                <c:pt idx="27">
                  <c:v>0.57279999999999998</c:v>
                </c:pt>
                <c:pt idx="28">
                  <c:v>0.59399999999999997</c:v>
                </c:pt>
                <c:pt idx="29">
                  <c:v>0.61519999999999997</c:v>
                </c:pt>
                <c:pt idx="30">
                  <c:v>0.63639999999999997</c:v>
                </c:pt>
                <c:pt idx="31">
                  <c:v>0.65759999999999996</c:v>
                </c:pt>
                <c:pt idx="32">
                  <c:v>0.67879999999999996</c:v>
                </c:pt>
                <c:pt idx="33">
                  <c:v>0.7</c:v>
                </c:pt>
                <c:pt idx="34">
                  <c:v>0.72119999999999995</c:v>
                </c:pt>
                <c:pt idx="35">
                  <c:v>0.74250000000000005</c:v>
                </c:pt>
                <c:pt idx="36">
                  <c:v>0.76370000000000005</c:v>
                </c:pt>
                <c:pt idx="37">
                  <c:v>0.78490000000000004</c:v>
                </c:pt>
                <c:pt idx="38">
                  <c:v>0.80610000000000004</c:v>
                </c:pt>
                <c:pt idx="39">
                  <c:v>0.82730000000000004</c:v>
                </c:pt>
                <c:pt idx="40">
                  <c:v>0.84850000000000003</c:v>
                </c:pt>
                <c:pt idx="41">
                  <c:v>0.86970000000000003</c:v>
                </c:pt>
                <c:pt idx="42">
                  <c:v>0.89100000000000001</c:v>
                </c:pt>
                <c:pt idx="43">
                  <c:v>0.91220000000000001</c:v>
                </c:pt>
                <c:pt idx="44">
                  <c:v>0.93340000000000001</c:v>
                </c:pt>
                <c:pt idx="45">
                  <c:v>0.9546</c:v>
                </c:pt>
                <c:pt idx="46">
                  <c:v>0.9758</c:v>
                </c:pt>
                <c:pt idx="47">
                  <c:v>0.997</c:v>
                </c:pt>
                <c:pt idx="48">
                  <c:v>1.0182</c:v>
                </c:pt>
                <c:pt idx="49">
                  <c:v>1.0394000000000001</c:v>
                </c:pt>
                <c:pt idx="50">
                  <c:v>1.0607</c:v>
                </c:pt>
                <c:pt idx="51">
                  <c:v>1.0607</c:v>
                </c:pt>
                <c:pt idx="52">
                  <c:v>1.0677000000000001</c:v>
                </c:pt>
                <c:pt idx="53">
                  <c:v>1.0748</c:v>
                </c:pt>
                <c:pt idx="54">
                  <c:v>1.0819000000000001</c:v>
                </c:pt>
                <c:pt idx="55">
                  <c:v>1.0889</c:v>
                </c:pt>
                <c:pt idx="56">
                  <c:v>1.0960000000000001</c:v>
                </c:pt>
                <c:pt idx="57">
                  <c:v>1.1031</c:v>
                </c:pt>
                <c:pt idx="58">
                  <c:v>1.1102000000000001</c:v>
                </c:pt>
                <c:pt idx="59">
                  <c:v>1.1172</c:v>
                </c:pt>
                <c:pt idx="60">
                  <c:v>1.1243000000000001</c:v>
                </c:pt>
                <c:pt idx="61">
                  <c:v>1.1314</c:v>
                </c:pt>
                <c:pt idx="62">
                  <c:v>1.1384000000000001</c:v>
                </c:pt>
                <c:pt idx="63">
                  <c:v>1.1455</c:v>
                </c:pt>
                <c:pt idx="64">
                  <c:v>1.1526000000000001</c:v>
                </c:pt>
                <c:pt idx="65">
                  <c:v>1.1597</c:v>
                </c:pt>
                <c:pt idx="66">
                  <c:v>1.1667000000000001</c:v>
                </c:pt>
                <c:pt idx="67">
                  <c:v>1.1738</c:v>
                </c:pt>
                <c:pt idx="68">
                  <c:v>1.1809000000000001</c:v>
                </c:pt>
                <c:pt idx="69">
                  <c:v>1.1879</c:v>
                </c:pt>
                <c:pt idx="70">
                  <c:v>1.1950000000000001</c:v>
                </c:pt>
                <c:pt idx="71">
                  <c:v>1.2020999999999999</c:v>
                </c:pt>
                <c:pt idx="72">
                  <c:v>1.2092000000000001</c:v>
                </c:pt>
                <c:pt idx="73">
                  <c:v>1.2161999999999999</c:v>
                </c:pt>
                <c:pt idx="74">
                  <c:v>1.2233000000000001</c:v>
                </c:pt>
                <c:pt idx="75">
                  <c:v>1.2303999999999999</c:v>
                </c:pt>
                <c:pt idx="76">
                  <c:v>1.2374000000000001</c:v>
                </c:pt>
                <c:pt idx="77">
                  <c:v>1.2444999999999999</c:v>
                </c:pt>
                <c:pt idx="78">
                  <c:v>1.2516</c:v>
                </c:pt>
                <c:pt idx="79">
                  <c:v>1.2586999999999999</c:v>
                </c:pt>
                <c:pt idx="80">
                  <c:v>1.2657</c:v>
                </c:pt>
                <c:pt idx="81">
                  <c:v>1.2727999999999999</c:v>
                </c:pt>
                <c:pt idx="82">
                  <c:v>1.2799</c:v>
                </c:pt>
                <c:pt idx="83">
                  <c:v>1.2868999999999999</c:v>
                </c:pt>
                <c:pt idx="84">
                  <c:v>1.294</c:v>
                </c:pt>
                <c:pt idx="85">
                  <c:v>1.3010999999999999</c:v>
                </c:pt>
                <c:pt idx="86">
                  <c:v>1.3081</c:v>
                </c:pt>
                <c:pt idx="87">
                  <c:v>1.3151999999999999</c:v>
                </c:pt>
                <c:pt idx="88">
                  <c:v>1.3223</c:v>
                </c:pt>
                <c:pt idx="89">
                  <c:v>1.3293999999999999</c:v>
                </c:pt>
                <c:pt idx="90">
                  <c:v>1.3364</c:v>
                </c:pt>
                <c:pt idx="91">
                  <c:v>1.3434999999999999</c:v>
                </c:pt>
                <c:pt idx="92">
                  <c:v>1.3506</c:v>
                </c:pt>
                <c:pt idx="93">
                  <c:v>1.3575999999999999</c:v>
                </c:pt>
                <c:pt idx="94">
                  <c:v>1.3647</c:v>
                </c:pt>
                <c:pt idx="95">
                  <c:v>1.3717999999999999</c:v>
                </c:pt>
                <c:pt idx="96">
                  <c:v>1.3789</c:v>
                </c:pt>
                <c:pt idx="97">
                  <c:v>1.3858999999999999</c:v>
                </c:pt>
                <c:pt idx="98">
                  <c:v>1.393</c:v>
                </c:pt>
                <c:pt idx="99">
                  <c:v>1.4000999999999999</c:v>
                </c:pt>
                <c:pt idx="100">
                  <c:v>1.4071</c:v>
                </c:pt>
                <c:pt idx="101">
                  <c:v>1.4141999999999999</c:v>
                </c:pt>
              </c:numCache>
            </c:numRef>
          </c:xVal>
          <c:yVal>
            <c:numRef>
              <c:f>'gamma-K-X'!$E$2:$E$103</c:f>
              <c:numCache>
                <c:formatCode>General</c:formatCode>
                <c:ptCount val="102"/>
                <c:pt idx="0">
                  <c:v>5.0228000000000002</c:v>
                </c:pt>
                <c:pt idx="1">
                  <c:v>5.0263999999999998</c:v>
                </c:pt>
                <c:pt idx="2">
                  <c:v>5.0370999999999997</c:v>
                </c:pt>
                <c:pt idx="3">
                  <c:v>5.0548000000000002</c:v>
                </c:pt>
                <c:pt idx="4">
                  <c:v>5.0793999999999997</c:v>
                </c:pt>
                <c:pt idx="5">
                  <c:v>5.1106999999999996</c:v>
                </c:pt>
                <c:pt idx="6">
                  <c:v>5.1482999999999999</c:v>
                </c:pt>
                <c:pt idx="7">
                  <c:v>5.1920000000000002</c:v>
                </c:pt>
                <c:pt idx="8">
                  <c:v>5.2415000000000003</c:v>
                </c:pt>
                <c:pt idx="9">
                  <c:v>5.2964000000000002</c:v>
                </c:pt>
                <c:pt idx="10">
                  <c:v>5.3562000000000003</c:v>
                </c:pt>
                <c:pt idx="11">
                  <c:v>5.4207000000000001</c:v>
                </c:pt>
                <c:pt idx="12">
                  <c:v>5.4894999999999996</c:v>
                </c:pt>
                <c:pt idx="13">
                  <c:v>5.5621</c:v>
                </c:pt>
                <c:pt idx="14">
                  <c:v>5.6383000000000001</c:v>
                </c:pt>
                <c:pt idx="15">
                  <c:v>5.7175000000000002</c:v>
                </c:pt>
                <c:pt idx="16">
                  <c:v>5.7995999999999999</c:v>
                </c:pt>
                <c:pt idx="17">
                  <c:v>5.8841000000000001</c:v>
                </c:pt>
                <c:pt idx="18">
                  <c:v>5.9706999999999999</c:v>
                </c:pt>
                <c:pt idx="19">
                  <c:v>6.0590999999999999</c:v>
                </c:pt>
                <c:pt idx="20">
                  <c:v>6.149</c:v>
                </c:pt>
                <c:pt idx="21">
                  <c:v>6.2401</c:v>
                </c:pt>
                <c:pt idx="22">
                  <c:v>6.3319999999999999</c:v>
                </c:pt>
                <c:pt idx="23">
                  <c:v>6.4245000000000001</c:v>
                </c:pt>
                <c:pt idx="24">
                  <c:v>6.5172999999999996</c:v>
                </c:pt>
                <c:pt idx="25">
                  <c:v>6.6101000000000001</c:v>
                </c:pt>
                <c:pt idx="26">
                  <c:v>6.7024999999999997</c:v>
                </c:pt>
                <c:pt idx="27">
                  <c:v>6.7942</c:v>
                </c:pt>
                <c:pt idx="28">
                  <c:v>6.8848000000000003</c:v>
                </c:pt>
                <c:pt idx="29">
                  <c:v>6.9737999999999998</c:v>
                </c:pt>
                <c:pt idx="30">
                  <c:v>7.0609000000000002</c:v>
                </c:pt>
                <c:pt idx="31">
                  <c:v>7.1454000000000004</c:v>
                </c:pt>
                <c:pt idx="32">
                  <c:v>7.2266000000000004</c:v>
                </c:pt>
                <c:pt idx="33">
                  <c:v>7.3037000000000001</c:v>
                </c:pt>
                <c:pt idx="34">
                  <c:v>7.3757000000000001</c:v>
                </c:pt>
                <c:pt idx="35">
                  <c:v>7.4414999999999996</c:v>
                </c:pt>
                <c:pt idx="36">
                  <c:v>7.4995000000000003</c:v>
                </c:pt>
                <c:pt idx="37">
                  <c:v>7.5480999999999998</c:v>
                </c:pt>
                <c:pt idx="38">
                  <c:v>7.5856000000000003</c:v>
                </c:pt>
                <c:pt idx="39">
                  <c:v>7.6102999999999996</c:v>
                </c:pt>
                <c:pt idx="40">
                  <c:v>7.6208</c:v>
                </c:pt>
                <c:pt idx="41">
                  <c:v>7.6166</c:v>
                </c:pt>
                <c:pt idx="42">
                  <c:v>7.5980999999999996</c:v>
                </c:pt>
                <c:pt idx="43">
                  <c:v>7.5664999999999996</c:v>
                </c:pt>
                <c:pt idx="44">
                  <c:v>7.5239000000000003</c:v>
                </c:pt>
                <c:pt idx="45">
                  <c:v>7.4725999999999999</c:v>
                </c:pt>
                <c:pt idx="46">
                  <c:v>7.4146000000000001</c:v>
                </c:pt>
                <c:pt idx="47">
                  <c:v>7.3521000000000001</c:v>
                </c:pt>
                <c:pt idx="48">
                  <c:v>7.2866999999999997</c:v>
                </c:pt>
                <c:pt idx="49">
                  <c:v>7.22</c:v>
                </c:pt>
                <c:pt idx="50">
                  <c:v>7.1528999999999998</c:v>
                </c:pt>
                <c:pt idx="51">
                  <c:v>7.1528999999999998</c:v>
                </c:pt>
                <c:pt idx="52">
                  <c:v>7.1307</c:v>
                </c:pt>
                <c:pt idx="53">
                  <c:v>7.1085000000000003</c:v>
                </c:pt>
                <c:pt idx="54">
                  <c:v>7.0865</c:v>
                </c:pt>
                <c:pt idx="55">
                  <c:v>7.0647000000000002</c:v>
                </c:pt>
                <c:pt idx="56">
                  <c:v>7.0430000000000001</c:v>
                </c:pt>
                <c:pt idx="57">
                  <c:v>7.0216000000000003</c:v>
                </c:pt>
                <c:pt idx="58">
                  <c:v>7.0004</c:v>
                </c:pt>
                <c:pt idx="59">
                  <c:v>6.9794</c:v>
                </c:pt>
                <c:pt idx="60">
                  <c:v>6.9587000000000003</c:v>
                </c:pt>
                <c:pt idx="61">
                  <c:v>6.9382999999999999</c:v>
                </c:pt>
                <c:pt idx="62">
                  <c:v>6.9181999999999997</c:v>
                </c:pt>
                <c:pt idx="63">
                  <c:v>6.8983999999999996</c:v>
                </c:pt>
                <c:pt idx="64">
                  <c:v>6.8788999999999998</c:v>
                </c:pt>
                <c:pt idx="65">
                  <c:v>6.8597999999999999</c:v>
                </c:pt>
                <c:pt idx="66">
                  <c:v>6.8411</c:v>
                </c:pt>
                <c:pt idx="67">
                  <c:v>6.8227000000000002</c:v>
                </c:pt>
                <c:pt idx="68">
                  <c:v>6.8048000000000002</c:v>
                </c:pt>
                <c:pt idx="69">
                  <c:v>6.7872000000000003</c:v>
                </c:pt>
                <c:pt idx="70">
                  <c:v>6.77</c:v>
                </c:pt>
                <c:pt idx="71">
                  <c:v>6.7533000000000003</c:v>
                </c:pt>
                <c:pt idx="72">
                  <c:v>6.7370999999999999</c:v>
                </c:pt>
                <c:pt idx="73">
                  <c:v>6.7211999999999996</c:v>
                </c:pt>
                <c:pt idx="74">
                  <c:v>6.7058999999999997</c:v>
                </c:pt>
                <c:pt idx="75">
                  <c:v>6.6909999999999998</c:v>
                </c:pt>
                <c:pt idx="76">
                  <c:v>6.6764999999999999</c:v>
                </c:pt>
                <c:pt idx="77">
                  <c:v>6.6626000000000003</c:v>
                </c:pt>
                <c:pt idx="78">
                  <c:v>6.6492000000000004</c:v>
                </c:pt>
                <c:pt idx="79">
                  <c:v>6.6363000000000003</c:v>
                </c:pt>
                <c:pt idx="80">
                  <c:v>6.6238999999999999</c:v>
                </c:pt>
                <c:pt idx="81">
                  <c:v>6.6120000000000001</c:v>
                </c:pt>
                <c:pt idx="82">
                  <c:v>6.6006</c:v>
                </c:pt>
                <c:pt idx="83">
                  <c:v>6.5898000000000003</c:v>
                </c:pt>
                <c:pt idx="84">
                  <c:v>6.5795000000000003</c:v>
                </c:pt>
                <c:pt idx="85">
                  <c:v>6.5697999999999999</c:v>
                </c:pt>
                <c:pt idx="86">
                  <c:v>6.5606</c:v>
                </c:pt>
                <c:pt idx="87">
                  <c:v>6.5519999999999996</c:v>
                </c:pt>
                <c:pt idx="88">
                  <c:v>6.5438999999999998</c:v>
                </c:pt>
                <c:pt idx="89">
                  <c:v>6.5365000000000002</c:v>
                </c:pt>
                <c:pt idx="90">
                  <c:v>6.5296000000000003</c:v>
                </c:pt>
                <c:pt idx="91">
                  <c:v>6.5232999999999999</c:v>
                </c:pt>
                <c:pt idx="92">
                  <c:v>6.5175999999999998</c:v>
                </c:pt>
                <c:pt idx="93">
                  <c:v>6.5124000000000004</c:v>
                </c:pt>
                <c:pt idx="94">
                  <c:v>6.5079000000000002</c:v>
                </c:pt>
                <c:pt idx="95">
                  <c:v>6.5039999999999996</c:v>
                </c:pt>
                <c:pt idx="96">
                  <c:v>6.5006000000000004</c:v>
                </c:pt>
                <c:pt idx="97">
                  <c:v>6.4978999999999996</c:v>
                </c:pt>
                <c:pt idx="98">
                  <c:v>6.4958</c:v>
                </c:pt>
                <c:pt idx="99">
                  <c:v>6.4943</c:v>
                </c:pt>
                <c:pt idx="100">
                  <c:v>6.4932999999999996</c:v>
                </c:pt>
                <c:pt idx="101">
                  <c:v>6.4930000000000003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14A-4CE3-97AC-C9DECF8D632D}"/>
            </c:ext>
          </c:extLst>
        </c:ser>
        <c:ser>
          <c:idx val="4"/>
          <c:order val="4"/>
          <c:tx>
            <c:strRef>
              <c:f>'gamma-K-X'!$F$1</c:f>
              <c:strCache>
                <c:ptCount val="1"/>
                <c:pt idx="0">
                  <c:v>band_5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'gamma-K-X'!$A$2:$A$103</c:f>
              <c:numCache>
                <c:formatCode>General</c:formatCode>
                <c:ptCount val="102"/>
                <c:pt idx="0">
                  <c:v>0</c:v>
                </c:pt>
                <c:pt idx="1">
                  <c:v>2.12E-2</c:v>
                </c:pt>
                <c:pt idx="2">
                  <c:v>4.24E-2</c:v>
                </c:pt>
                <c:pt idx="3">
                  <c:v>6.3600000000000004E-2</c:v>
                </c:pt>
                <c:pt idx="4">
                  <c:v>8.4900000000000003E-2</c:v>
                </c:pt>
                <c:pt idx="5">
                  <c:v>0.1061</c:v>
                </c:pt>
                <c:pt idx="6">
                  <c:v>0.1273</c:v>
                </c:pt>
                <c:pt idx="7">
                  <c:v>0.14849999999999999</c:v>
                </c:pt>
                <c:pt idx="8">
                  <c:v>0.16969999999999999</c:v>
                </c:pt>
                <c:pt idx="9">
                  <c:v>0.19089999999999999</c:v>
                </c:pt>
                <c:pt idx="10">
                  <c:v>0.21210000000000001</c:v>
                </c:pt>
                <c:pt idx="11">
                  <c:v>0.23330000000000001</c:v>
                </c:pt>
                <c:pt idx="12">
                  <c:v>0.25459999999999999</c:v>
                </c:pt>
                <c:pt idx="13">
                  <c:v>0.27579999999999999</c:v>
                </c:pt>
                <c:pt idx="14">
                  <c:v>0.29699999999999999</c:v>
                </c:pt>
                <c:pt idx="15">
                  <c:v>0.31819999999999998</c:v>
                </c:pt>
                <c:pt idx="16">
                  <c:v>0.33939999999999998</c:v>
                </c:pt>
                <c:pt idx="17">
                  <c:v>0.36059999999999998</c:v>
                </c:pt>
                <c:pt idx="18">
                  <c:v>0.38179999999999997</c:v>
                </c:pt>
                <c:pt idx="19">
                  <c:v>0.40310000000000001</c:v>
                </c:pt>
                <c:pt idx="20">
                  <c:v>0.42430000000000001</c:v>
                </c:pt>
                <c:pt idx="21">
                  <c:v>0.44550000000000001</c:v>
                </c:pt>
                <c:pt idx="22">
                  <c:v>0.4667</c:v>
                </c:pt>
                <c:pt idx="23">
                  <c:v>0.4879</c:v>
                </c:pt>
                <c:pt idx="24">
                  <c:v>0.5091</c:v>
                </c:pt>
                <c:pt idx="25">
                  <c:v>0.53029999999999999</c:v>
                </c:pt>
                <c:pt idx="26">
                  <c:v>0.55149999999999999</c:v>
                </c:pt>
                <c:pt idx="27">
                  <c:v>0.57279999999999998</c:v>
                </c:pt>
                <c:pt idx="28">
                  <c:v>0.59399999999999997</c:v>
                </c:pt>
                <c:pt idx="29">
                  <c:v>0.61519999999999997</c:v>
                </c:pt>
                <c:pt idx="30">
                  <c:v>0.63639999999999997</c:v>
                </c:pt>
                <c:pt idx="31">
                  <c:v>0.65759999999999996</c:v>
                </c:pt>
                <c:pt idx="32">
                  <c:v>0.67879999999999996</c:v>
                </c:pt>
                <c:pt idx="33">
                  <c:v>0.7</c:v>
                </c:pt>
                <c:pt idx="34">
                  <c:v>0.72119999999999995</c:v>
                </c:pt>
                <c:pt idx="35">
                  <c:v>0.74250000000000005</c:v>
                </c:pt>
                <c:pt idx="36">
                  <c:v>0.76370000000000005</c:v>
                </c:pt>
                <c:pt idx="37">
                  <c:v>0.78490000000000004</c:v>
                </c:pt>
                <c:pt idx="38">
                  <c:v>0.80610000000000004</c:v>
                </c:pt>
                <c:pt idx="39">
                  <c:v>0.82730000000000004</c:v>
                </c:pt>
                <c:pt idx="40">
                  <c:v>0.84850000000000003</c:v>
                </c:pt>
                <c:pt idx="41">
                  <c:v>0.86970000000000003</c:v>
                </c:pt>
                <c:pt idx="42">
                  <c:v>0.89100000000000001</c:v>
                </c:pt>
                <c:pt idx="43">
                  <c:v>0.91220000000000001</c:v>
                </c:pt>
                <c:pt idx="44">
                  <c:v>0.93340000000000001</c:v>
                </c:pt>
                <c:pt idx="45">
                  <c:v>0.9546</c:v>
                </c:pt>
                <c:pt idx="46">
                  <c:v>0.9758</c:v>
                </c:pt>
                <c:pt idx="47">
                  <c:v>0.997</c:v>
                </c:pt>
                <c:pt idx="48">
                  <c:v>1.0182</c:v>
                </c:pt>
                <c:pt idx="49">
                  <c:v>1.0394000000000001</c:v>
                </c:pt>
                <c:pt idx="50">
                  <c:v>1.0607</c:v>
                </c:pt>
                <c:pt idx="51">
                  <c:v>1.0607</c:v>
                </c:pt>
                <c:pt idx="52">
                  <c:v>1.0677000000000001</c:v>
                </c:pt>
                <c:pt idx="53">
                  <c:v>1.0748</c:v>
                </c:pt>
                <c:pt idx="54">
                  <c:v>1.0819000000000001</c:v>
                </c:pt>
                <c:pt idx="55">
                  <c:v>1.0889</c:v>
                </c:pt>
                <c:pt idx="56">
                  <c:v>1.0960000000000001</c:v>
                </c:pt>
                <c:pt idx="57">
                  <c:v>1.1031</c:v>
                </c:pt>
                <c:pt idx="58">
                  <c:v>1.1102000000000001</c:v>
                </c:pt>
                <c:pt idx="59">
                  <c:v>1.1172</c:v>
                </c:pt>
                <c:pt idx="60">
                  <c:v>1.1243000000000001</c:v>
                </c:pt>
                <c:pt idx="61">
                  <c:v>1.1314</c:v>
                </c:pt>
                <c:pt idx="62">
                  <c:v>1.1384000000000001</c:v>
                </c:pt>
                <c:pt idx="63">
                  <c:v>1.1455</c:v>
                </c:pt>
                <c:pt idx="64">
                  <c:v>1.1526000000000001</c:v>
                </c:pt>
                <c:pt idx="65">
                  <c:v>1.1597</c:v>
                </c:pt>
                <c:pt idx="66">
                  <c:v>1.1667000000000001</c:v>
                </c:pt>
                <c:pt idx="67">
                  <c:v>1.1738</c:v>
                </c:pt>
                <c:pt idx="68">
                  <c:v>1.1809000000000001</c:v>
                </c:pt>
                <c:pt idx="69">
                  <c:v>1.1879</c:v>
                </c:pt>
                <c:pt idx="70">
                  <c:v>1.1950000000000001</c:v>
                </c:pt>
                <c:pt idx="71">
                  <c:v>1.2020999999999999</c:v>
                </c:pt>
                <c:pt idx="72">
                  <c:v>1.2092000000000001</c:v>
                </c:pt>
                <c:pt idx="73">
                  <c:v>1.2161999999999999</c:v>
                </c:pt>
                <c:pt idx="74">
                  <c:v>1.2233000000000001</c:v>
                </c:pt>
                <c:pt idx="75">
                  <c:v>1.2303999999999999</c:v>
                </c:pt>
                <c:pt idx="76">
                  <c:v>1.2374000000000001</c:v>
                </c:pt>
                <c:pt idx="77">
                  <c:v>1.2444999999999999</c:v>
                </c:pt>
                <c:pt idx="78">
                  <c:v>1.2516</c:v>
                </c:pt>
                <c:pt idx="79">
                  <c:v>1.2586999999999999</c:v>
                </c:pt>
                <c:pt idx="80">
                  <c:v>1.2657</c:v>
                </c:pt>
                <c:pt idx="81">
                  <c:v>1.2727999999999999</c:v>
                </c:pt>
                <c:pt idx="82">
                  <c:v>1.2799</c:v>
                </c:pt>
                <c:pt idx="83">
                  <c:v>1.2868999999999999</c:v>
                </c:pt>
                <c:pt idx="84">
                  <c:v>1.294</c:v>
                </c:pt>
                <c:pt idx="85">
                  <c:v>1.3010999999999999</c:v>
                </c:pt>
                <c:pt idx="86">
                  <c:v>1.3081</c:v>
                </c:pt>
                <c:pt idx="87">
                  <c:v>1.3151999999999999</c:v>
                </c:pt>
                <c:pt idx="88">
                  <c:v>1.3223</c:v>
                </c:pt>
                <c:pt idx="89">
                  <c:v>1.3293999999999999</c:v>
                </c:pt>
                <c:pt idx="90">
                  <c:v>1.3364</c:v>
                </c:pt>
                <c:pt idx="91">
                  <c:v>1.3434999999999999</c:v>
                </c:pt>
                <c:pt idx="92">
                  <c:v>1.3506</c:v>
                </c:pt>
                <c:pt idx="93">
                  <c:v>1.3575999999999999</c:v>
                </c:pt>
                <c:pt idx="94">
                  <c:v>1.3647</c:v>
                </c:pt>
                <c:pt idx="95">
                  <c:v>1.3717999999999999</c:v>
                </c:pt>
                <c:pt idx="96">
                  <c:v>1.3789</c:v>
                </c:pt>
                <c:pt idx="97">
                  <c:v>1.3858999999999999</c:v>
                </c:pt>
                <c:pt idx="98">
                  <c:v>1.393</c:v>
                </c:pt>
                <c:pt idx="99">
                  <c:v>1.4000999999999999</c:v>
                </c:pt>
                <c:pt idx="100">
                  <c:v>1.4071</c:v>
                </c:pt>
                <c:pt idx="101">
                  <c:v>1.4141999999999999</c:v>
                </c:pt>
              </c:numCache>
            </c:numRef>
          </c:xVal>
          <c:yVal>
            <c:numRef>
              <c:f>'gamma-K-X'!$F$2:$F$103</c:f>
              <c:numCache>
                <c:formatCode>General</c:formatCode>
                <c:ptCount val="102"/>
                <c:pt idx="0">
                  <c:v>8.0793999999999997</c:v>
                </c:pt>
                <c:pt idx="1">
                  <c:v>8.0777000000000001</c:v>
                </c:pt>
                <c:pt idx="2">
                  <c:v>8.0724</c:v>
                </c:pt>
                <c:pt idx="3">
                  <c:v>8.0639000000000003</c:v>
                </c:pt>
                <c:pt idx="4">
                  <c:v>8.0521999999999991</c:v>
                </c:pt>
                <c:pt idx="5">
                  <c:v>8.0378000000000007</c:v>
                </c:pt>
                <c:pt idx="6">
                  <c:v>8.0208999999999993</c:v>
                </c:pt>
                <c:pt idx="7">
                  <c:v>8.0022000000000002</c:v>
                </c:pt>
                <c:pt idx="8">
                  <c:v>7.9819000000000004</c:v>
                </c:pt>
                <c:pt idx="9">
                  <c:v>7.9604999999999997</c:v>
                </c:pt>
                <c:pt idx="10">
                  <c:v>7.9385000000000003</c:v>
                </c:pt>
                <c:pt idx="11">
                  <c:v>7.9162999999999997</c:v>
                </c:pt>
                <c:pt idx="12">
                  <c:v>7.8943000000000003</c:v>
                </c:pt>
                <c:pt idx="13">
                  <c:v>7.8728999999999996</c:v>
                </c:pt>
                <c:pt idx="14">
                  <c:v>7.8524000000000003</c:v>
                </c:pt>
                <c:pt idx="15">
                  <c:v>7.8331999999999997</c:v>
                </c:pt>
                <c:pt idx="16">
                  <c:v>7.8155000000000001</c:v>
                </c:pt>
                <c:pt idx="17">
                  <c:v>7.7995999999999999</c:v>
                </c:pt>
                <c:pt idx="18">
                  <c:v>7.7857000000000003</c:v>
                </c:pt>
                <c:pt idx="19">
                  <c:v>7.7740999999999998</c:v>
                </c:pt>
                <c:pt idx="20">
                  <c:v>7.7648000000000001</c:v>
                </c:pt>
                <c:pt idx="21">
                  <c:v>7.758</c:v>
                </c:pt>
                <c:pt idx="22">
                  <c:v>7.7538999999999998</c:v>
                </c:pt>
                <c:pt idx="23">
                  <c:v>7.7526000000000002</c:v>
                </c:pt>
                <c:pt idx="24">
                  <c:v>7.7541000000000002</c:v>
                </c:pt>
                <c:pt idx="25">
                  <c:v>7.7584999999999997</c:v>
                </c:pt>
                <c:pt idx="26">
                  <c:v>7.7659000000000002</c:v>
                </c:pt>
                <c:pt idx="27">
                  <c:v>7.7763</c:v>
                </c:pt>
                <c:pt idx="28">
                  <c:v>7.7896999999999998</c:v>
                </c:pt>
                <c:pt idx="29">
                  <c:v>7.8061999999999996</c:v>
                </c:pt>
                <c:pt idx="30">
                  <c:v>7.8258000000000001</c:v>
                </c:pt>
                <c:pt idx="31">
                  <c:v>7.8483000000000001</c:v>
                </c:pt>
                <c:pt idx="32">
                  <c:v>7.8739999999999997</c:v>
                </c:pt>
                <c:pt idx="33">
                  <c:v>7.9025999999999996</c:v>
                </c:pt>
                <c:pt idx="34">
                  <c:v>7.9341999999999997</c:v>
                </c:pt>
                <c:pt idx="35">
                  <c:v>7.9687000000000001</c:v>
                </c:pt>
                <c:pt idx="36">
                  <c:v>8.0061</c:v>
                </c:pt>
                <c:pt idx="37">
                  <c:v>8.0464000000000002</c:v>
                </c:pt>
                <c:pt idx="38">
                  <c:v>8.0893999999999995</c:v>
                </c:pt>
                <c:pt idx="39">
                  <c:v>8.1350999999999996</c:v>
                </c:pt>
                <c:pt idx="40">
                  <c:v>8.1835000000000004</c:v>
                </c:pt>
                <c:pt idx="41">
                  <c:v>8.2342999999999993</c:v>
                </c:pt>
                <c:pt idx="42">
                  <c:v>8.2876999999999992</c:v>
                </c:pt>
                <c:pt idx="43">
                  <c:v>8.3432999999999993</c:v>
                </c:pt>
                <c:pt idx="44">
                  <c:v>8.4013000000000009</c:v>
                </c:pt>
                <c:pt idx="45">
                  <c:v>8.4612999999999996</c:v>
                </c:pt>
                <c:pt idx="46">
                  <c:v>8.5233000000000008</c:v>
                </c:pt>
                <c:pt idx="47">
                  <c:v>8.5870999999999995</c:v>
                </c:pt>
                <c:pt idx="48">
                  <c:v>8.6525999999999996</c:v>
                </c:pt>
                <c:pt idx="49">
                  <c:v>8.7195999999999998</c:v>
                </c:pt>
                <c:pt idx="50">
                  <c:v>8.6308000000000007</c:v>
                </c:pt>
                <c:pt idx="51">
                  <c:v>8.6308000000000007</c:v>
                </c:pt>
                <c:pt idx="52">
                  <c:v>8.5983000000000001</c:v>
                </c:pt>
                <c:pt idx="53">
                  <c:v>8.5660000000000007</c:v>
                </c:pt>
                <c:pt idx="54">
                  <c:v>8.5340000000000007</c:v>
                </c:pt>
                <c:pt idx="55">
                  <c:v>8.5023</c:v>
                </c:pt>
                <c:pt idx="56">
                  <c:v>8.4710000000000001</c:v>
                </c:pt>
                <c:pt idx="57">
                  <c:v>8.44</c:v>
                </c:pt>
                <c:pt idx="58">
                  <c:v>8.4094999999999995</c:v>
                </c:pt>
                <c:pt idx="59">
                  <c:v>8.3793000000000006</c:v>
                </c:pt>
                <c:pt idx="60">
                  <c:v>8.3497000000000003</c:v>
                </c:pt>
                <c:pt idx="61">
                  <c:v>8.3204999999999991</c:v>
                </c:pt>
                <c:pt idx="62">
                  <c:v>8.2918000000000003</c:v>
                </c:pt>
                <c:pt idx="63">
                  <c:v>8.2637</c:v>
                </c:pt>
                <c:pt idx="64">
                  <c:v>8.2361000000000004</c:v>
                </c:pt>
                <c:pt idx="65">
                  <c:v>8.2089999999999996</c:v>
                </c:pt>
                <c:pt idx="66">
                  <c:v>8.1826000000000008</c:v>
                </c:pt>
                <c:pt idx="67">
                  <c:v>8.1567000000000007</c:v>
                </c:pt>
                <c:pt idx="68">
                  <c:v>8.1313999999999993</c:v>
                </c:pt>
                <c:pt idx="69">
                  <c:v>8.1067999999999998</c:v>
                </c:pt>
                <c:pt idx="70">
                  <c:v>8.0827000000000009</c:v>
                </c:pt>
                <c:pt idx="71">
                  <c:v>8.0594000000000001</c:v>
                </c:pt>
                <c:pt idx="72">
                  <c:v>8.0366999999999997</c:v>
                </c:pt>
                <c:pt idx="73">
                  <c:v>8.0145999999999997</c:v>
                </c:pt>
                <c:pt idx="74">
                  <c:v>7.9932999999999996</c:v>
                </c:pt>
                <c:pt idx="75">
                  <c:v>7.9725999999999999</c:v>
                </c:pt>
                <c:pt idx="76">
                  <c:v>7.9526000000000003</c:v>
                </c:pt>
                <c:pt idx="77">
                  <c:v>7.9333999999999998</c:v>
                </c:pt>
                <c:pt idx="78">
                  <c:v>7.9147999999999996</c:v>
                </c:pt>
                <c:pt idx="79">
                  <c:v>7.8970000000000002</c:v>
                </c:pt>
                <c:pt idx="80">
                  <c:v>7.88</c:v>
                </c:pt>
                <c:pt idx="81">
                  <c:v>7.8636999999999997</c:v>
                </c:pt>
                <c:pt idx="82">
                  <c:v>7.8480999999999996</c:v>
                </c:pt>
                <c:pt idx="83">
                  <c:v>7.8333000000000004</c:v>
                </c:pt>
                <c:pt idx="84">
                  <c:v>7.8192000000000004</c:v>
                </c:pt>
                <c:pt idx="85">
                  <c:v>7.806</c:v>
                </c:pt>
                <c:pt idx="86">
                  <c:v>7.7934999999999999</c:v>
                </c:pt>
                <c:pt idx="87">
                  <c:v>7.7817999999999996</c:v>
                </c:pt>
                <c:pt idx="88">
                  <c:v>7.7708000000000004</c:v>
                </c:pt>
                <c:pt idx="89">
                  <c:v>7.7606999999999999</c:v>
                </c:pt>
                <c:pt idx="90">
                  <c:v>7.7514000000000003</c:v>
                </c:pt>
                <c:pt idx="91">
                  <c:v>7.7427999999999999</c:v>
                </c:pt>
                <c:pt idx="92">
                  <c:v>7.7351000000000001</c:v>
                </c:pt>
                <c:pt idx="93">
                  <c:v>7.7281000000000004</c:v>
                </c:pt>
                <c:pt idx="94">
                  <c:v>7.7220000000000004</c:v>
                </c:pt>
                <c:pt idx="95">
                  <c:v>7.7167000000000003</c:v>
                </c:pt>
                <c:pt idx="96">
                  <c:v>7.7122000000000002</c:v>
                </c:pt>
                <c:pt idx="97">
                  <c:v>7.7084999999999999</c:v>
                </c:pt>
                <c:pt idx="98">
                  <c:v>7.7057000000000002</c:v>
                </c:pt>
                <c:pt idx="99">
                  <c:v>7.7035999999999998</c:v>
                </c:pt>
                <c:pt idx="100">
                  <c:v>7.7023999999999999</c:v>
                </c:pt>
                <c:pt idx="101">
                  <c:v>7.702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14A-4CE3-97AC-C9DECF8D632D}"/>
            </c:ext>
          </c:extLst>
        </c:ser>
        <c:ser>
          <c:idx val="5"/>
          <c:order val="5"/>
          <c:tx>
            <c:strRef>
              <c:f>'gamma-K-X'!$G$1</c:f>
              <c:strCache>
                <c:ptCount val="1"/>
                <c:pt idx="0">
                  <c:v>band_6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'gamma-K-X'!$A$2:$A$103</c:f>
              <c:numCache>
                <c:formatCode>General</c:formatCode>
                <c:ptCount val="102"/>
                <c:pt idx="0">
                  <c:v>0</c:v>
                </c:pt>
                <c:pt idx="1">
                  <c:v>2.12E-2</c:v>
                </c:pt>
                <c:pt idx="2">
                  <c:v>4.24E-2</c:v>
                </c:pt>
                <c:pt idx="3">
                  <c:v>6.3600000000000004E-2</c:v>
                </c:pt>
                <c:pt idx="4">
                  <c:v>8.4900000000000003E-2</c:v>
                </c:pt>
                <c:pt idx="5">
                  <c:v>0.1061</c:v>
                </c:pt>
                <c:pt idx="6">
                  <c:v>0.1273</c:v>
                </c:pt>
                <c:pt idx="7">
                  <c:v>0.14849999999999999</c:v>
                </c:pt>
                <c:pt idx="8">
                  <c:v>0.16969999999999999</c:v>
                </c:pt>
                <c:pt idx="9">
                  <c:v>0.19089999999999999</c:v>
                </c:pt>
                <c:pt idx="10">
                  <c:v>0.21210000000000001</c:v>
                </c:pt>
                <c:pt idx="11">
                  <c:v>0.23330000000000001</c:v>
                </c:pt>
                <c:pt idx="12">
                  <c:v>0.25459999999999999</c:v>
                </c:pt>
                <c:pt idx="13">
                  <c:v>0.27579999999999999</c:v>
                </c:pt>
                <c:pt idx="14">
                  <c:v>0.29699999999999999</c:v>
                </c:pt>
                <c:pt idx="15">
                  <c:v>0.31819999999999998</c:v>
                </c:pt>
                <c:pt idx="16">
                  <c:v>0.33939999999999998</c:v>
                </c:pt>
                <c:pt idx="17">
                  <c:v>0.36059999999999998</c:v>
                </c:pt>
                <c:pt idx="18">
                  <c:v>0.38179999999999997</c:v>
                </c:pt>
                <c:pt idx="19">
                  <c:v>0.40310000000000001</c:v>
                </c:pt>
                <c:pt idx="20">
                  <c:v>0.42430000000000001</c:v>
                </c:pt>
                <c:pt idx="21">
                  <c:v>0.44550000000000001</c:v>
                </c:pt>
                <c:pt idx="22">
                  <c:v>0.4667</c:v>
                </c:pt>
                <c:pt idx="23">
                  <c:v>0.4879</c:v>
                </c:pt>
                <c:pt idx="24">
                  <c:v>0.5091</c:v>
                </c:pt>
                <c:pt idx="25">
                  <c:v>0.53029999999999999</c:v>
                </c:pt>
                <c:pt idx="26">
                  <c:v>0.55149999999999999</c:v>
                </c:pt>
                <c:pt idx="27">
                  <c:v>0.57279999999999998</c:v>
                </c:pt>
                <c:pt idx="28">
                  <c:v>0.59399999999999997</c:v>
                </c:pt>
                <c:pt idx="29">
                  <c:v>0.61519999999999997</c:v>
                </c:pt>
                <c:pt idx="30">
                  <c:v>0.63639999999999997</c:v>
                </c:pt>
                <c:pt idx="31">
                  <c:v>0.65759999999999996</c:v>
                </c:pt>
                <c:pt idx="32">
                  <c:v>0.67879999999999996</c:v>
                </c:pt>
                <c:pt idx="33">
                  <c:v>0.7</c:v>
                </c:pt>
                <c:pt idx="34">
                  <c:v>0.72119999999999995</c:v>
                </c:pt>
                <c:pt idx="35">
                  <c:v>0.74250000000000005</c:v>
                </c:pt>
                <c:pt idx="36">
                  <c:v>0.76370000000000005</c:v>
                </c:pt>
                <c:pt idx="37">
                  <c:v>0.78490000000000004</c:v>
                </c:pt>
                <c:pt idx="38">
                  <c:v>0.80610000000000004</c:v>
                </c:pt>
                <c:pt idx="39">
                  <c:v>0.82730000000000004</c:v>
                </c:pt>
                <c:pt idx="40">
                  <c:v>0.84850000000000003</c:v>
                </c:pt>
                <c:pt idx="41">
                  <c:v>0.86970000000000003</c:v>
                </c:pt>
                <c:pt idx="42">
                  <c:v>0.89100000000000001</c:v>
                </c:pt>
                <c:pt idx="43">
                  <c:v>0.91220000000000001</c:v>
                </c:pt>
                <c:pt idx="44">
                  <c:v>0.93340000000000001</c:v>
                </c:pt>
                <c:pt idx="45">
                  <c:v>0.9546</c:v>
                </c:pt>
                <c:pt idx="46">
                  <c:v>0.9758</c:v>
                </c:pt>
                <c:pt idx="47">
                  <c:v>0.997</c:v>
                </c:pt>
                <c:pt idx="48">
                  <c:v>1.0182</c:v>
                </c:pt>
                <c:pt idx="49">
                  <c:v>1.0394000000000001</c:v>
                </c:pt>
                <c:pt idx="50">
                  <c:v>1.0607</c:v>
                </c:pt>
                <c:pt idx="51">
                  <c:v>1.0607</c:v>
                </c:pt>
                <c:pt idx="52">
                  <c:v>1.0677000000000001</c:v>
                </c:pt>
                <c:pt idx="53">
                  <c:v>1.0748</c:v>
                </c:pt>
                <c:pt idx="54">
                  <c:v>1.0819000000000001</c:v>
                </c:pt>
                <c:pt idx="55">
                  <c:v>1.0889</c:v>
                </c:pt>
                <c:pt idx="56">
                  <c:v>1.0960000000000001</c:v>
                </c:pt>
                <c:pt idx="57">
                  <c:v>1.1031</c:v>
                </c:pt>
                <c:pt idx="58">
                  <c:v>1.1102000000000001</c:v>
                </c:pt>
                <c:pt idx="59">
                  <c:v>1.1172</c:v>
                </c:pt>
                <c:pt idx="60">
                  <c:v>1.1243000000000001</c:v>
                </c:pt>
                <c:pt idx="61">
                  <c:v>1.1314</c:v>
                </c:pt>
                <c:pt idx="62">
                  <c:v>1.1384000000000001</c:v>
                </c:pt>
                <c:pt idx="63">
                  <c:v>1.1455</c:v>
                </c:pt>
                <c:pt idx="64">
                  <c:v>1.1526000000000001</c:v>
                </c:pt>
                <c:pt idx="65">
                  <c:v>1.1597</c:v>
                </c:pt>
                <c:pt idx="66">
                  <c:v>1.1667000000000001</c:v>
                </c:pt>
                <c:pt idx="67">
                  <c:v>1.1738</c:v>
                </c:pt>
                <c:pt idx="68">
                  <c:v>1.1809000000000001</c:v>
                </c:pt>
                <c:pt idx="69">
                  <c:v>1.1879</c:v>
                </c:pt>
                <c:pt idx="70">
                  <c:v>1.1950000000000001</c:v>
                </c:pt>
                <c:pt idx="71">
                  <c:v>1.2020999999999999</c:v>
                </c:pt>
                <c:pt idx="72">
                  <c:v>1.2092000000000001</c:v>
                </c:pt>
                <c:pt idx="73">
                  <c:v>1.2161999999999999</c:v>
                </c:pt>
                <c:pt idx="74">
                  <c:v>1.2233000000000001</c:v>
                </c:pt>
                <c:pt idx="75">
                  <c:v>1.2303999999999999</c:v>
                </c:pt>
                <c:pt idx="76">
                  <c:v>1.2374000000000001</c:v>
                </c:pt>
                <c:pt idx="77">
                  <c:v>1.2444999999999999</c:v>
                </c:pt>
                <c:pt idx="78">
                  <c:v>1.2516</c:v>
                </c:pt>
                <c:pt idx="79">
                  <c:v>1.2586999999999999</c:v>
                </c:pt>
                <c:pt idx="80">
                  <c:v>1.2657</c:v>
                </c:pt>
                <c:pt idx="81">
                  <c:v>1.2727999999999999</c:v>
                </c:pt>
                <c:pt idx="82">
                  <c:v>1.2799</c:v>
                </c:pt>
                <c:pt idx="83">
                  <c:v>1.2868999999999999</c:v>
                </c:pt>
                <c:pt idx="84">
                  <c:v>1.294</c:v>
                </c:pt>
                <c:pt idx="85">
                  <c:v>1.3010999999999999</c:v>
                </c:pt>
                <c:pt idx="86">
                  <c:v>1.3081</c:v>
                </c:pt>
                <c:pt idx="87">
                  <c:v>1.3151999999999999</c:v>
                </c:pt>
                <c:pt idx="88">
                  <c:v>1.3223</c:v>
                </c:pt>
                <c:pt idx="89">
                  <c:v>1.3293999999999999</c:v>
                </c:pt>
                <c:pt idx="90">
                  <c:v>1.3364</c:v>
                </c:pt>
                <c:pt idx="91">
                  <c:v>1.3434999999999999</c:v>
                </c:pt>
                <c:pt idx="92">
                  <c:v>1.3506</c:v>
                </c:pt>
                <c:pt idx="93">
                  <c:v>1.3575999999999999</c:v>
                </c:pt>
                <c:pt idx="94">
                  <c:v>1.3647</c:v>
                </c:pt>
                <c:pt idx="95">
                  <c:v>1.3717999999999999</c:v>
                </c:pt>
                <c:pt idx="96">
                  <c:v>1.3789</c:v>
                </c:pt>
                <c:pt idx="97">
                  <c:v>1.3858999999999999</c:v>
                </c:pt>
                <c:pt idx="98">
                  <c:v>1.393</c:v>
                </c:pt>
                <c:pt idx="99">
                  <c:v>1.4000999999999999</c:v>
                </c:pt>
                <c:pt idx="100">
                  <c:v>1.4071</c:v>
                </c:pt>
                <c:pt idx="101">
                  <c:v>1.4141999999999999</c:v>
                </c:pt>
              </c:numCache>
            </c:numRef>
          </c:xVal>
          <c:yVal>
            <c:numRef>
              <c:f>'gamma-K-X'!$G$2:$G$103</c:f>
              <c:numCache>
                <c:formatCode>General</c:formatCode>
                <c:ptCount val="102"/>
                <c:pt idx="0">
                  <c:v>8.0793999999999997</c:v>
                </c:pt>
                <c:pt idx="1">
                  <c:v>8.0806000000000004</c:v>
                </c:pt>
                <c:pt idx="2">
                  <c:v>8.0841999999999992</c:v>
                </c:pt>
                <c:pt idx="3">
                  <c:v>8.0902999999999992</c:v>
                </c:pt>
                <c:pt idx="4">
                  <c:v>8.0986999999999991</c:v>
                </c:pt>
                <c:pt idx="5">
                  <c:v>8.1094000000000008</c:v>
                </c:pt>
                <c:pt idx="6">
                  <c:v>8.1226000000000003</c:v>
                </c:pt>
                <c:pt idx="7">
                  <c:v>8.1381999999999994</c:v>
                </c:pt>
                <c:pt idx="8">
                  <c:v>8.1562000000000001</c:v>
                </c:pt>
                <c:pt idx="9">
                  <c:v>8.1765000000000008</c:v>
                </c:pt>
                <c:pt idx="10">
                  <c:v>8.1991999999999994</c:v>
                </c:pt>
                <c:pt idx="11">
                  <c:v>8.2241999999999997</c:v>
                </c:pt>
                <c:pt idx="12">
                  <c:v>8.2516999999999996</c:v>
                </c:pt>
                <c:pt idx="13">
                  <c:v>8.2813999999999997</c:v>
                </c:pt>
                <c:pt idx="14">
                  <c:v>8.3134999999999994</c:v>
                </c:pt>
                <c:pt idx="15">
                  <c:v>8.3477999999999994</c:v>
                </c:pt>
                <c:pt idx="16">
                  <c:v>8.3844999999999992</c:v>
                </c:pt>
                <c:pt idx="17">
                  <c:v>8.4235000000000007</c:v>
                </c:pt>
                <c:pt idx="18">
                  <c:v>8.4647000000000006</c:v>
                </c:pt>
                <c:pt idx="19">
                  <c:v>8.5082000000000004</c:v>
                </c:pt>
                <c:pt idx="20">
                  <c:v>8.5539000000000005</c:v>
                </c:pt>
                <c:pt idx="21">
                  <c:v>8.6018000000000008</c:v>
                </c:pt>
                <c:pt idx="22">
                  <c:v>8.6517999999999997</c:v>
                </c:pt>
                <c:pt idx="23">
                  <c:v>8.7040000000000006</c:v>
                </c:pt>
                <c:pt idx="24">
                  <c:v>8.7584</c:v>
                </c:pt>
                <c:pt idx="25">
                  <c:v>8.8148</c:v>
                </c:pt>
                <c:pt idx="26">
                  <c:v>8.8732000000000006</c:v>
                </c:pt>
                <c:pt idx="27">
                  <c:v>8.9336000000000002</c:v>
                </c:pt>
                <c:pt idx="28">
                  <c:v>8.9960000000000004</c:v>
                </c:pt>
                <c:pt idx="29">
                  <c:v>9.0602999999999998</c:v>
                </c:pt>
                <c:pt idx="30">
                  <c:v>9.1265000000000001</c:v>
                </c:pt>
                <c:pt idx="31">
                  <c:v>9.1943999999999999</c:v>
                </c:pt>
                <c:pt idx="32">
                  <c:v>9.2639999999999993</c:v>
                </c:pt>
                <c:pt idx="33">
                  <c:v>9.3353000000000002</c:v>
                </c:pt>
                <c:pt idx="34">
                  <c:v>9.3683999999999994</c:v>
                </c:pt>
                <c:pt idx="35">
                  <c:v>9.3062000000000005</c:v>
                </c:pt>
                <c:pt idx="36">
                  <c:v>9.2448999999999995</c:v>
                </c:pt>
                <c:pt idx="37">
                  <c:v>9.1877999999999993</c:v>
                </c:pt>
                <c:pt idx="38">
                  <c:v>9.1377000000000006</c:v>
                </c:pt>
                <c:pt idx="39">
                  <c:v>9.0972000000000008</c:v>
                </c:pt>
                <c:pt idx="40">
                  <c:v>9.0683000000000007</c:v>
                </c:pt>
                <c:pt idx="41">
                  <c:v>9.0516000000000005</c:v>
                </c:pt>
                <c:pt idx="42">
                  <c:v>9.0463000000000005</c:v>
                </c:pt>
                <c:pt idx="43">
                  <c:v>9.0492000000000008</c:v>
                </c:pt>
                <c:pt idx="44">
                  <c:v>9.0528999999999993</c:v>
                </c:pt>
                <c:pt idx="45">
                  <c:v>9.0416000000000007</c:v>
                </c:pt>
                <c:pt idx="46">
                  <c:v>8.9960000000000004</c:v>
                </c:pt>
                <c:pt idx="47">
                  <c:v>8.9187999999999992</c:v>
                </c:pt>
                <c:pt idx="48">
                  <c:v>8.8264999999999993</c:v>
                </c:pt>
                <c:pt idx="49">
                  <c:v>8.7289999999999992</c:v>
                </c:pt>
                <c:pt idx="50">
                  <c:v>8.7879000000000005</c:v>
                </c:pt>
                <c:pt idx="51">
                  <c:v>8.7879000000000005</c:v>
                </c:pt>
                <c:pt idx="52">
                  <c:v>8.8109000000000002</c:v>
                </c:pt>
                <c:pt idx="53">
                  <c:v>8.8339999999999996</c:v>
                </c:pt>
                <c:pt idx="54">
                  <c:v>8.8572000000000006</c:v>
                </c:pt>
                <c:pt idx="55">
                  <c:v>8.8804999999999996</c:v>
                </c:pt>
                <c:pt idx="56">
                  <c:v>8.9038000000000004</c:v>
                </c:pt>
                <c:pt idx="57">
                  <c:v>8.9273000000000007</c:v>
                </c:pt>
                <c:pt idx="58">
                  <c:v>8.9506999999999994</c:v>
                </c:pt>
                <c:pt idx="59">
                  <c:v>8.9742999999999995</c:v>
                </c:pt>
                <c:pt idx="60">
                  <c:v>8.9977999999999998</c:v>
                </c:pt>
                <c:pt idx="61">
                  <c:v>9.0213999999999999</c:v>
                </c:pt>
                <c:pt idx="62">
                  <c:v>9.0449999999999999</c:v>
                </c:pt>
                <c:pt idx="63">
                  <c:v>9.0685000000000002</c:v>
                </c:pt>
                <c:pt idx="64">
                  <c:v>9.0920000000000005</c:v>
                </c:pt>
                <c:pt idx="65">
                  <c:v>9.1155000000000008</c:v>
                </c:pt>
                <c:pt idx="66">
                  <c:v>9.1388999999999996</c:v>
                </c:pt>
                <c:pt idx="67">
                  <c:v>9.1622000000000003</c:v>
                </c:pt>
                <c:pt idx="68">
                  <c:v>9.1854999999999993</c:v>
                </c:pt>
                <c:pt idx="69">
                  <c:v>9.2086000000000006</c:v>
                </c:pt>
                <c:pt idx="70">
                  <c:v>9.2315000000000005</c:v>
                </c:pt>
                <c:pt idx="71">
                  <c:v>9.2543000000000006</c:v>
                </c:pt>
                <c:pt idx="72">
                  <c:v>9.2768999999999995</c:v>
                </c:pt>
                <c:pt idx="73">
                  <c:v>9.2992000000000008</c:v>
                </c:pt>
                <c:pt idx="74">
                  <c:v>9.3213000000000008</c:v>
                </c:pt>
                <c:pt idx="75">
                  <c:v>9.3431999999999995</c:v>
                </c:pt>
                <c:pt idx="76">
                  <c:v>9.3646999999999991</c:v>
                </c:pt>
                <c:pt idx="77">
                  <c:v>9.3858999999999995</c:v>
                </c:pt>
                <c:pt idx="78">
                  <c:v>9.4067000000000007</c:v>
                </c:pt>
                <c:pt idx="79">
                  <c:v>9.4270999999999994</c:v>
                </c:pt>
                <c:pt idx="80">
                  <c:v>9.4471000000000007</c:v>
                </c:pt>
                <c:pt idx="81">
                  <c:v>9.4665999999999997</c:v>
                </c:pt>
                <c:pt idx="82">
                  <c:v>9.4855</c:v>
                </c:pt>
                <c:pt idx="83">
                  <c:v>9.5038999999999998</c:v>
                </c:pt>
                <c:pt idx="84">
                  <c:v>9.5216999999999992</c:v>
                </c:pt>
                <c:pt idx="85">
                  <c:v>9.5388000000000002</c:v>
                </c:pt>
                <c:pt idx="86">
                  <c:v>9.5551999999999992</c:v>
                </c:pt>
                <c:pt idx="87">
                  <c:v>9.5709</c:v>
                </c:pt>
                <c:pt idx="88">
                  <c:v>9.5858000000000008</c:v>
                </c:pt>
                <c:pt idx="89">
                  <c:v>9.5998000000000001</c:v>
                </c:pt>
                <c:pt idx="90">
                  <c:v>9.6128999999999998</c:v>
                </c:pt>
                <c:pt idx="91">
                  <c:v>9.6250999999999998</c:v>
                </c:pt>
                <c:pt idx="92">
                  <c:v>9.6363000000000003</c:v>
                </c:pt>
                <c:pt idx="93">
                  <c:v>9.6463999999999999</c:v>
                </c:pt>
                <c:pt idx="94">
                  <c:v>9.6555</c:v>
                </c:pt>
                <c:pt idx="95">
                  <c:v>9.6633999999999993</c:v>
                </c:pt>
                <c:pt idx="96">
                  <c:v>9.6701999999999995</c:v>
                </c:pt>
                <c:pt idx="97">
                  <c:v>9.6758000000000006</c:v>
                </c:pt>
                <c:pt idx="98">
                  <c:v>9.6801999999999992</c:v>
                </c:pt>
                <c:pt idx="99">
                  <c:v>9.6834000000000007</c:v>
                </c:pt>
                <c:pt idx="100">
                  <c:v>9.6852999999999998</c:v>
                </c:pt>
                <c:pt idx="101">
                  <c:v>9.6859000000000002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914A-4CE3-97AC-C9DECF8D632D}"/>
            </c:ext>
          </c:extLst>
        </c:ser>
        <c:ser>
          <c:idx val="6"/>
          <c:order val="6"/>
          <c:tx>
            <c:strRef>
              <c:f>'gamma-K-X'!$H$1</c:f>
              <c:strCache>
                <c:ptCount val="1"/>
                <c:pt idx="0">
                  <c:v>band_7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'gamma-K-X'!$A$2:$A$103</c:f>
              <c:numCache>
                <c:formatCode>General</c:formatCode>
                <c:ptCount val="102"/>
                <c:pt idx="0">
                  <c:v>0</c:v>
                </c:pt>
                <c:pt idx="1">
                  <c:v>2.12E-2</c:v>
                </c:pt>
                <c:pt idx="2">
                  <c:v>4.24E-2</c:v>
                </c:pt>
                <c:pt idx="3">
                  <c:v>6.3600000000000004E-2</c:v>
                </c:pt>
                <c:pt idx="4">
                  <c:v>8.4900000000000003E-2</c:v>
                </c:pt>
                <c:pt idx="5">
                  <c:v>0.1061</c:v>
                </c:pt>
                <c:pt idx="6">
                  <c:v>0.1273</c:v>
                </c:pt>
                <c:pt idx="7">
                  <c:v>0.14849999999999999</c:v>
                </c:pt>
                <c:pt idx="8">
                  <c:v>0.16969999999999999</c:v>
                </c:pt>
                <c:pt idx="9">
                  <c:v>0.19089999999999999</c:v>
                </c:pt>
                <c:pt idx="10">
                  <c:v>0.21210000000000001</c:v>
                </c:pt>
                <c:pt idx="11">
                  <c:v>0.23330000000000001</c:v>
                </c:pt>
                <c:pt idx="12">
                  <c:v>0.25459999999999999</c:v>
                </c:pt>
                <c:pt idx="13">
                  <c:v>0.27579999999999999</c:v>
                </c:pt>
                <c:pt idx="14">
                  <c:v>0.29699999999999999</c:v>
                </c:pt>
                <c:pt idx="15">
                  <c:v>0.31819999999999998</c:v>
                </c:pt>
                <c:pt idx="16">
                  <c:v>0.33939999999999998</c:v>
                </c:pt>
                <c:pt idx="17">
                  <c:v>0.36059999999999998</c:v>
                </c:pt>
                <c:pt idx="18">
                  <c:v>0.38179999999999997</c:v>
                </c:pt>
                <c:pt idx="19">
                  <c:v>0.40310000000000001</c:v>
                </c:pt>
                <c:pt idx="20">
                  <c:v>0.42430000000000001</c:v>
                </c:pt>
                <c:pt idx="21">
                  <c:v>0.44550000000000001</c:v>
                </c:pt>
                <c:pt idx="22">
                  <c:v>0.4667</c:v>
                </c:pt>
                <c:pt idx="23">
                  <c:v>0.4879</c:v>
                </c:pt>
                <c:pt idx="24">
                  <c:v>0.5091</c:v>
                </c:pt>
                <c:pt idx="25">
                  <c:v>0.53029999999999999</c:v>
                </c:pt>
                <c:pt idx="26">
                  <c:v>0.55149999999999999</c:v>
                </c:pt>
                <c:pt idx="27">
                  <c:v>0.57279999999999998</c:v>
                </c:pt>
                <c:pt idx="28">
                  <c:v>0.59399999999999997</c:v>
                </c:pt>
                <c:pt idx="29">
                  <c:v>0.61519999999999997</c:v>
                </c:pt>
                <c:pt idx="30">
                  <c:v>0.63639999999999997</c:v>
                </c:pt>
                <c:pt idx="31">
                  <c:v>0.65759999999999996</c:v>
                </c:pt>
                <c:pt idx="32">
                  <c:v>0.67879999999999996</c:v>
                </c:pt>
                <c:pt idx="33">
                  <c:v>0.7</c:v>
                </c:pt>
                <c:pt idx="34">
                  <c:v>0.72119999999999995</c:v>
                </c:pt>
                <c:pt idx="35">
                  <c:v>0.74250000000000005</c:v>
                </c:pt>
                <c:pt idx="36">
                  <c:v>0.76370000000000005</c:v>
                </c:pt>
                <c:pt idx="37">
                  <c:v>0.78490000000000004</c:v>
                </c:pt>
                <c:pt idx="38">
                  <c:v>0.80610000000000004</c:v>
                </c:pt>
                <c:pt idx="39">
                  <c:v>0.82730000000000004</c:v>
                </c:pt>
                <c:pt idx="40">
                  <c:v>0.84850000000000003</c:v>
                </c:pt>
                <c:pt idx="41">
                  <c:v>0.86970000000000003</c:v>
                </c:pt>
                <c:pt idx="42">
                  <c:v>0.89100000000000001</c:v>
                </c:pt>
                <c:pt idx="43">
                  <c:v>0.91220000000000001</c:v>
                </c:pt>
                <c:pt idx="44">
                  <c:v>0.93340000000000001</c:v>
                </c:pt>
                <c:pt idx="45">
                  <c:v>0.9546</c:v>
                </c:pt>
                <c:pt idx="46">
                  <c:v>0.9758</c:v>
                </c:pt>
                <c:pt idx="47">
                  <c:v>0.997</c:v>
                </c:pt>
                <c:pt idx="48">
                  <c:v>1.0182</c:v>
                </c:pt>
                <c:pt idx="49">
                  <c:v>1.0394000000000001</c:v>
                </c:pt>
                <c:pt idx="50">
                  <c:v>1.0607</c:v>
                </c:pt>
                <c:pt idx="51">
                  <c:v>1.0607</c:v>
                </c:pt>
                <c:pt idx="52">
                  <c:v>1.0677000000000001</c:v>
                </c:pt>
                <c:pt idx="53">
                  <c:v>1.0748</c:v>
                </c:pt>
                <c:pt idx="54">
                  <c:v>1.0819000000000001</c:v>
                </c:pt>
                <c:pt idx="55">
                  <c:v>1.0889</c:v>
                </c:pt>
                <c:pt idx="56">
                  <c:v>1.0960000000000001</c:v>
                </c:pt>
                <c:pt idx="57">
                  <c:v>1.1031</c:v>
                </c:pt>
                <c:pt idx="58">
                  <c:v>1.1102000000000001</c:v>
                </c:pt>
                <c:pt idx="59">
                  <c:v>1.1172</c:v>
                </c:pt>
                <c:pt idx="60">
                  <c:v>1.1243000000000001</c:v>
                </c:pt>
                <c:pt idx="61">
                  <c:v>1.1314</c:v>
                </c:pt>
                <c:pt idx="62">
                  <c:v>1.1384000000000001</c:v>
                </c:pt>
                <c:pt idx="63">
                  <c:v>1.1455</c:v>
                </c:pt>
                <c:pt idx="64">
                  <c:v>1.1526000000000001</c:v>
                </c:pt>
                <c:pt idx="65">
                  <c:v>1.1597</c:v>
                </c:pt>
                <c:pt idx="66">
                  <c:v>1.1667000000000001</c:v>
                </c:pt>
                <c:pt idx="67">
                  <c:v>1.1738</c:v>
                </c:pt>
                <c:pt idx="68">
                  <c:v>1.1809000000000001</c:v>
                </c:pt>
                <c:pt idx="69">
                  <c:v>1.1879</c:v>
                </c:pt>
                <c:pt idx="70">
                  <c:v>1.1950000000000001</c:v>
                </c:pt>
                <c:pt idx="71">
                  <c:v>1.2020999999999999</c:v>
                </c:pt>
                <c:pt idx="72">
                  <c:v>1.2092000000000001</c:v>
                </c:pt>
                <c:pt idx="73">
                  <c:v>1.2161999999999999</c:v>
                </c:pt>
                <c:pt idx="74">
                  <c:v>1.2233000000000001</c:v>
                </c:pt>
                <c:pt idx="75">
                  <c:v>1.2303999999999999</c:v>
                </c:pt>
                <c:pt idx="76">
                  <c:v>1.2374000000000001</c:v>
                </c:pt>
                <c:pt idx="77">
                  <c:v>1.2444999999999999</c:v>
                </c:pt>
                <c:pt idx="78">
                  <c:v>1.2516</c:v>
                </c:pt>
                <c:pt idx="79">
                  <c:v>1.2586999999999999</c:v>
                </c:pt>
                <c:pt idx="80">
                  <c:v>1.2657</c:v>
                </c:pt>
                <c:pt idx="81">
                  <c:v>1.2727999999999999</c:v>
                </c:pt>
                <c:pt idx="82">
                  <c:v>1.2799</c:v>
                </c:pt>
                <c:pt idx="83">
                  <c:v>1.2868999999999999</c:v>
                </c:pt>
                <c:pt idx="84">
                  <c:v>1.294</c:v>
                </c:pt>
                <c:pt idx="85">
                  <c:v>1.3010999999999999</c:v>
                </c:pt>
                <c:pt idx="86">
                  <c:v>1.3081</c:v>
                </c:pt>
                <c:pt idx="87">
                  <c:v>1.3151999999999999</c:v>
                </c:pt>
                <c:pt idx="88">
                  <c:v>1.3223</c:v>
                </c:pt>
                <c:pt idx="89">
                  <c:v>1.3293999999999999</c:v>
                </c:pt>
                <c:pt idx="90">
                  <c:v>1.3364</c:v>
                </c:pt>
                <c:pt idx="91">
                  <c:v>1.3434999999999999</c:v>
                </c:pt>
                <c:pt idx="92">
                  <c:v>1.3506</c:v>
                </c:pt>
                <c:pt idx="93">
                  <c:v>1.3575999999999999</c:v>
                </c:pt>
                <c:pt idx="94">
                  <c:v>1.3647</c:v>
                </c:pt>
                <c:pt idx="95">
                  <c:v>1.3717999999999999</c:v>
                </c:pt>
                <c:pt idx="96">
                  <c:v>1.3789</c:v>
                </c:pt>
                <c:pt idx="97">
                  <c:v>1.3858999999999999</c:v>
                </c:pt>
                <c:pt idx="98">
                  <c:v>1.393</c:v>
                </c:pt>
                <c:pt idx="99">
                  <c:v>1.4000999999999999</c:v>
                </c:pt>
                <c:pt idx="100">
                  <c:v>1.4071</c:v>
                </c:pt>
                <c:pt idx="101">
                  <c:v>1.4141999999999999</c:v>
                </c:pt>
              </c:numCache>
            </c:numRef>
          </c:xVal>
          <c:yVal>
            <c:numRef>
              <c:f>'gamma-K-X'!$H$2:$H$103</c:f>
              <c:numCache>
                <c:formatCode>General</c:formatCode>
                <c:ptCount val="102"/>
                <c:pt idx="0">
                  <c:v>8.0793999999999997</c:v>
                </c:pt>
                <c:pt idx="1">
                  <c:v>8.0821000000000005</c:v>
                </c:pt>
                <c:pt idx="2">
                  <c:v>8.0900999999999996</c:v>
                </c:pt>
                <c:pt idx="3">
                  <c:v>8.1034000000000006</c:v>
                </c:pt>
                <c:pt idx="4">
                  <c:v>8.1219999999999999</c:v>
                </c:pt>
                <c:pt idx="5">
                  <c:v>8.1457999999999995</c:v>
                </c:pt>
                <c:pt idx="6">
                  <c:v>8.1747999999999994</c:v>
                </c:pt>
                <c:pt idx="7">
                  <c:v>8.2088999999999999</c:v>
                </c:pt>
                <c:pt idx="8">
                  <c:v>8.2479999999999993</c:v>
                </c:pt>
                <c:pt idx="9">
                  <c:v>8.2919</c:v>
                </c:pt>
                <c:pt idx="10">
                  <c:v>8.3406000000000002</c:v>
                </c:pt>
                <c:pt idx="11">
                  <c:v>8.3939000000000004</c:v>
                </c:pt>
                <c:pt idx="12">
                  <c:v>8.4517000000000007</c:v>
                </c:pt>
                <c:pt idx="13">
                  <c:v>8.5136000000000003</c:v>
                </c:pt>
                <c:pt idx="14">
                  <c:v>8.5795999999999992</c:v>
                </c:pt>
                <c:pt idx="15">
                  <c:v>8.6494</c:v>
                </c:pt>
                <c:pt idx="16">
                  <c:v>8.7225999999999999</c:v>
                </c:pt>
                <c:pt idx="17">
                  <c:v>8.7990999999999993</c:v>
                </c:pt>
                <c:pt idx="18">
                  <c:v>8.8782999999999994</c:v>
                </c:pt>
                <c:pt idx="19">
                  <c:v>8.9601000000000006</c:v>
                </c:pt>
                <c:pt idx="20">
                  <c:v>9.0439000000000007</c:v>
                </c:pt>
                <c:pt idx="21">
                  <c:v>9.1293000000000006</c:v>
                </c:pt>
                <c:pt idx="22">
                  <c:v>9.2157999999999998</c:v>
                </c:pt>
                <c:pt idx="23">
                  <c:v>9.3026999999999997</c:v>
                </c:pt>
                <c:pt idx="24">
                  <c:v>9.3892000000000007</c:v>
                </c:pt>
                <c:pt idx="25">
                  <c:v>9.4741999999999997</c:v>
                </c:pt>
                <c:pt idx="26">
                  <c:v>9.5542999999999996</c:v>
                </c:pt>
                <c:pt idx="27">
                  <c:v>9.6056000000000008</c:v>
                </c:pt>
                <c:pt idx="28">
                  <c:v>9.6097000000000001</c:v>
                </c:pt>
                <c:pt idx="29">
                  <c:v>9.5960000000000001</c:v>
                </c:pt>
                <c:pt idx="30">
                  <c:v>9.5694999999999997</c:v>
                </c:pt>
                <c:pt idx="31">
                  <c:v>9.5315999999999992</c:v>
                </c:pt>
                <c:pt idx="32">
                  <c:v>9.4839000000000002</c:v>
                </c:pt>
                <c:pt idx="33">
                  <c:v>9.4286999999999992</c:v>
                </c:pt>
                <c:pt idx="34">
                  <c:v>9.4082000000000008</c:v>
                </c:pt>
                <c:pt idx="35">
                  <c:v>9.4824999999999999</c:v>
                </c:pt>
                <c:pt idx="36">
                  <c:v>9.5581999999999994</c:v>
                </c:pt>
                <c:pt idx="37">
                  <c:v>9.6351999999999993</c:v>
                </c:pt>
                <c:pt idx="38">
                  <c:v>9.7133000000000003</c:v>
                </c:pt>
                <c:pt idx="39">
                  <c:v>9.7925000000000004</c:v>
                </c:pt>
                <c:pt idx="40">
                  <c:v>9.7286999999999999</c:v>
                </c:pt>
                <c:pt idx="41">
                  <c:v>9.6409000000000002</c:v>
                </c:pt>
                <c:pt idx="42">
                  <c:v>9.5487000000000002</c:v>
                </c:pt>
                <c:pt idx="43">
                  <c:v>9.4563000000000006</c:v>
                </c:pt>
                <c:pt idx="44">
                  <c:v>9.3712</c:v>
                </c:pt>
                <c:pt idx="45">
                  <c:v>9.3084000000000007</c:v>
                </c:pt>
                <c:pt idx="46">
                  <c:v>9.2865000000000002</c:v>
                </c:pt>
                <c:pt idx="47">
                  <c:v>9.3018999999999998</c:v>
                </c:pt>
                <c:pt idx="48">
                  <c:v>9.3374000000000006</c:v>
                </c:pt>
                <c:pt idx="49">
                  <c:v>9.3825000000000003</c:v>
                </c:pt>
                <c:pt idx="50">
                  <c:v>9.4322999999999997</c:v>
                </c:pt>
                <c:pt idx="51">
                  <c:v>9.4322999999999997</c:v>
                </c:pt>
                <c:pt idx="52">
                  <c:v>9.4495000000000005</c:v>
                </c:pt>
                <c:pt idx="53">
                  <c:v>9.4667999999999992</c:v>
                </c:pt>
                <c:pt idx="54">
                  <c:v>9.4842999999999993</c:v>
                </c:pt>
                <c:pt idx="55">
                  <c:v>9.5017999999999994</c:v>
                </c:pt>
                <c:pt idx="56">
                  <c:v>9.5192999999999994</c:v>
                </c:pt>
                <c:pt idx="57">
                  <c:v>9.5368999999999993</c:v>
                </c:pt>
                <c:pt idx="58">
                  <c:v>9.5543999999999993</c:v>
                </c:pt>
                <c:pt idx="59">
                  <c:v>9.5717999999999996</c:v>
                </c:pt>
                <c:pt idx="60">
                  <c:v>9.5890000000000004</c:v>
                </c:pt>
                <c:pt idx="61">
                  <c:v>9.6061999999999994</c:v>
                </c:pt>
                <c:pt idx="62">
                  <c:v>9.6232000000000006</c:v>
                </c:pt>
                <c:pt idx="63">
                  <c:v>9.64</c:v>
                </c:pt>
                <c:pt idx="64">
                  <c:v>9.6564999999999994</c:v>
                </c:pt>
                <c:pt idx="65">
                  <c:v>9.6729000000000003</c:v>
                </c:pt>
                <c:pt idx="66">
                  <c:v>9.6890000000000001</c:v>
                </c:pt>
                <c:pt idx="67">
                  <c:v>9.7048000000000005</c:v>
                </c:pt>
                <c:pt idx="68">
                  <c:v>9.7202999999999999</c:v>
                </c:pt>
                <c:pt idx="69">
                  <c:v>9.7355999999999998</c:v>
                </c:pt>
                <c:pt idx="70">
                  <c:v>9.7505000000000006</c:v>
                </c:pt>
                <c:pt idx="71">
                  <c:v>9.7651000000000003</c:v>
                </c:pt>
                <c:pt idx="72">
                  <c:v>9.7792999999999992</c:v>
                </c:pt>
                <c:pt idx="73">
                  <c:v>9.7932000000000006</c:v>
                </c:pt>
                <c:pt idx="74">
                  <c:v>9.8066999999999993</c:v>
                </c:pt>
                <c:pt idx="75">
                  <c:v>9.8198000000000008</c:v>
                </c:pt>
                <c:pt idx="76">
                  <c:v>9.8324999999999996</c:v>
                </c:pt>
                <c:pt idx="77">
                  <c:v>9.8447999999999993</c:v>
                </c:pt>
                <c:pt idx="78">
                  <c:v>9.8567</c:v>
                </c:pt>
                <c:pt idx="79">
                  <c:v>9.8681000000000001</c:v>
                </c:pt>
                <c:pt idx="80">
                  <c:v>9.8790999999999993</c:v>
                </c:pt>
                <c:pt idx="81">
                  <c:v>9.8896999999999995</c:v>
                </c:pt>
                <c:pt idx="82">
                  <c:v>9.8998000000000008</c:v>
                </c:pt>
                <c:pt idx="83">
                  <c:v>9.9093999999999998</c:v>
                </c:pt>
                <c:pt idx="84">
                  <c:v>9.9185999999999996</c:v>
                </c:pt>
                <c:pt idx="85">
                  <c:v>9.9273000000000007</c:v>
                </c:pt>
                <c:pt idx="86">
                  <c:v>9.9353999999999996</c:v>
                </c:pt>
                <c:pt idx="87">
                  <c:v>9.9430999999999994</c:v>
                </c:pt>
                <c:pt idx="88">
                  <c:v>9.9466000000000001</c:v>
                </c:pt>
                <c:pt idx="89">
                  <c:v>9.9393999999999991</c:v>
                </c:pt>
                <c:pt idx="90">
                  <c:v>9.9327000000000005</c:v>
                </c:pt>
                <c:pt idx="91">
                  <c:v>9.9267000000000003</c:v>
                </c:pt>
                <c:pt idx="92">
                  <c:v>9.9212000000000007</c:v>
                </c:pt>
                <c:pt idx="93">
                  <c:v>9.9161999999999999</c:v>
                </c:pt>
                <c:pt idx="94">
                  <c:v>9.9118999999999993</c:v>
                </c:pt>
                <c:pt idx="95">
                  <c:v>9.9080999999999992</c:v>
                </c:pt>
                <c:pt idx="96">
                  <c:v>9.9048999999999996</c:v>
                </c:pt>
                <c:pt idx="97">
                  <c:v>9.9023000000000003</c:v>
                </c:pt>
                <c:pt idx="98">
                  <c:v>9.9002999999999997</c:v>
                </c:pt>
                <c:pt idx="99">
                  <c:v>9.8987999999999996</c:v>
                </c:pt>
                <c:pt idx="100">
                  <c:v>9.8979999999999997</c:v>
                </c:pt>
                <c:pt idx="101">
                  <c:v>9.8977000000000004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914A-4CE3-97AC-C9DECF8D632D}"/>
            </c:ext>
          </c:extLst>
        </c:ser>
        <c:ser>
          <c:idx val="7"/>
          <c:order val="7"/>
          <c:tx>
            <c:strRef>
              <c:f>'gamma-K-X'!$I$1</c:f>
              <c:strCache>
                <c:ptCount val="1"/>
                <c:pt idx="0">
                  <c:v>band_8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'gamma-K-X'!$A$2:$A$103</c:f>
              <c:numCache>
                <c:formatCode>General</c:formatCode>
                <c:ptCount val="102"/>
                <c:pt idx="0">
                  <c:v>0</c:v>
                </c:pt>
                <c:pt idx="1">
                  <c:v>2.12E-2</c:v>
                </c:pt>
                <c:pt idx="2">
                  <c:v>4.24E-2</c:v>
                </c:pt>
                <c:pt idx="3">
                  <c:v>6.3600000000000004E-2</c:v>
                </c:pt>
                <c:pt idx="4">
                  <c:v>8.4900000000000003E-2</c:v>
                </c:pt>
                <c:pt idx="5">
                  <c:v>0.1061</c:v>
                </c:pt>
                <c:pt idx="6">
                  <c:v>0.1273</c:v>
                </c:pt>
                <c:pt idx="7">
                  <c:v>0.14849999999999999</c:v>
                </c:pt>
                <c:pt idx="8">
                  <c:v>0.16969999999999999</c:v>
                </c:pt>
                <c:pt idx="9">
                  <c:v>0.19089999999999999</c:v>
                </c:pt>
                <c:pt idx="10">
                  <c:v>0.21210000000000001</c:v>
                </c:pt>
                <c:pt idx="11">
                  <c:v>0.23330000000000001</c:v>
                </c:pt>
                <c:pt idx="12">
                  <c:v>0.25459999999999999</c:v>
                </c:pt>
                <c:pt idx="13">
                  <c:v>0.27579999999999999</c:v>
                </c:pt>
                <c:pt idx="14">
                  <c:v>0.29699999999999999</c:v>
                </c:pt>
                <c:pt idx="15">
                  <c:v>0.31819999999999998</c:v>
                </c:pt>
                <c:pt idx="16">
                  <c:v>0.33939999999999998</c:v>
                </c:pt>
                <c:pt idx="17">
                  <c:v>0.36059999999999998</c:v>
                </c:pt>
                <c:pt idx="18">
                  <c:v>0.38179999999999997</c:v>
                </c:pt>
                <c:pt idx="19">
                  <c:v>0.40310000000000001</c:v>
                </c:pt>
                <c:pt idx="20">
                  <c:v>0.42430000000000001</c:v>
                </c:pt>
                <c:pt idx="21">
                  <c:v>0.44550000000000001</c:v>
                </c:pt>
                <c:pt idx="22">
                  <c:v>0.4667</c:v>
                </c:pt>
                <c:pt idx="23">
                  <c:v>0.4879</c:v>
                </c:pt>
                <c:pt idx="24">
                  <c:v>0.5091</c:v>
                </c:pt>
                <c:pt idx="25">
                  <c:v>0.53029999999999999</c:v>
                </c:pt>
                <c:pt idx="26">
                  <c:v>0.55149999999999999</c:v>
                </c:pt>
                <c:pt idx="27">
                  <c:v>0.57279999999999998</c:v>
                </c:pt>
                <c:pt idx="28">
                  <c:v>0.59399999999999997</c:v>
                </c:pt>
                <c:pt idx="29">
                  <c:v>0.61519999999999997</c:v>
                </c:pt>
                <c:pt idx="30">
                  <c:v>0.63639999999999997</c:v>
                </c:pt>
                <c:pt idx="31">
                  <c:v>0.65759999999999996</c:v>
                </c:pt>
                <c:pt idx="32">
                  <c:v>0.67879999999999996</c:v>
                </c:pt>
                <c:pt idx="33">
                  <c:v>0.7</c:v>
                </c:pt>
                <c:pt idx="34">
                  <c:v>0.72119999999999995</c:v>
                </c:pt>
                <c:pt idx="35">
                  <c:v>0.74250000000000005</c:v>
                </c:pt>
                <c:pt idx="36">
                  <c:v>0.76370000000000005</c:v>
                </c:pt>
                <c:pt idx="37">
                  <c:v>0.78490000000000004</c:v>
                </c:pt>
                <c:pt idx="38">
                  <c:v>0.80610000000000004</c:v>
                </c:pt>
                <c:pt idx="39">
                  <c:v>0.82730000000000004</c:v>
                </c:pt>
                <c:pt idx="40">
                  <c:v>0.84850000000000003</c:v>
                </c:pt>
                <c:pt idx="41">
                  <c:v>0.86970000000000003</c:v>
                </c:pt>
                <c:pt idx="42">
                  <c:v>0.89100000000000001</c:v>
                </c:pt>
                <c:pt idx="43">
                  <c:v>0.91220000000000001</c:v>
                </c:pt>
                <c:pt idx="44">
                  <c:v>0.93340000000000001</c:v>
                </c:pt>
                <c:pt idx="45">
                  <c:v>0.9546</c:v>
                </c:pt>
                <c:pt idx="46">
                  <c:v>0.9758</c:v>
                </c:pt>
                <c:pt idx="47">
                  <c:v>0.997</c:v>
                </c:pt>
                <c:pt idx="48">
                  <c:v>1.0182</c:v>
                </c:pt>
                <c:pt idx="49">
                  <c:v>1.0394000000000001</c:v>
                </c:pt>
                <c:pt idx="50">
                  <c:v>1.0607</c:v>
                </c:pt>
                <c:pt idx="51">
                  <c:v>1.0607</c:v>
                </c:pt>
                <c:pt idx="52">
                  <c:v>1.0677000000000001</c:v>
                </c:pt>
                <c:pt idx="53">
                  <c:v>1.0748</c:v>
                </c:pt>
                <c:pt idx="54">
                  <c:v>1.0819000000000001</c:v>
                </c:pt>
                <c:pt idx="55">
                  <c:v>1.0889</c:v>
                </c:pt>
                <c:pt idx="56">
                  <c:v>1.0960000000000001</c:v>
                </c:pt>
                <c:pt idx="57">
                  <c:v>1.1031</c:v>
                </c:pt>
                <c:pt idx="58">
                  <c:v>1.1102000000000001</c:v>
                </c:pt>
                <c:pt idx="59">
                  <c:v>1.1172</c:v>
                </c:pt>
                <c:pt idx="60">
                  <c:v>1.1243000000000001</c:v>
                </c:pt>
                <c:pt idx="61">
                  <c:v>1.1314</c:v>
                </c:pt>
                <c:pt idx="62">
                  <c:v>1.1384000000000001</c:v>
                </c:pt>
                <c:pt idx="63">
                  <c:v>1.1455</c:v>
                </c:pt>
                <c:pt idx="64">
                  <c:v>1.1526000000000001</c:v>
                </c:pt>
                <c:pt idx="65">
                  <c:v>1.1597</c:v>
                </c:pt>
                <c:pt idx="66">
                  <c:v>1.1667000000000001</c:v>
                </c:pt>
                <c:pt idx="67">
                  <c:v>1.1738</c:v>
                </c:pt>
                <c:pt idx="68">
                  <c:v>1.1809000000000001</c:v>
                </c:pt>
                <c:pt idx="69">
                  <c:v>1.1879</c:v>
                </c:pt>
                <c:pt idx="70">
                  <c:v>1.1950000000000001</c:v>
                </c:pt>
                <c:pt idx="71">
                  <c:v>1.2020999999999999</c:v>
                </c:pt>
                <c:pt idx="72">
                  <c:v>1.2092000000000001</c:v>
                </c:pt>
                <c:pt idx="73">
                  <c:v>1.2161999999999999</c:v>
                </c:pt>
                <c:pt idx="74">
                  <c:v>1.2233000000000001</c:v>
                </c:pt>
                <c:pt idx="75">
                  <c:v>1.2303999999999999</c:v>
                </c:pt>
                <c:pt idx="76">
                  <c:v>1.2374000000000001</c:v>
                </c:pt>
                <c:pt idx="77">
                  <c:v>1.2444999999999999</c:v>
                </c:pt>
                <c:pt idx="78">
                  <c:v>1.2516</c:v>
                </c:pt>
                <c:pt idx="79">
                  <c:v>1.2586999999999999</c:v>
                </c:pt>
                <c:pt idx="80">
                  <c:v>1.2657</c:v>
                </c:pt>
                <c:pt idx="81">
                  <c:v>1.2727999999999999</c:v>
                </c:pt>
                <c:pt idx="82">
                  <c:v>1.2799</c:v>
                </c:pt>
                <c:pt idx="83">
                  <c:v>1.2868999999999999</c:v>
                </c:pt>
                <c:pt idx="84">
                  <c:v>1.294</c:v>
                </c:pt>
                <c:pt idx="85">
                  <c:v>1.3010999999999999</c:v>
                </c:pt>
                <c:pt idx="86">
                  <c:v>1.3081</c:v>
                </c:pt>
                <c:pt idx="87">
                  <c:v>1.3151999999999999</c:v>
                </c:pt>
                <c:pt idx="88">
                  <c:v>1.3223</c:v>
                </c:pt>
                <c:pt idx="89">
                  <c:v>1.3293999999999999</c:v>
                </c:pt>
                <c:pt idx="90">
                  <c:v>1.3364</c:v>
                </c:pt>
                <c:pt idx="91">
                  <c:v>1.3434999999999999</c:v>
                </c:pt>
                <c:pt idx="92">
                  <c:v>1.3506</c:v>
                </c:pt>
                <c:pt idx="93">
                  <c:v>1.3575999999999999</c:v>
                </c:pt>
                <c:pt idx="94">
                  <c:v>1.3647</c:v>
                </c:pt>
                <c:pt idx="95">
                  <c:v>1.3717999999999999</c:v>
                </c:pt>
                <c:pt idx="96">
                  <c:v>1.3789</c:v>
                </c:pt>
                <c:pt idx="97">
                  <c:v>1.3858999999999999</c:v>
                </c:pt>
                <c:pt idx="98">
                  <c:v>1.393</c:v>
                </c:pt>
                <c:pt idx="99">
                  <c:v>1.4000999999999999</c:v>
                </c:pt>
                <c:pt idx="100">
                  <c:v>1.4071</c:v>
                </c:pt>
                <c:pt idx="101">
                  <c:v>1.4141999999999999</c:v>
                </c:pt>
              </c:numCache>
            </c:numRef>
          </c:xVal>
          <c:yVal>
            <c:numRef>
              <c:f>'gamma-K-X'!$I$2:$I$103</c:f>
              <c:numCache>
                <c:formatCode>General</c:formatCode>
                <c:ptCount val="102"/>
                <c:pt idx="0">
                  <c:v>8.9230999999999998</c:v>
                </c:pt>
                <c:pt idx="1">
                  <c:v>8.9245000000000001</c:v>
                </c:pt>
                <c:pt idx="2">
                  <c:v>8.9288000000000007</c:v>
                </c:pt>
                <c:pt idx="3">
                  <c:v>8.9359999999999999</c:v>
                </c:pt>
                <c:pt idx="4">
                  <c:v>8.9460999999999995</c:v>
                </c:pt>
                <c:pt idx="5">
                  <c:v>8.9589999999999996</c:v>
                </c:pt>
                <c:pt idx="6">
                  <c:v>8.9747000000000003</c:v>
                </c:pt>
                <c:pt idx="7">
                  <c:v>8.9931999999999999</c:v>
                </c:pt>
                <c:pt idx="8">
                  <c:v>9.0144000000000002</c:v>
                </c:pt>
                <c:pt idx="9">
                  <c:v>9.0382999999999996</c:v>
                </c:pt>
                <c:pt idx="10">
                  <c:v>9.0647000000000002</c:v>
                </c:pt>
                <c:pt idx="11">
                  <c:v>9.0937000000000001</c:v>
                </c:pt>
                <c:pt idx="12">
                  <c:v>9.1250999999999998</c:v>
                </c:pt>
                <c:pt idx="13">
                  <c:v>9.1586999999999996</c:v>
                </c:pt>
                <c:pt idx="14">
                  <c:v>9.1943999999999999</c:v>
                </c:pt>
                <c:pt idx="15">
                  <c:v>9.2318999999999996</c:v>
                </c:pt>
                <c:pt idx="16">
                  <c:v>9.2708999999999993</c:v>
                </c:pt>
                <c:pt idx="17">
                  <c:v>9.3111999999999995</c:v>
                </c:pt>
                <c:pt idx="18">
                  <c:v>9.3522999999999996</c:v>
                </c:pt>
                <c:pt idx="19">
                  <c:v>9.3935999999999993</c:v>
                </c:pt>
                <c:pt idx="20">
                  <c:v>9.4344999999999999</c:v>
                </c:pt>
                <c:pt idx="21">
                  <c:v>9.4741999999999997</c:v>
                </c:pt>
                <c:pt idx="22">
                  <c:v>9.5119000000000007</c:v>
                </c:pt>
                <c:pt idx="23">
                  <c:v>9.5463000000000005</c:v>
                </c:pt>
                <c:pt idx="24">
                  <c:v>9.5762999999999998</c:v>
                </c:pt>
                <c:pt idx="25">
                  <c:v>9.6008999999999993</c:v>
                </c:pt>
                <c:pt idx="26">
                  <c:v>9.6210000000000004</c:v>
                </c:pt>
                <c:pt idx="27">
                  <c:v>9.6579999999999995</c:v>
                </c:pt>
                <c:pt idx="28">
                  <c:v>9.7274999999999991</c:v>
                </c:pt>
                <c:pt idx="29">
                  <c:v>9.7980999999999998</c:v>
                </c:pt>
                <c:pt idx="30">
                  <c:v>9.8626000000000005</c:v>
                </c:pt>
                <c:pt idx="31">
                  <c:v>9.9179999999999993</c:v>
                </c:pt>
                <c:pt idx="32">
                  <c:v>9.9616000000000007</c:v>
                </c:pt>
                <c:pt idx="33">
                  <c:v>9.9909999999999997</c:v>
                </c:pt>
                <c:pt idx="34">
                  <c:v>10.0039</c:v>
                </c:pt>
                <c:pt idx="35">
                  <c:v>9.9989000000000008</c:v>
                </c:pt>
                <c:pt idx="36">
                  <c:v>9.9756</c:v>
                </c:pt>
                <c:pt idx="37">
                  <c:v>9.9349000000000007</c:v>
                </c:pt>
                <c:pt idx="38">
                  <c:v>9.8785000000000007</c:v>
                </c:pt>
                <c:pt idx="39">
                  <c:v>9.8088999999999995</c:v>
                </c:pt>
                <c:pt idx="40">
                  <c:v>9.8725000000000005</c:v>
                </c:pt>
                <c:pt idx="41">
                  <c:v>9.9532000000000007</c:v>
                </c:pt>
                <c:pt idx="42">
                  <c:v>10.0344</c:v>
                </c:pt>
                <c:pt idx="43">
                  <c:v>10.116</c:v>
                </c:pt>
                <c:pt idx="44">
                  <c:v>10.1976</c:v>
                </c:pt>
                <c:pt idx="45">
                  <c:v>10.2791</c:v>
                </c:pt>
                <c:pt idx="46">
                  <c:v>10.360300000000001</c:v>
                </c:pt>
                <c:pt idx="47">
                  <c:v>10.4407</c:v>
                </c:pt>
                <c:pt idx="48">
                  <c:v>10.520099999999999</c:v>
                </c:pt>
                <c:pt idx="49">
                  <c:v>10.5983</c:v>
                </c:pt>
                <c:pt idx="50">
                  <c:v>10.591100000000001</c:v>
                </c:pt>
                <c:pt idx="51">
                  <c:v>10.591100000000001</c:v>
                </c:pt>
                <c:pt idx="52">
                  <c:v>10.5648</c:v>
                </c:pt>
                <c:pt idx="53">
                  <c:v>10.5389</c:v>
                </c:pt>
                <c:pt idx="54">
                  <c:v>10.513500000000001</c:v>
                </c:pt>
                <c:pt idx="55">
                  <c:v>10.4886</c:v>
                </c:pt>
                <c:pt idx="56">
                  <c:v>10.4641</c:v>
                </c:pt>
                <c:pt idx="57">
                  <c:v>10.440099999999999</c:v>
                </c:pt>
                <c:pt idx="58">
                  <c:v>10.416499999999999</c:v>
                </c:pt>
                <c:pt idx="59">
                  <c:v>10.3934</c:v>
                </c:pt>
                <c:pt idx="60">
                  <c:v>10.370799999999999</c:v>
                </c:pt>
                <c:pt idx="61">
                  <c:v>10.348599999999999</c:v>
                </c:pt>
                <c:pt idx="62">
                  <c:v>10.327</c:v>
                </c:pt>
                <c:pt idx="63">
                  <c:v>10.3058</c:v>
                </c:pt>
                <c:pt idx="64">
                  <c:v>10.2851</c:v>
                </c:pt>
                <c:pt idx="65">
                  <c:v>10.264900000000001</c:v>
                </c:pt>
                <c:pt idx="66">
                  <c:v>10.2453</c:v>
                </c:pt>
                <c:pt idx="67">
                  <c:v>10.226100000000001</c:v>
                </c:pt>
                <c:pt idx="68">
                  <c:v>10.2074</c:v>
                </c:pt>
                <c:pt idx="69">
                  <c:v>10.189299999999999</c:v>
                </c:pt>
                <c:pt idx="70">
                  <c:v>10.1717</c:v>
                </c:pt>
                <c:pt idx="71">
                  <c:v>10.1546</c:v>
                </c:pt>
                <c:pt idx="72">
                  <c:v>10.138</c:v>
                </c:pt>
                <c:pt idx="73">
                  <c:v>10.1219</c:v>
                </c:pt>
                <c:pt idx="74">
                  <c:v>10.106400000000001</c:v>
                </c:pt>
                <c:pt idx="75">
                  <c:v>10.0914</c:v>
                </c:pt>
                <c:pt idx="76">
                  <c:v>10.077</c:v>
                </c:pt>
                <c:pt idx="77">
                  <c:v>10.0631</c:v>
                </c:pt>
                <c:pt idx="78">
                  <c:v>10.0497</c:v>
                </c:pt>
                <c:pt idx="79">
                  <c:v>10.036899999999999</c:v>
                </c:pt>
                <c:pt idx="80">
                  <c:v>10.0246</c:v>
                </c:pt>
                <c:pt idx="81">
                  <c:v>10.0129</c:v>
                </c:pt>
                <c:pt idx="82">
                  <c:v>10.001799999999999</c:v>
                </c:pt>
                <c:pt idx="83">
                  <c:v>9.9910999999999994</c:v>
                </c:pt>
                <c:pt idx="84">
                  <c:v>9.9810999999999996</c:v>
                </c:pt>
                <c:pt idx="85">
                  <c:v>9.9716000000000005</c:v>
                </c:pt>
                <c:pt idx="86">
                  <c:v>9.9626999999999999</c:v>
                </c:pt>
                <c:pt idx="87">
                  <c:v>9.9543999999999997</c:v>
                </c:pt>
                <c:pt idx="88">
                  <c:v>9.9503000000000004</c:v>
                </c:pt>
                <c:pt idx="89">
                  <c:v>9.9570000000000007</c:v>
                </c:pt>
                <c:pt idx="90">
                  <c:v>9.9631000000000007</c:v>
                </c:pt>
                <c:pt idx="91">
                  <c:v>9.9687999999999999</c:v>
                </c:pt>
                <c:pt idx="92">
                  <c:v>9.9739000000000004</c:v>
                </c:pt>
                <c:pt idx="93">
                  <c:v>9.9785000000000004</c:v>
                </c:pt>
                <c:pt idx="94">
                  <c:v>9.9824999999999999</c:v>
                </c:pt>
                <c:pt idx="95">
                  <c:v>9.9861000000000004</c:v>
                </c:pt>
                <c:pt idx="96">
                  <c:v>9.9890000000000008</c:v>
                </c:pt>
                <c:pt idx="97">
                  <c:v>9.9915000000000003</c:v>
                </c:pt>
                <c:pt idx="98">
                  <c:v>9.9933999999999994</c:v>
                </c:pt>
                <c:pt idx="99">
                  <c:v>9.9947999999999997</c:v>
                </c:pt>
                <c:pt idx="100">
                  <c:v>9.9955999999999996</c:v>
                </c:pt>
                <c:pt idx="101">
                  <c:v>9.9957999999999991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914A-4CE3-97AC-C9DECF8D632D}"/>
            </c:ext>
          </c:extLst>
        </c:ser>
        <c:ser>
          <c:idx val="8"/>
          <c:order val="8"/>
          <c:tx>
            <c:strRef>
              <c:f>'gamma-K-X'!$J$1</c:f>
              <c:strCache>
                <c:ptCount val="1"/>
                <c:pt idx="0">
                  <c:v>top of valence band = 0.822 eV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'gamma-K-X'!$A$2:$A$103</c:f>
              <c:numCache>
                <c:formatCode>General</c:formatCode>
                <c:ptCount val="102"/>
                <c:pt idx="0">
                  <c:v>0</c:v>
                </c:pt>
                <c:pt idx="1">
                  <c:v>2.12E-2</c:v>
                </c:pt>
                <c:pt idx="2">
                  <c:v>4.24E-2</c:v>
                </c:pt>
                <c:pt idx="3">
                  <c:v>6.3600000000000004E-2</c:v>
                </c:pt>
                <c:pt idx="4">
                  <c:v>8.4900000000000003E-2</c:v>
                </c:pt>
                <c:pt idx="5">
                  <c:v>0.1061</c:v>
                </c:pt>
                <c:pt idx="6">
                  <c:v>0.1273</c:v>
                </c:pt>
                <c:pt idx="7">
                  <c:v>0.14849999999999999</c:v>
                </c:pt>
                <c:pt idx="8">
                  <c:v>0.16969999999999999</c:v>
                </c:pt>
                <c:pt idx="9">
                  <c:v>0.19089999999999999</c:v>
                </c:pt>
                <c:pt idx="10">
                  <c:v>0.21210000000000001</c:v>
                </c:pt>
                <c:pt idx="11">
                  <c:v>0.23330000000000001</c:v>
                </c:pt>
                <c:pt idx="12">
                  <c:v>0.25459999999999999</c:v>
                </c:pt>
                <c:pt idx="13">
                  <c:v>0.27579999999999999</c:v>
                </c:pt>
                <c:pt idx="14">
                  <c:v>0.29699999999999999</c:v>
                </c:pt>
                <c:pt idx="15">
                  <c:v>0.31819999999999998</c:v>
                </c:pt>
                <c:pt idx="16">
                  <c:v>0.33939999999999998</c:v>
                </c:pt>
                <c:pt idx="17">
                  <c:v>0.36059999999999998</c:v>
                </c:pt>
                <c:pt idx="18">
                  <c:v>0.38179999999999997</c:v>
                </c:pt>
                <c:pt idx="19">
                  <c:v>0.40310000000000001</c:v>
                </c:pt>
                <c:pt idx="20">
                  <c:v>0.42430000000000001</c:v>
                </c:pt>
                <c:pt idx="21">
                  <c:v>0.44550000000000001</c:v>
                </c:pt>
                <c:pt idx="22">
                  <c:v>0.4667</c:v>
                </c:pt>
                <c:pt idx="23">
                  <c:v>0.4879</c:v>
                </c:pt>
                <c:pt idx="24">
                  <c:v>0.5091</c:v>
                </c:pt>
                <c:pt idx="25">
                  <c:v>0.53029999999999999</c:v>
                </c:pt>
                <c:pt idx="26">
                  <c:v>0.55149999999999999</c:v>
                </c:pt>
                <c:pt idx="27">
                  <c:v>0.57279999999999998</c:v>
                </c:pt>
                <c:pt idx="28">
                  <c:v>0.59399999999999997</c:v>
                </c:pt>
                <c:pt idx="29">
                  <c:v>0.61519999999999997</c:v>
                </c:pt>
                <c:pt idx="30">
                  <c:v>0.63639999999999997</c:v>
                </c:pt>
                <c:pt idx="31">
                  <c:v>0.65759999999999996</c:v>
                </c:pt>
                <c:pt idx="32">
                  <c:v>0.67879999999999996</c:v>
                </c:pt>
                <c:pt idx="33">
                  <c:v>0.7</c:v>
                </c:pt>
                <c:pt idx="34">
                  <c:v>0.72119999999999995</c:v>
                </c:pt>
                <c:pt idx="35">
                  <c:v>0.74250000000000005</c:v>
                </c:pt>
                <c:pt idx="36">
                  <c:v>0.76370000000000005</c:v>
                </c:pt>
                <c:pt idx="37">
                  <c:v>0.78490000000000004</c:v>
                </c:pt>
                <c:pt idx="38">
                  <c:v>0.80610000000000004</c:v>
                </c:pt>
                <c:pt idx="39">
                  <c:v>0.82730000000000004</c:v>
                </c:pt>
                <c:pt idx="40">
                  <c:v>0.84850000000000003</c:v>
                </c:pt>
                <c:pt idx="41">
                  <c:v>0.86970000000000003</c:v>
                </c:pt>
                <c:pt idx="42">
                  <c:v>0.89100000000000001</c:v>
                </c:pt>
                <c:pt idx="43">
                  <c:v>0.91220000000000001</c:v>
                </c:pt>
                <c:pt idx="44">
                  <c:v>0.93340000000000001</c:v>
                </c:pt>
                <c:pt idx="45">
                  <c:v>0.9546</c:v>
                </c:pt>
                <c:pt idx="46">
                  <c:v>0.9758</c:v>
                </c:pt>
                <c:pt idx="47">
                  <c:v>0.997</c:v>
                </c:pt>
                <c:pt idx="48">
                  <c:v>1.0182</c:v>
                </c:pt>
                <c:pt idx="49">
                  <c:v>1.0394000000000001</c:v>
                </c:pt>
                <c:pt idx="50">
                  <c:v>1.0607</c:v>
                </c:pt>
                <c:pt idx="51">
                  <c:v>1.0607</c:v>
                </c:pt>
                <c:pt idx="52">
                  <c:v>1.0677000000000001</c:v>
                </c:pt>
                <c:pt idx="53">
                  <c:v>1.0748</c:v>
                </c:pt>
                <c:pt idx="54">
                  <c:v>1.0819000000000001</c:v>
                </c:pt>
                <c:pt idx="55">
                  <c:v>1.0889</c:v>
                </c:pt>
                <c:pt idx="56">
                  <c:v>1.0960000000000001</c:v>
                </c:pt>
                <c:pt idx="57">
                  <c:v>1.1031</c:v>
                </c:pt>
                <c:pt idx="58">
                  <c:v>1.1102000000000001</c:v>
                </c:pt>
                <c:pt idx="59">
                  <c:v>1.1172</c:v>
                </c:pt>
                <c:pt idx="60">
                  <c:v>1.1243000000000001</c:v>
                </c:pt>
                <c:pt idx="61">
                  <c:v>1.1314</c:v>
                </c:pt>
                <c:pt idx="62">
                  <c:v>1.1384000000000001</c:v>
                </c:pt>
                <c:pt idx="63">
                  <c:v>1.1455</c:v>
                </c:pt>
                <c:pt idx="64">
                  <c:v>1.1526000000000001</c:v>
                </c:pt>
                <c:pt idx="65">
                  <c:v>1.1597</c:v>
                </c:pt>
                <c:pt idx="66">
                  <c:v>1.1667000000000001</c:v>
                </c:pt>
                <c:pt idx="67">
                  <c:v>1.1738</c:v>
                </c:pt>
                <c:pt idx="68">
                  <c:v>1.1809000000000001</c:v>
                </c:pt>
                <c:pt idx="69">
                  <c:v>1.1879</c:v>
                </c:pt>
                <c:pt idx="70">
                  <c:v>1.1950000000000001</c:v>
                </c:pt>
                <c:pt idx="71">
                  <c:v>1.2020999999999999</c:v>
                </c:pt>
                <c:pt idx="72">
                  <c:v>1.2092000000000001</c:v>
                </c:pt>
                <c:pt idx="73">
                  <c:v>1.2161999999999999</c:v>
                </c:pt>
                <c:pt idx="74">
                  <c:v>1.2233000000000001</c:v>
                </c:pt>
                <c:pt idx="75">
                  <c:v>1.2303999999999999</c:v>
                </c:pt>
                <c:pt idx="76">
                  <c:v>1.2374000000000001</c:v>
                </c:pt>
                <c:pt idx="77">
                  <c:v>1.2444999999999999</c:v>
                </c:pt>
                <c:pt idx="78">
                  <c:v>1.2516</c:v>
                </c:pt>
                <c:pt idx="79">
                  <c:v>1.2586999999999999</c:v>
                </c:pt>
                <c:pt idx="80">
                  <c:v>1.2657</c:v>
                </c:pt>
                <c:pt idx="81">
                  <c:v>1.2727999999999999</c:v>
                </c:pt>
                <c:pt idx="82">
                  <c:v>1.2799</c:v>
                </c:pt>
                <c:pt idx="83">
                  <c:v>1.2868999999999999</c:v>
                </c:pt>
                <c:pt idx="84">
                  <c:v>1.294</c:v>
                </c:pt>
                <c:pt idx="85">
                  <c:v>1.3010999999999999</c:v>
                </c:pt>
                <c:pt idx="86">
                  <c:v>1.3081</c:v>
                </c:pt>
                <c:pt idx="87">
                  <c:v>1.3151999999999999</c:v>
                </c:pt>
                <c:pt idx="88">
                  <c:v>1.3223</c:v>
                </c:pt>
                <c:pt idx="89">
                  <c:v>1.3293999999999999</c:v>
                </c:pt>
                <c:pt idx="90">
                  <c:v>1.3364</c:v>
                </c:pt>
                <c:pt idx="91">
                  <c:v>1.3434999999999999</c:v>
                </c:pt>
                <c:pt idx="92">
                  <c:v>1.3506</c:v>
                </c:pt>
                <c:pt idx="93">
                  <c:v>1.3575999999999999</c:v>
                </c:pt>
                <c:pt idx="94">
                  <c:v>1.3647</c:v>
                </c:pt>
                <c:pt idx="95">
                  <c:v>1.3717999999999999</c:v>
                </c:pt>
                <c:pt idx="96">
                  <c:v>1.3789</c:v>
                </c:pt>
                <c:pt idx="97">
                  <c:v>1.3858999999999999</c:v>
                </c:pt>
                <c:pt idx="98">
                  <c:v>1.393</c:v>
                </c:pt>
                <c:pt idx="99">
                  <c:v>1.4000999999999999</c:v>
                </c:pt>
                <c:pt idx="100">
                  <c:v>1.4071</c:v>
                </c:pt>
                <c:pt idx="101">
                  <c:v>1.4141999999999999</c:v>
                </c:pt>
              </c:numCache>
            </c:numRef>
          </c:xVal>
          <c:yVal>
            <c:numRef>
              <c:f>'gamma-K-X'!$J$2:$J$103</c:f>
              <c:numCache>
                <c:formatCode>General</c:formatCode>
                <c:ptCount val="10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914A-4CE3-97AC-C9DECF8D632D}"/>
            </c:ext>
          </c:extLst>
        </c:ser>
        <c:ser>
          <c:idx val="9"/>
          <c:order val="9"/>
          <c:tx>
            <c:strRef>
              <c:f>'gamma-K-X'!$K$1</c:f>
              <c:strCache>
                <c:ptCount val="1"/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'gamma-K-X'!$A$2:$A$103</c:f>
              <c:numCache>
                <c:formatCode>General</c:formatCode>
                <c:ptCount val="102"/>
                <c:pt idx="0">
                  <c:v>0</c:v>
                </c:pt>
                <c:pt idx="1">
                  <c:v>2.12E-2</c:v>
                </c:pt>
                <c:pt idx="2">
                  <c:v>4.24E-2</c:v>
                </c:pt>
                <c:pt idx="3">
                  <c:v>6.3600000000000004E-2</c:v>
                </c:pt>
                <c:pt idx="4">
                  <c:v>8.4900000000000003E-2</c:v>
                </c:pt>
                <c:pt idx="5">
                  <c:v>0.1061</c:v>
                </c:pt>
                <c:pt idx="6">
                  <c:v>0.1273</c:v>
                </c:pt>
                <c:pt idx="7">
                  <c:v>0.14849999999999999</c:v>
                </c:pt>
                <c:pt idx="8">
                  <c:v>0.16969999999999999</c:v>
                </c:pt>
                <c:pt idx="9">
                  <c:v>0.19089999999999999</c:v>
                </c:pt>
                <c:pt idx="10">
                  <c:v>0.21210000000000001</c:v>
                </c:pt>
                <c:pt idx="11">
                  <c:v>0.23330000000000001</c:v>
                </c:pt>
                <c:pt idx="12">
                  <c:v>0.25459999999999999</c:v>
                </c:pt>
                <c:pt idx="13">
                  <c:v>0.27579999999999999</c:v>
                </c:pt>
                <c:pt idx="14">
                  <c:v>0.29699999999999999</c:v>
                </c:pt>
                <c:pt idx="15">
                  <c:v>0.31819999999999998</c:v>
                </c:pt>
                <c:pt idx="16">
                  <c:v>0.33939999999999998</c:v>
                </c:pt>
                <c:pt idx="17">
                  <c:v>0.36059999999999998</c:v>
                </c:pt>
                <c:pt idx="18">
                  <c:v>0.38179999999999997</c:v>
                </c:pt>
                <c:pt idx="19">
                  <c:v>0.40310000000000001</c:v>
                </c:pt>
                <c:pt idx="20">
                  <c:v>0.42430000000000001</c:v>
                </c:pt>
                <c:pt idx="21">
                  <c:v>0.44550000000000001</c:v>
                </c:pt>
                <c:pt idx="22">
                  <c:v>0.4667</c:v>
                </c:pt>
                <c:pt idx="23">
                  <c:v>0.4879</c:v>
                </c:pt>
                <c:pt idx="24">
                  <c:v>0.5091</c:v>
                </c:pt>
                <c:pt idx="25">
                  <c:v>0.53029999999999999</c:v>
                </c:pt>
                <c:pt idx="26">
                  <c:v>0.55149999999999999</c:v>
                </c:pt>
                <c:pt idx="27">
                  <c:v>0.57279999999999998</c:v>
                </c:pt>
                <c:pt idx="28">
                  <c:v>0.59399999999999997</c:v>
                </c:pt>
                <c:pt idx="29">
                  <c:v>0.61519999999999997</c:v>
                </c:pt>
                <c:pt idx="30">
                  <c:v>0.63639999999999997</c:v>
                </c:pt>
                <c:pt idx="31">
                  <c:v>0.65759999999999996</c:v>
                </c:pt>
                <c:pt idx="32">
                  <c:v>0.67879999999999996</c:v>
                </c:pt>
                <c:pt idx="33">
                  <c:v>0.7</c:v>
                </c:pt>
                <c:pt idx="34">
                  <c:v>0.72119999999999995</c:v>
                </c:pt>
                <c:pt idx="35">
                  <c:v>0.74250000000000005</c:v>
                </c:pt>
                <c:pt idx="36">
                  <c:v>0.76370000000000005</c:v>
                </c:pt>
                <c:pt idx="37">
                  <c:v>0.78490000000000004</c:v>
                </c:pt>
                <c:pt idx="38">
                  <c:v>0.80610000000000004</c:v>
                </c:pt>
                <c:pt idx="39">
                  <c:v>0.82730000000000004</c:v>
                </c:pt>
                <c:pt idx="40">
                  <c:v>0.84850000000000003</c:v>
                </c:pt>
                <c:pt idx="41">
                  <c:v>0.86970000000000003</c:v>
                </c:pt>
                <c:pt idx="42">
                  <c:v>0.89100000000000001</c:v>
                </c:pt>
                <c:pt idx="43">
                  <c:v>0.91220000000000001</c:v>
                </c:pt>
                <c:pt idx="44">
                  <c:v>0.93340000000000001</c:v>
                </c:pt>
                <c:pt idx="45">
                  <c:v>0.9546</c:v>
                </c:pt>
                <c:pt idx="46">
                  <c:v>0.9758</c:v>
                </c:pt>
                <c:pt idx="47">
                  <c:v>0.997</c:v>
                </c:pt>
                <c:pt idx="48">
                  <c:v>1.0182</c:v>
                </c:pt>
                <c:pt idx="49">
                  <c:v>1.0394000000000001</c:v>
                </c:pt>
                <c:pt idx="50">
                  <c:v>1.0607</c:v>
                </c:pt>
                <c:pt idx="51">
                  <c:v>1.0607</c:v>
                </c:pt>
                <c:pt idx="52">
                  <c:v>1.0677000000000001</c:v>
                </c:pt>
                <c:pt idx="53">
                  <c:v>1.0748</c:v>
                </c:pt>
                <c:pt idx="54">
                  <c:v>1.0819000000000001</c:v>
                </c:pt>
                <c:pt idx="55">
                  <c:v>1.0889</c:v>
                </c:pt>
                <c:pt idx="56">
                  <c:v>1.0960000000000001</c:v>
                </c:pt>
                <c:pt idx="57">
                  <c:v>1.1031</c:v>
                </c:pt>
                <c:pt idx="58">
                  <c:v>1.1102000000000001</c:v>
                </c:pt>
                <c:pt idx="59">
                  <c:v>1.1172</c:v>
                </c:pt>
                <c:pt idx="60">
                  <c:v>1.1243000000000001</c:v>
                </c:pt>
                <c:pt idx="61">
                  <c:v>1.1314</c:v>
                </c:pt>
                <c:pt idx="62">
                  <c:v>1.1384000000000001</c:v>
                </c:pt>
                <c:pt idx="63">
                  <c:v>1.1455</c:v>
                </c:pt>
                <c:pt idx="64">
                  <c:v>1.1526000000000001</c:v>
                </c:pt>
                <c:pt idx="65">
                  <c:v>1.1597</c:v>
                </c:pt>
                <c:pt idx="66">
                  <c:v>1.1667000000000001</c:v>
                </c:pt>
                <c:pt idx="67">
                  <c:v>1.1738</c:v>
                </c:pt>
                <c:pt idx="68">
                  <c:v>1.1809000000000001</c:v>
                </c:pt>
                <c:pt idx="69">
                  <c:v>1.1879</c:v>
                </c:pt>
                <c:pt idx="70">
                  <c:v>1.1950000000000001</c:v>
                </c:pt>
                <c:pt idx="71">
                  <c:v>1.2020999999999999</c:v>
                </c:pt>
                <c:pt idx="72">
                  <c:v>1.2092000000000001</c:v>
                </c:pt>
                <c:pt idx="73">
                  <c:v>1.2161999999999999</c:v>
                </c:pt>
                <c:pt idx="74">
                  <c:v>1.2233000000000001</c:v>
                </c:pt>
                <c:pt idx="75">
                  <c:v>1.2303999999999999</c:v>
                </c:pt>
                <c:pt idx="76">
                  <c:v>1.2374000000000001</c:v>
                </c:pt>
                <c:pt idx="77">
                  <c:v>1.2444999999999999</c:v>
                </c:pt>
                <c:pt idx="78">
                  <c:v>1.2516</c:v>
                </c:pt>
                <c:pt idx="79">
                  <c:v>1.2586999999999999</c:v>
                </c:pt>
                <c:pt idx="80">
                  <c:v>1.2657</c:v>
                </c:pt>
                <c:pt idx="81">
                  <c:v>1.2727999999999999</c:v>
                </c:pt>
                <c:pt idx="82">
                  <c:v>1.2799</c:v>
                </c:pt>
                <c:pt idx="83">
                  <c:v>1.2868999999999999</c:v>
                </c:pt>
                <c:pt idx="84">
                  <c:v>1.294</c:v>
                </c:pt>
                <c:pt idx="85">
                  <c:v>1.3010999999999999</c:v>
                </c:pt>
                <c:pt idx="86">
                  <c:v>1.3081</c:v>
                </c:pt>
                <c:pt idx="87">
                  <c:v>1.3151999999999999</c:v>
                </c:pt>
                <c:pt idx="88">
                  <c:v>1.3223</c:v>
                </c:pt>
                <c:pt idx="89">
                  <c:v>1.3293999999999999</c:v>
                </c:pt>
                <c:pt idx="90">
                  <c:v>1.3364</c:v>
                </c:pt>
                <c:pt idx="91">
                  <c:v>1.3434999999999999</c:v>
                </c:pt>
                <c:pt idx="92">
                  <c:v>1.3506</c:v>
                </c:pt>
                <c:pt idx="93">
                  <c:v>1.3575999999999999</c:v>
                </c:pt>
                <c:pt idx="94">
                  <c:v>1.3647</c:v>
                </c:pt>
                <c:pt idx="95">
                  <c:v>1.3717999999999999</c:v>
                </c:pt>
                <c:pt idx="96">
                  <c:v>1.3789</c:v>
                </c:pt>
                <c:pt idx="97">
                  <c:v>1.3858999999999999</c:v>
                </c:pt>
                <c:pt idx="98">
                  <c:v>1.393</c:v>
                </c:pt>
                <c:pt idx="99">
                  <c:v>1.4000999999999999</c:v>
                </c:pt>
                <c:pt idx="100">
                  <c:v>1.4071</c:v>
                </c:pt>
                <c:pt idx="101">
                  <c:v>1.4141999999999999</c:v>
                </c:pt>
              </c:numCache>
            </c:numRef>
          </c:xVal>
          <c:yVal>
            <c:numRef>
              <c:f>'gamma-K-X'!$K$2:$K$103</c:f>
              <c:numCache>
                <c:formatCode>General</c:formatCode>
                <c:ptCount val="10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914A-4CE3-97AC-C9DECF8D632D}"/>
            </c:ext>
          </c:extLst>
        </c:ser>
        <c:ser>
          <c:idx val="10"/>
          <c:order val="10"/>
          <c:tx>
            <c:v>K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'gamma-K-X'!$M$2:$M$103</c:f>
              <c:numCache>
                <c:formatCode>General</c:formatCode>
                <c:ptCount val="102"/>
                <c:pt idx="0">
                  <c:v>1.0607</c:v>
                </c:pt>
                <c:pt idx="1">
                  <c:v>1.0607</c:v>
                </c:pt>
                <c:pt idx="2">
                  <c:v>1.0607</c:v>
                </c:pt>
                <c:pt idx="3">
                  <c:v>1.0607</c:v>
                </c:pt>
                <c:pt idx="4">
                  <c:v>1.0607</c:v>
                </c:pt>
                <c:pt idx="5">
                  <c:v>1.0607</c:v>
                </c:pt>
                <c:pt idx="6">
                  <c:v>1.0607</c:v>
                </c:pt>
                <c:pt idx="7">
                  <c:v>1.0607</c:v>
                </c:pt>
                <c:pt idx="8">
                  <c:v>1.0607</c:v>
                </c:pt>
                <c:pt idx="9">
                  <c:v>1.0607</c:v>
                </c:pt>
                <c:pt idx="10">
                  <c:v>1.0607</c:v>
                </c:pt>
                <c:pt idx="11">
                  <c:v>1.0607</c:v>
                </c:pt>
                <c:pt idx="12">
                  <c:v>1.0607</c:v>
                </c:pt>
                <c:pt idx="13">
                  <c:v>1.0607</c:v>
                </c:pt>
                <c:pt idx="14">
                  <c:v>1.0607</c:v>
                </c:pt>
                <c:pt idx="15">
                  <c:v>1.0607</c:v>
                </c:pt>
                <c:pt idx="16">
                  <c:v>1.0607</c:v>
                </c:pt>
                <c:pt idx="17">
                  <c:v>1.0607</c:v>
                </c:pt>
                <c:pt idx="18">
                  <c:v>1.0607</c:v>
                </c:pt>
                <c:pt idx="19">
                  <c:v>1.0607</c:v>
                </c:pt>
                <c:pt idx="20">
                  <c:v>1.0607</c:v>
                </c:pt>
                <c:pt idx="21">
                  <c:v>1.0607</c:v>
                </c:pt>
                <c:pt idx="22">
                  <c:v>1.0607</c:v>
                </c:pt>
                <c:pt idx="23">
                  <c:v>1.0607</c:v>
                </c:pt>
                <c:pt idx="24">
                  <c:v>1.0607</c:v>
                </c:pt>
                <c:pt idx="25">
                  <c:v>1.0607</c:v>
                </c:pt>
                <c:pt idx="26">
                  <c:v>1.0607</c:v>
                </c:pt>
                <c:pt idx="27">
                  <c:v>1.0607</c:v>
                </c:pt>
                <c:pt idx="28">
                  <c:v>1.0607</c:v>
                </c:pt>
                <c:pt idx="29">
                  <c:v>1.0607</c:v>
                </c:pt>
                <c:pt idx="30">
                  <c:v>1.0607</c:v>
                </c:pt>
                <c:pt idx="31">
                  <c:v>1.0607</c:v>
                </c:pt>
                <c:pt idx="32">
                  <c:v>1.0607</c:v>
                </c:pt>
                <c:pt idx="33">
                  <c:v>1.0607</c:v>
                </c:pt>
                <c:pt idx="34">
                  <c:v>1.0607</c:v>
                </c:pt>
                <c:pt idx="35">
                  <c:v>1.0607</c:v>
                </c:pt>
                <c:pt idx="36">
                  <c:v>1.0607</c:v>
                </c:pt>
                <c:pt idx="37">
                  <c:v>1.0607</c:v>
                </c:pt>
                <c:pt idx="38">
                  <c:v>1.0607</c:v>
                </c:pt>
                <c:pt idx="39">
                  <c:v>1.0607</c:v>
                </c:pt>
                <c:pt idx="40">
                  <c:v>1.0607</c:v>
                </c:pt>
                <c:pt idx="41">
                  <c:v>1.0607</c:v>
                </c:pt>
                <c:pt idx="42">
                  <c:v>1.0607</c:v>
                </c:pt>
                <c:pt idx="43">
                  <c:v>1.0607</c:v>
                </c:pt>
                <c:pt idx="44">
                  <c:v>1.0607</c:v>
                </c:pt>
                <c:pt idx="45">
                  <c:v>1.0607</c:v>
                </c:pt>
                <c:pt idx="46">
                  <c:v>1.0607</c:v>
                </c:pt>
                <c:pt idx="47">
                  <c:v>1.0607</c:v>
                </c:pt>
                <c:pt idx="48">
                  <c:v>1.0607</c:v>
                </c:pt>
                <c:pt idx="49">
                  <c:v>1.0607</c:v>
                </c:pt>
                <c:pt idx="50">
                  <c:v>1.0607</c:v>
                </c:pt>
                <c:pt idx="51">
                  <c:v>1.0607</c:v>
                </c:pt>
                <c:pt idx="52">
                  <c:v>1.0607</c:v>
                </c:pt>
                <c:pt idx="53">
                  <c:v>1.0607</c:v>
                </c:pt>
                <c:pt idx="54">
                  <c:v>1.0607</c:v>
                </c:pt>
                <c:pt idx="55">
                  <c:v>1.0607</c:v>
                </c:pt>
                <c:pt idx="56">
                  <c:v>1.0607</c:v>
                </c:pt>
                <c:pt idx="57">
                  <c:v>1.0607</c:v>
                </c:pt>
                <c:pt idx="58">
                  <c:v>1.0607</c:v>
                </c:pt>
                <c:pt idx="59">
                  <c:v>1.0607</c:v>
                </c:pt>
                <c:pt idx="60">
                  <c:v>1.0607</c:v>
                </c:pt>
                <c:pt idx="61">
                  <c:v>1.0607</c:v>
                </c:pt>
                <c:pt idx="62">
                  <c:v>1.0607</c:v>
                </c:pt>
                <c:pt idx="63">
                  <c:v>1.0607</c:v>
                </c:pt>
                <c:pt idx="64">
                  <c:v>1.0607</c:v>
                </c:pt>
                <c:pt idx="65">
                  <c:v>1.0607</c:v>
                </c:pt>
                <c:pt idx="66">
                  <c:v>1.0607</c:v>
                </c:pt>
                <c:pt idx="67">
                  <c:v>1.0607</c:v>
                </c:pt>
                <c:pt idx="68">
                  <c:v>1.0607</c:v>
                </c:pt>
                <c:pt idx="69">
                  <c:v>1.0607</c:v>
                </c:pt>
                <c:pt idx="70">
                  <c:v>1.0607</c:v>
                </c:pt>
                <c:pt idx="71">
                  <c:v>1.0607</c:v>
                </c:pt>
                <c:pt idx="72">
                  <c:v>1.0607</c:v>
                </c:pt>
                <c:pt idx="73">
                  <c:v>1.0607</c:v>
                </c:pt>
                <c:pt idx="74">
                  <c:v>1.0607</c:v>
                </c:pt>
                <c:pt idx="75">
                  <c:v>1.0607</c:v>
                </c:pt>
                <c:pt idx="76">
                  <c:v>1.0607</c:v>
                </c:pt>
                <c:pt idx="77">
                  <c:v>1.0607</c:v>
                </c:pt>
                <c:pt idx="78">
                  <c:v>1.0607</c:v>
                </c:pt>
                <c:pt idx="79">
                  <c:v>1.0607</c:v>
                </c:pt>
                <c:pt idx="80">
                  <c:v>1.0607</c:v>
                </c:pt>
                <c:pt idx="81">
                  <c:v>1.0607</c:v>
                </c:pt>
                <c:pt idx="82">
                  <c:v>1.0607</c:v>
                </c:pt>
                <c:pt idx="83">
                  <c:v>1.0607</c:v>
                </c:pt>
                <c:pt idx="84">
                  <c:v>1.0607</c:v>
                </c:pt>
                <c:pt idx="85">
                  <c:v>1.0607</c:v>
                </c:pt>
                <c:pt idx="86">
                  <c:v>1.0607</c:v>
                </c:pt>
                <c:pt idx="87">
                  <c:v>1.0607</c:v>
                </c:pt>
                <c:pt idx="88">
                  <c:v>1.0607</c:v>
                </c:pt>
                <c:pt idx="89">
                  <c:v>1.0607</c:v>
                </c:pt>
                <c:pt idx="90">
                  <c:v>1.0607</c:v>
                </c:pt>
                <c:pt idx="91">
                  <c:v>1.0607</c:v>
                </c:pt>
                <c:pt idx="92">
                  <c:v>1.0607</c:v>
                </c:pt>
                <c:pt idx="93">
                  <c:v>1.0607</c:v>
                </c:pt>
                <c:pt idx="94">
                  <c:v>1.0607</c:v>
                </c:pt>
                <c:pt idx="95">
                  <c:v>1.0607</c:v>
                </c:pt>
                <c:pt idx="96">
                  <c:v>1.0607</c:v>
                </c:pt>
                <c:pt idx="97">
                  <c:v>1.0607</c:v>
                </c:pt>
                <c:pt idx="98">
                  <c:v>1.0607</c:v>
                </c:pt>
                <c:pt idx="99">
                  <c:v>1.0607</c:v>
                </c:pt>
                <c:pt idx="100">
                  <c:v>1.0607</c:v>
                </c:pt>
                <c:pt idx="101">
                  <c:v>1.0607</c:v>
                </c:pt>
              </c:numCache>
            </c:numRef>
          </c:xVal>
          <c:yVal>
            <c:numRef>
              <c:f>'gamma-K-X'!$N$2:$N$103</c:f>
              <c:numCache>
                <c:formatCode>General</c:formatCode>
                <c:ptCount val="102"/>
                <c:pt idx="0">
                  <c:v>-10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20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  <c:pt idx="60">
                  <c:v>20</c:v>
                </c:pt>
                <c:pt idx="61">
                  <c:v>20</c:v>
                </c:pt>
                <c:pt idx="62">
                  <c:v>20</c:v>
                </c:pt>
                <c:pt idx="63">
                  <c:v>20</c:v>
                </c:pt>
                <c:pt idx="64">
                  <c:v>20</c:v>
                </c:pt>
                <c:pt idx="65">
                  <c:v>20</c:v>
                </c:pt>
                <c:pt idx="66">
                  <c:v>20</c:v>
                </c:pt>
                <c:pt idx="67">
                  <c:v>20</c:v>
                </c:pt>
                <c:pt idx="68">
                  <c:v>20</c:v>
                </c:pt>
                <c:pt idx="69">
                  <c:v>20</c:v>
                </c:pt>
                <c:pt idx="70">
                  <c:v>20</c:v>
                </c:pt>
                <c:pt idx="71">
                  <c:v>20</c:v>
                </c:pt>
                <c:pt idx="72">
                  <c:v>20</c:v>
                </c:pt>
                <c:pt idx="73">
                  <c:v>20</c:v>
                </c:pt>
                <c:pt idx="74">
                  <c:v>20</c:v>
                </c:pt>
                <c:pt idx="75">
                  <c:v>20</c:v>
                </c:pt>
                <c:pt idx="76">
                  <c:v>20</c:v>
                </c:pt>
                <c:pt idx="77">
                  <c:v>20</c:v>
                </c:pt>
                <c:pt idx="78">
                  <c:v>20</c:v>
                </c:pt>
                <c:pt idx="79">
                  <c:v>20</c:v>
                </c:pt>
                <c:pt idx="80">
                  <c:v>20</c:v>
                </c:pt>
                <c:pt idx="81">
                  <c:v>20</c:v>
                </c:pt>
                <c:pt idx="82">
                  <c:v>20</c:v>
                </c:pt>
                <c:pt idx="83">
                  <c:v>20</c:v>
                </c:pt>
                <c:pt idx="84">
                  <c:v>20</c:v>
                </c:pt>
                <c:pt idx="85">
                  <c:v>20</c:v>
                </c:pt>
                <c:pt idx="86">
                  <c:v>20</c:v>
                </c:pt>
                <c:pt idx="87">
                  <c:v>20</c:v>
                </c:pt>
                <c:pt idx="88">
                  <c:v>20</c:v>
                </c:pt>
                <c:pt idx="89">
                  <c:v>20</c:v>
                </c:pt>
                <c:pt idx="90">
                  <c:v>20</c:v>
                </c:pt>
                <c:pt idx="91">
                  <c:v>20</c:v>
                </c:pt>
                <c:pt idx="92">
                  <c:v>20</c:v>
                </c:pt>
                <c:pt idx="93">
                  <c:v>20</c:v>
                </c:pt>
                <c:pt idx="94">
                  <c:v>20</c:v>
                </c:pt>
                <c:pt idx="95">
                  <c:v>20</c:v>
                </c:pt>
                <c:pt idx="96">
                  <c:v>20</c:v>
                </c:pt>
                <c:pt idx="97">
                  <c:v>20</c:v>
                </c:pt>
                <c:pt idx="98">
                  <c:v>20</c:v>
                </c:pt>
                <c:pt idx="99">
                  <c:v>20</c:v>
                </c:pt>
                <c:pt idx="100">
                  <c:v>20</c:v>
                </c:pt>
                <c:pt idx="101">
                  <c:v>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6B7-4809-A729-8483A97AC6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4782303"/>
        <c:axId val="264794367"/>
      </c:scatterChart>
      <c:valAx>
        <c:axId val="264782303"/>
        <c:scaling>
          <c:orientation val="minMax"/>
          <c:max val="1.4141999999999999"/>
          <c:min val="0"/>
        </c:scaling>
        <c:delete val="0"/>
        <c:axPos val="b"/>
        <c:numFmt formatCode="[=0]&quot;Γ&quot;;[=1.4142]&quot;X&quot;;;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4794367"/>
        <c:crosses val="autoZero"/>
        <c:crossBetween val="midCat"/>
        <c:majorUnit val="1.0000000000000003E-4"/>
      </c:valAx>
      <c:valAx>
        <c:axId val="264794367"/>
        <c:scaling>
          <c:orientation val="minMax"/>
          <c:max val="12"/>
          <c:min val="-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Energy (eV)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4782303"/>
        <c:crosses val="autoZero"/>
        <c:crossBetween val="midCat"/>
        <c:majorUnit val="10"/>
        <c:minorUnit val="5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552768</xdr:colOff>
      <xdr:row>9</xdr:row>
      <xdr:rowOff>34290</xdr:rowOff>
    </xdr:from>
    <xdr:to>
      <xdr:col>16</xdr:col>
      <xdr:colOff>311468</xdr:colOff>
      <xdr:row>24</xdr:row>
      <xdr:rowOff>151130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AE20CA43-DEAC-4D85-87F9-025C13B7AF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205740</xdr:colOff>
      <xdr:row>6</xdr:row>
      <xdr:rowOff>110490</xdr:rowOff>
    </xdr:from>
    <xdr:to>
      <xdr:col>17</xdr:col>
      <xdr:colOff>274320</xdr:colOff>
      <xdr:row>22</xdr:row>
      <xdr:rowOff>49530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321ABC4-FC62-424F-8747-A4113B4FE9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48260</xdr:colOff>
      <xdr:row>7</xdr:row>
      <xdr:rowOff>60960</xdr:rowOff>
    </xdr:from>
    <xdr:to>
      <xdr:col>20</xdr:col>
      <xdr:colOff>502920</xdr:colOff>
      <xdr:row>23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C85035B-8DC2-41D6-8A15-4BEA9C503D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120650</xdr:colOff>
      <xdr:row>21</xdr:row>
      <xdr:rowOff>82550</xdr:rowOff>
    </xdr:from>
    <xdr:to>
      <xdr:col>19</xdr:col>
      <xdr:colOff>342900</xdr:colOff>
      <xdr:row>22</xdr:row>
      <xdr:rowOff>107950</xdr:rowOff>
    </xdr:to>
    <xdr:sp macro="" textlink="">
      <xdr:nvSpPr>
        <xdr:cNvPr id="3" name="文本框 2">
          <a:extLst>
            <a:ext uri="{FF2B5EF4-FFF2-40B4-BE49-F238E27FC236}">
              <a16:creationId xmlns:a16="http://schemas.microsoft.com/office/drawing/2014/main" id="{68DFC8A0-F3E3-4167-9C5B-D44874B3BDA8}"/>
            </a:ext>
          </a:extLst>
        </xdr:cNvPr>
        <xdr:cNvSpPr txBox="1"/>
      </xdr:nvSpPr>
      <xdr:spPr>
        <a:xfrm>
          <a:off x="12668250" y="3816350"/>
          <a:ext cx="222250" cy="203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000"/>
            <a:t>K</a:t>
          </a:r>
          <a:endParaRPr lang="zh-CN" altLang="en-US" sz="1000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9198B-96F5-426E-90B8-73200A98A661}">
  <dimension ref="A1:J102"/>
  <sheetViews>
    <sheetView workbookViewId="0">
      <selection activeCell="J1" sqref="J1"/>
    </sheetView>
  </sheetViews>
  <sheetFormatPr defaultRowHeight="13.8" x14ac:dyDescent="0.25"/>
  <sheetData>
    <row r="1" spans="1:10" x14ac:dyDescent="0.25">
      <c r="A1" t="s">
        <v>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9</v>
      </c>
    </row>
    <row r="2" spans="1:10" x14ac:dyDescent="0.25">
      <c r="A2">
        <v>0</v>
      </c>
      <c r="B2">
        <v>0.82210000000000005</v>
      </c>
      <c r="C2">
        <v>0.82210000000000005</v>
      </c>
      <c r="D2">
        <v>0.82210000000000005</v>
      </c>
      <c r="E2">
        <v>5.0228000000000002</v>
      </c>
      <c r="F2">
        <v>8.0793999999999997</v>
      </c>
      <c r="G2">
        <v>8.0793999999999997</v>
      </c>
      <c r="H2">
        <v>8.0793999999999997</v>
      </c>
      <c r="I2">
        <v>8.9230999999999998</v>
      </c>
    </row>
    <row r="3" spans="1:10" x14ac:dyDescent="0.25">
      <c r="A3">
        <v>8.6999999999999994E-3</v>
      </c>
      <c r="B3">
        <v>0.82179999999999997</v>
      </c>
      <c r="C3">
        <v>0.82210000000000005</v>
      </c>
      <c r="D3">
        <v>0.82210000000000005</v>
      </c>
      <c r="E3">
        <v>5.0233999999999996</v>
      </c>
      <c r="F3">
        <v>8.0792000000000002</v>
      </c>
      <c r="G3">
        <v>8.0797000000000008</v>
      </c>
      <c r="H3">
        <v>8.0797000000000008</v>
      </c>
      <c r="I3">
        <v>8.9234000000000009</v>
      </c>
    </row>
    <row r="4" spans="1:10" x14ac:dyDescent="0.25">
      <c r="A4">
        <v>1.7299999999999999E-2</v>
      </c>
      <c r="B4">
        <v>0.82099999999999995</v>
      </c>
      <c r="C4">
        <v>0.82179999999999997</v>
      </c>
      <c r="D4">
        <v>0.82179999999999997</v>
      </c>
      <c r="E4">
        <v>5.0251999999999999</v>
      </c>
      <c r="F4">
        <v>8.0785999999999998</v>
      </c>
      <c r="G4">
        <v>8.0806000000000004</v>
      </c>
      <c r="H4">
        <v>8.0806000000000004</v>
      </c>
      <c r="I4">
        <v>8.9244000000000003</v>
      </c>
    </row>
    <row r="5" spans="1:10" x14ac:dyDescent="0.25">
      <c r="A5">
        <v>2.5999999999999999E-2</v>
      </c>
      <c r="B5">
        <v>0.81950000000000001</v>
      </c>
      <c r="C5">
        <v>0.82140000000000002</v>
      </c>
      <c r="D5">
        <v>0.82140000000000002</v>
      </c>
      <c r="E5">
        <v>5.0282</v>
      </c>
      <c r="F5">
        <v>8.0775000000000006</v>
      </c>
      <c r="G5">
        <v>8.0820000000000007</v>
      </c>
      <c r="H5">
        <v>8.0820000000000007</v>
      </c>
      <c r="I5">
        <v>8.9260999999999999</v>
      </c>
    </row>
    <row r="6" spans="1:10" x14ac:dyDescent="0.25">
      <c r="A6">
        <v>3.4599999999999999E-2</v>
      </c>
      <c r="B6">
        <v>0.8175</v>
      </c>
      <c r="C6">
        <v>0.82089999999999996</v>
      </c>
      <c r="D6">
        <v>0.82089999999999996</v>
      </c>
      <c r="E6">
        <v>5.0324</v>
      </c>
      <c r="F6">
        <v>8.0761000000000003</v>
      </c>
      <c r="G6">
        <v>8.0839999999999996</v>
      </c>
      <c r="H6">
        <v>8.0839999999999996</v>
      </c>
      <c r="I6">
        <v>8.9284999999999997</v>
      </c>
    </row>
    <row r="7" spans="1:10" x14ac:dyDescent="0.25">
      <c r="A7">
        <v>4.3299999999999998E-2</v>
      </c>
      <c r="B7">
        <v>0.81489999999999996</v>
      </c>
      <c r="C7">
        <v>0.82010000000000005</v>
      </c>
      <c r="D7">
        <v>0.82010000000000005</v>
      </c>
      <c r="E7">
        <v>5.0377000000000001</v>
      </c>
      <c r="F7">
        <v>8.0741999999999994</v>
      </c>
      <c r="G7">
        <v>8.0864999999999991</v>
      </c>
      <c r="H7">
        <v>8.0864999999999991</v>
      </c>
      <c r="I7">
        <v>8.9315999999999995</v>
      </c>
    </row>
    <row r="8" spans="1:10" x14ac:dyDescent="0.25">
      <c r="A8">
        <v>5.1999999999999998E-2</v>
      </c>
      <c r="B8">
        <v>0.81169999999999998</v>
      </c>
      <c r="C8">
        <v>0.81930000000000003</v>
      </c>
      <c r="D8">
        <v>0.81930000000000003</v>
      </c>
      <c r="E8">
        <v>5.0442</v>
      </c>
      <c r="F8">
        <v>8.0718999999999994</v>
      </c>
      <c r="G8">
        <v>8.0896000000000008</v>
      </c>
      <c r="H8">
        <v>8.0896000000000008</v>
      </c>
      <c r="I8">
        <v>8.9352999999999998</v>
      </c>
    </row>
    <row r="9" spans="1:10" x14ac:dyDescent="0.25">
      <c r="A9">
        <v>6.0600000000000001E-2</v>
      </c>
      <c r="B9">
        <v>0.80800000000000005</v>
      </c>
      <c r="C9">
        <v>0.81820000000000004</v>
      </c>
      <c r="D9">
        <v>0.81820000000000004</v>
      </c>
      <c r="E9">
        <v>5.0518999999999998</v>
      </c>
      <c r="F9">
        <v>8.0692000000000004</v>
      </c>
      <c r="G9">
        <v>8.0931999999999995</v>
      </c>
      <c r="H9">
        <v>8.0931999999999995</v>
      </c>
      <c r="I9">
        <v>8.9397000000000002</v>
      </c>
    </row>
    <row r="10" spans="1:10" x14ac:dyDescent="0.25">
      <c r="A10">
        <v>6.93E-2</v>
      </c>
      <c r="B10">
        <v>0.80369999999999997</v>
      </c>
      <c r="C10">
        <v>0.81710000000000005</v>
      </c>
      <c r="D10">
        <v>0.81710000000000005</v>
      </c>
      <c r="E10">
        <v>5.0608000000000004</v>
      </c>
      <c r="F10">
        <v>8.0662000000000003</v>
      </c>
      <c r="G10">
        <v>8.0975000000000001</v>
      </c>
      <c r="H10">
        <v>8.0975000000000001</v>
      </c>
      <c r="I10">
        <v>8.9448000000000008</v>
      </c>
    </row>
    <row r="11" spans="1:10" x14ac:dyDescent="0.25">
      <c r="A11">
        <v>7.7899999999999997E-2</v>
      </c>
      <c r="B11">
        <v>0.79879999999999995</v>
      </c>
      <c r="C11">
        <v>0.81569999999999998</v>
      </c>
      <c r="D11">
        <v>0.81569999999999998</v>
      </c>
      <c r="E11">
        <v>5.0708000000000002</v>
      </c>
      <c r="F11">
        <v>8.0627999999999993</v>
      </c>
      <c r="G11">
        <v>8.1021999999999998</v>
      </c>
      <c r="H11">
        <v>8.1021999999999998</v>
      </c>
      <c r="I11">
        <v>8.9504999999999999</v>
      </c>
    </row>
    <row r="12" spans="1:10" x14ac:dyDescent="0.25">
      <c r="A12">
        <v>8.6599999999999996E-2</v>
      </c>
      <c r="B12">
        <v>0.79349999999999998</v>
      </c>
      <c r="C12">
        <v>0.81420000000000003</v>
      </c>
      <c r="D12">
        <v>0.81420000000000003</v>
      </c>
      <c r="E12">
        <v>5.0819000000000001</v>
      </c>
      <c r="F12">
        <v>8.0591000000000008</v>
      </c>
      <c r="G12">
        <v>8.1075999999999997</v>
      </c>
      <c r="H12">
        <v>8.1075999999999997</v>
      </c>
      <c r="I12">
        <v>8.9568999999999992</v>
      </c>
    </row>
    <row r="13" spans="1:10" x14ac:dyDescent="0.25">
      <c r="A13">
        <v>9.5299999999999996E-2</v>
      </c>
      <c r="B13">
        <v>0.78759999999999997</v>
      </c>
      <c r="C13">
        <v>0.81259999999999999</v>
      </c>
      <c r="D13">
        <v>0.81259999999999999</v>
      </c>
      <c r="E13">
        <v>5.0941999999999998</v>
      </c>
      <c r="F13">
        <v>8.0550999999999995</v>
      </c>
      <c r="G13">
        <v>8.1135000000000002</v>
      </c>
      <c r="H13">
        <v>8.1135000000000002</v>
      </c>
      <c r="I13">
        <v>8.9640000000000004</v>
      </c>
    </row>
    <row r="14" spans="1:10" x14ac:dyDescent="0.25">
      <c r="A14">
        <v>0.10390000000000001</v>
      </c>
      <c r="B14">
        <v>0.78120000000000001</v>
      </c>
      <c r="C14">
        <v>0.81079999999999997</v>
      </c>
      <c r="D14">
        <v>0.81079999999999997</v>
      </c>
      <c r="E14">
        <v>5.1074999999999999</v>
      </c>
      <c r="F14">
        <v>8.0508000000000006</v>
      </c>
      <c r="G14">
        <v>8.1198999999999995</v>
      </c>
      <c r="H14">
        <v>8.1198999999999995</v>
      </c>
      <c r="I14">
        <v>8.9718</v>
      </c>
    </row>
    <row r="15" spans="1:10" x14ac:dyDescent="0.25">
      <c r="A15">
        <v>0.11260000000000001</v>
      </c>
      <c r="B15">
        <v>0.77429999999999999</v>
      </c>
      <c r="C15">
        <v>0.80889999999999995</v>
      </c>
      <c r="D15">
        <v>0.80889999999999995</v>
      </c>
      <c r="E15">
        <v>5.1219999999999999</v>
      </c>
      <c r="F15">
        <v>8.0462000000000007</v>
      </c>
      <c r="G15">
        <v>8.1268999999999991</v>
      </c>
      <c r="H15">
        <v>8.1268999999999991</v>
      </c>
      <c r="I15">
        <v>8.9802</v>
      </c>
    </row>
    <row r="16" spans="1:10" x14ac:dyDescent="0.25">
      <c r="A16">
        <v>0.1212</v>
      </c>
      <c r="B16">
        <v>0.76700000000000002</v>
      </c>
      <c r="C16">
        <v>0.80679999999999996</v>
      </c>
      <c r="D16">
        <v>0.80679999999999996</v>
      </c>
      <c r="E16">
        <v>5.1375000000000002</v>
      </c>
      <c r="F16">
        <v>8.0412999999999997</v>
      </c>
      <c r="G16">
        <v>8.1344999999999992</v>
      </c>
      <c r="H16">
        <v>8.1344999999999992</v>
      </c>
      <c r="I16">
        <v>8.9893000000000001</v>
      </c>
    </row>
    <row r="17" spans="1:9" x14ac:dyDescent="0.25">
      <c r="A17">
        <v>0.12989999999999999</v>
      </c>
      <c r="B17">
        <v>0.7591</v>
      </c>
      <c r="C17">
        <v>0.80459999999999998</v>
      </c>
      <c r="D17">
        <v>0.80459999999999998</v>
      </c>
      <c r="E17">
        <v>5.1539999999999999</v>
      </c>
      <c r="F17">
        <v>8.0363000000000007</v>
      </c>
      <c r="G17">
        <v>8.1425999999999998</v>
      </c>
      <c r="H17">
        <v>8.1425999999999998</v>
      </c>
      <c r="I17">
        <v>8.9990000000000006</v>
      </c>
    </row>
    <row r="18" spans="1:9" x14ac:dyDescent="0.25">
      <c r="A18">
        <v>0.1386</v>
      </c>
      <c r="B18">
        <v>0.75080000000000002</v>
      </c>
      <c r="C18">
        <v>0.80230000000000001</v>
      </c>
      <c r="D18">
        <v>0.80230000000000001</v>
      </c>
      <c r="E18">
        <v>5.1717000000000004</v>
      </c>
      <c r="F18">
        <v>8.0311000000000003</v>
      </c>
      <c r="G18">
        <v>8.1511999999999993</v>
      </c>
      <c r="H18">
        <v>8.1511999999999993</v>
      </c>
      <c r="I18">
        <v>9.0093999999999994</v>
      </c>
    </row>
    <row r="19" spans="1:9" x14ac:dyDescent="0.25">
      <c r="A19">
        <v>0.1472</v>
      </c>
      <c r="B19">
        <v>0.74209999999999998</v>
      </c>
      <c r="C19">
        <v>0.79979999999999996</v>
      </c>
      <c r="D19">
        <v>0.79979999999999996</v>
      </c>
      <c r="E19">
        <v>5.1902999999999997</v>
      </c>
      <c r="F19">
        <v>8.0257000000000005</v>
      </c>
      <c r="G19">
        <v>8.1605000000000008</v>
      </c>
      <c r="H19">
        <v>8.1605000000000008</v>
      </c>
      <c r="I19">
        <v>9.0204000000000004</v>
      </c>
    </row>
    <row r="20" spans="1:9" x14ac:dyDescent="0.25">
      <c r="A20">
        <v>0.15590000000000001</v>
      </c>
      <c r="B20">
        <v>0.73299999999999998</v>
      </c>
      <c r="C20">
        <v>0.79720000000000002</v>
      </c>
      <c r="D20">
        <v>0.79720000000000002</v>
      </c>
      <c r="E20">
        <v>5.2099000000000002</v>
      </c>
      <c r="F20">
        <v>8.0200999999999993</v>
      </c>
      <c r="G20">
        <v>8.1701999999999995</v>
      </c>
      <c r="H20">
        <v>8.1701999999999995</v>
      </c>
      <c r="I20">
        <v>9.032</v>
      </c>
    </row>
    <row r="21" spans="1:9" x14ac:dyDescent="0.25">
      <c r="A21">
        <v>0.16450000000000001</v>
      </c>
      <c r="B21">
        <v>0.72350000000000003</v>
      </c>
      <c r="C21">
        <v>0.7944</v>
      </c>
      <c r="D21">
        <v>0.7944</v>
      </c>
      <c r="E21">
        <v>5.2305000000000001</v>
      </c>
      <c r="F21">
        <v>8.0145</v>
      </c>
      <c r="G21">
        <v>8.1805000000000003</v>
      </c>
      <c r="H21">
        <v>8.1805000000000003</v>
      </c>
      <c r="I21">
        <v>9.0442999999999998</v>
      </c>
    </row>
    <row r="22" spans="1:9" x14ac:dyDescent="0.25">
      <c r="A22">
        <v>0.17319999999999999</v>
      </c>
      <c r="B22">
        <v>0.71350000000000002</v>
      </c>
      <c r="C22">
        <v>0.79149999999999998</v>
      </c>
      <c r="D22">
        <v>0.79149999999999998</v>
      </c>
      <c r="E22">
        <v>5.2521000000000004</v>
      </c>
      <c r="F22">
        <v>8.0086999999999993</v>
      </c>
      <c r="G22">
        <v>8.1913999999999998</v>
      </c>
      <c r="H22">
        <v>8.1913999999999998</v>
      </c>
      <c r="I22">
        <v>9.0572999999999997</v>
      </c>
    </row>
    <row r="23" spans="1:9" x14ac:dyDescent="0.25">
      <c r="A23">
        <v>0.18190000000000001</v>
      </c>
      <c r="B23">
        <v>0.70330000000000004</v>
      </c>
      <c r="C23">
        <v>0.78859999999999997</v>
      </c>
      <c r="D23">
        <v>0.78859999999999997</v>
      </c>
      <c r="E23">
        <v>5.2746000000000004</v>
      </c>
      <c r="F23">
        <v>8.0029000000000003</v>
      </c>
      <c r="G23">
        <v>8.2027000000000001</v>
      </c>
      <c r="H23">
        <v>8.2027000000000001</v>
      </c>
      <c r="I23">
        <v>9.0708000000000002</v>
      </c>
    </row>
    <row r="24" spans="1:9" x14ac:dyDescent="0.25">
      <c r="A24">
        <v>0.1905</v>
      </c>
      <c r="B24">
        <v>0.69259999999999999</v>
      </c>
      <c r="C24">
        <v>0.78539999999999999</v>
      </c>
      <c r="D24">
        <v>0.78539999999999999</v>
      </c>
      <c r="E24">
        <v>5.298</v>
      </c>
      <c r="F24">
        <v>7.9970999999999997</v>
      </c>
      <c r="G24">
        <v>8.2147000000000006</v>
      </c>
      <c r="H24">
        <v>8.2147000000000006</v>
      </c>
      <c r="I24">
        <v>9.0850000000000009</v>
      </c>
    </row>
    <row r="25" spans="1:9" x14ac:dyDescent="0.25">
      <c r="A25">
        <v>0.19919999999999999</v>
      </c>
      <c r="B25">
        <v>0.68169999999999997</v>
      </c>
      <c r="C25">
        <v>0.78220000000000001</v>
      </c>
      <c r="D25">
        <v>0.78220000000000001</v>
      </c>
      <c r="E25">
        <v>5.3223000000000003</v>
      </c>
      <c r="F25">
        <v>7.9912000000000001</v>
      </c>
      <c r="G25">
        <v>8.2271000000000001</v>
      </c>
      <c r="H25">
        <v>8.2271000000000001</v>
      </c>
      <c r="I25">
        <v>9.0998000000000001</v>
      </c>
    </row>
    <row r="26" spans="1:9" x14ac:dyDescent="0.25">
      <c r="A26">
        <v>0.20780000000000001</v>
      </c>
      <c r="B26">
        <v>0.6704</v>
      </c>
      <c r="C26">
        <v>0.77890000000000004</v>
      </c>
      <c r="D26">
        <v>0.77890000000000004</v>
      </c>
      <c r="E26">
        <v>5.3474000000000004</v>
      </c>
      <c r="F26">
        <v>7.9854000000000003</v>
      </c>
      <c r="G26">
        <v>8.2401</v>
      </c>
      <c r="H26">
        <v>8.2401</v>
      </c>
      <c r="I26">
        <v>9.1152999999999995</v>
      </c>
    </row>
    <row r="27" spans="1:9" x14ac:dyDescent="0.25">
      <c r="A27">
        <v>0.2165</v>
      </c>
      <c r="B27">
        <v>0.65890000000000004</v>
      </c>
      <c r="C27">
        <v>0.77539999999999998</v>
      </c>
      <c r="D27">
        <v>0.77539999999999998</v>
      </c>
      <c r="E27">
        <v>5.3734000000000002</v>
      </c>
      <c r="F27">
        <v>7.9797000000000002</v>
      </c>
      <c r="G27">
        <v>8.2536000000000005</v>
      </c>
      <c r="H27">
        <v>8.2536000000000005</v>
      </c>
      <c r="I27">
        <v>9.1312999999999995</v>
      </c>
    </row>
    <row r="28" spans="1:9" x14ac:dyDescent="0.25">
      <c r="A28">
        <v>0.22520000000000001</v>
      </c>
      <c r="B28">
        <v>0.64700000000000002</v>
      </c>
      <c r="C28">
        <v>0.77190000000000003</v>
      </c>
      <c r="D28">
        <v>0.77190000000000003</v>
      </c>
      <c r="E28">
        <v>5.4001999999999999</v>
      </c>
      <c r="F28">
        <v>7.9740000000000002</v>
      </c>
      <c r="G28">
        <v>8.2676999999999996</v>
      </c>
      <c r="H28">
        <v>8.2676999999999996</v>
      </c>
      <c r="I28">
        <v>9.1478999999999999</v>
      </c>
    </row>
    <row r="29" spans="1:9" x14ac:dyDescent="0.25">
      <c r="A29">
        <v>0.23380000000000001</v>
      </c>
      <c r="B29">
        <v>0.63490000000000002</v>
      </c>
      <c r="C29">
        <v>0.76819999999999999</v>
      </c>
      <c r="D29">
        <v>0.76819999999999999</v>
      </c>
      <c r="E29">
        <v>5.4278000000000004</v>
      </c>
      <c r="F29">
        <v>7.9683000000000002</v>
      </c>
      <c r="G29">
        <v>8.2821999999999996</v>
      </c>
      <c r="H29">
        <v>8.2821999999999996</v>
      </c>
      <c r="I29">
        <v>9.1651000000000007</v>
      </c>
    </row>
    <row r="30" spans="1:9" x14ac:dyDescent="0.25">
      <c r="A30">
        <v>0.24249999999999999</v>
      </c>
      <c r="B30">
        <v>0.62260000000000004</v>
      </c>
      <c r="C30">
        <v>0.76449999999999996</v>
      </c>
      <c r="D30">
        <v>0.76449999999999996</v>
      </c>
      <c r="E30">
        <v>5.4561000000000002</v>
      </c>
      <c r="F30">
        <v>7.9629000000000003</v>
      </c>
      <c r="G30">
        <v>8.2972999999999999</v>
      </c>
      <c r="H30">
        <v>8.2972999999999999</v>
      </c>
      <c r="I30">
        <v>9.1829000000000001</v>
      </c>
    </row>
    <row r="31" spans="1:9" x14ac:dyDescent="0.25">
      <c r="A31">
        <v>0.25109999999999999</v>
      </c>
      <c r="B31">
        <v>0.61009999999999998</v>
      </c>
      <c r="C31">
        <v>0.76060000000000005</v>
      </c>
      <c r="D31">
        <v>0.76060000000000005</v>
      </c>
      <c r="E31">
        <v>5.4851999999999999</v>
      </c>
      <c r="F31">
        <v>7.9574999999999996</v>
      </c>
      <c r="G31">
        <v>8.3129000000000008</v>
      </c>
      <c r="H31">
        <v>8.3129000000000008</v>
      </c>
      <c r="I31">
        <v>9.2012999999999998</v>
      </c>
    </row>
    <row r="32" spans="1:9" x14ac:dyDescent="0.25">
      <c r="A32">
        <v>0.25979999999999998</v>
      </c>
      <c r="B32">
        <v>0.59730000000000005</v>
      </c>
      <c r="C32">
        <v>0.75670000000000004</v>
      </c>
      <c r="D32">
        <v>0.75670000000000004</v>
      </c>
      <c r="E32">
        <v>5.5149999999999997</v>
      </c>
      <c r="F32">
        <v>7.9523000000000001</v>
      </c>
      <c r="G32">
        <v>8.3291000000000004</v>
      </c>
      <c r="H32">
        <v>8.3291000000000004</v>
      </c>
      <c r="I32">
        <v>9.2202000000000002</v>
      </c>
    </row>
    <row r="33" spans="1:9" x14ac:dyDescent="0.25">
      <c r="A33">
        <v>0.26850000000000002</v>
      </c>
      <c r="B33">
        <v>0.58440000000000003</v>
      </c>
      <c r="C33">
        <v>0.75270000000000004</v>
      </c>
      <c r="D33">
        <v>0.75270000000000004</v>
      </c>
      <c r="E33">
        <v>5.5454999999999997</v>
      </c>
      <c r="F33">
        <v>7.9474</v>
      </c>
      <c r="G33">
        <v>8.3457000000000008</v>
      </c>
      <c r="H33">
        <v>8.3457000000000008</v>
      </c>
      <c r="I33">
        <v>9.2396999999999991</v>
      </c>
    </row>
    <row r="34" spans="1:9" x14ac:dyDescent="0.25">
      <c r="A34">
        <v>0.27710000000000001</v>
      </c>
      <c r="B34">
        <v>0.57130000000000003</v>
      </c>
      <c r="C34">
        <v>0.74860000000000004</v>
      </c>
      <c r="D34">
        <v>0.74860000000000004</v>
      </c>
      <c r="E34">
        <v>5.5766</v>
      </c>
      <c r="F34">
        <v>7.9425999999999997</v>
      </c>
      <c r="G34">
        <v>8.3628999999999998</v>
      </c>
      <c r="H34">
        <v>8.3628999999999998</v>
      </c>
      <c r="I34">
        <v>9.2598000000000003</v>
      </c>
    </row>
    <row r="35" spans="1:9" x14ac:dyDescent="0.25">
      <c r="A35">
        <v>0.2858</v>
      </c>
      <c r="B35">
        <v>0.55800000000000005</v>
      </c>
      <c r="C35">
        <v>0.74450000000000005</v>
      </c>
      <c r="D35">
        <v>0.74450000000000005</v>
      </c>
      <c r="E35">
        <v>5.6083999999999996</v>
      </c>
      <c r="F35">
        <v>7.9379999999999997</v>
      </c>
      <c r="G35">
        <v>8.3804999999999996</v>
      </c>
      <c r="H35">
        <v>8.3804999999999996</v>
      </c>
      <c r="I35">
        <v>9.2804000000000002</v>
      </c>
    </row>
    <row r="36" spans="1:9" x14ac:dyDescent="0.25">
      <c r="A36">
        <v>0.2944</v>
      </c>
      <c r="B36">
        <v>0.54469999999999996</v>
      </c>
      <c r="C36">
        <v>0.74029999999999996</v>
      </c>
      <c r="D36">
        <v>0.74029999999999996</v>
      </c>
      <c r="E36">
        <v>5.6407999999999996</v>
      </c>
      <c r="F36">
        <v>7.9337</v>
      </c>
      <c r="G36">
        <v>8.3986999999999998</v>
      </c>
      <c r="H36">
        <v>8.3986999999999998</v>
      </c>
      <c r="I36">
        <v>9.3015000000000008</v>
      </c>
    </row>
    <row r="37" spans="1:9" x14ac:dyDescent="0.25">
      <c r="A37">
        <v>0.30309999999999998</v>
      </c>
      <c r="B37">
        <v>0.53120000000000001</v>
      </c>
      <c r="C37">
        <v>0.73599999999999999</v>
      </c>
      <c r="D37">
        <v>0.73599999999999999</v>
      </c>
      <c r="E37">
        <v>5.6737000000000002</v>
      </c>
      <c r="F37">
        <v>7.9297000000000004</v>
      </c>
      <c r="G37">
        <v>8.4174000000000007</v>
      </c>
      <c r="H37">
        <v>8.4174000000000007</v>
      </c>
      <c r="I37">
        <v>9.3231999999999999</v>
      </c>
    </row>
    <row r="38" spans="1:9" x14ac:dyDescent="0.25">
      <c r="A38">
        <v>0.31180000000000002</v>
      </c>
      <c r="B38">
        <v>0.51759999999999995</v>
      </c>
      <c r="C38">
        <v>0.73160000000000003</v>
      </c>
      <c r="D38">
        <v>0.73160000000000003</v>
      </c>
      <c r="E38">
        <v>5.7073</v>
      </c>
      <c r="F38">
        <v>7.9259000000000004</v>
      </c>
      <c r="G38">
        <v>8.4365000000000006</v>
      </c>
      <c r="H38">
        <v>8.4365000000000006</v>
      </c>
      <c r="I38">
        <v>9.3452999999999999</v>
      </c>
    </row>
    <row r="39" spans="1:9" x14ac:dyDescent="0.25">
      <c r="A39">
        <v>0.32040000000000002</v>
      </c>
      <c r="B39">
        <v>0.50390000000000001</v>
      </c>
      <c r="C39">
        <v>0.72719999999999996</v>
      </c>
      <c r="D39">
        <v>0.72719999999999996</v>
      </c>
      <c r="E39">
        <v>5.7412999999999998</v>
      </c>
      <c r="F39">
        <v>7.9223999999999997</v>
      </c>
      <c r="G39">
        <v>8.4562000000000008</v>
      </c>
      <c r="H39">
        <v>8.4562000000000008</v>
      </c>
      <c r="I39">
        <v>9.3680000000000003</v>
      </c>
    </row>
    <row r="40" spans="1:9" x14ac:dyDescent="0.25">
      <c r="A40">
        <v>0.3291</v>
      </c>
      <c r="B40">
        <v>0.49020000000000002</v>
      </c>
      <c r="C40">
        <v>0.7228</v>
      </c>
      <c r="D40">
        <v>0.7228</v>
      </c>
      <c r="E40">
        <v>5.7758000000000003</v>
      </c>
      <c r="F40">
        <v>7.9192999999999998</v>
      </c>
      <c r="G40">
        <v>8.4763000000000002</v>
      </c>
      <c r="H40">
        <v>8.4763000000000002</v>
      </c>
      <c r="I40">
        <v>9.3911999999999995</v>
      </c>
    </row>
    <row r="41" spans="1:9" x14ac:dyDescent="0.25">
      <c r="A41">
        <v>0.3377</v>
      </c>
      <c r="B41">
        <v>0.47639999999999999</v>
      </c>
      <c r="C41">
        <v>0.71830000000000005</v>
      </c>
      <c r="D41">
        <v>0.71830000000000005</v>
      </c>
      <c r="E41">
        <v>5.8108000000000004</v>
      </c>
      <c r="F41">
        <v>7.9165000000000001</v>
      </c>
      <c r="G41">
        <v>8.4969999999999999</v>
      </c>
      <c r="H41">
        <v>8.4969999999999999</v>
      </c>
      <c r="I41">
        <v>9.4147999999999996</v>
      </c>
    </row>
    <row r="42" spans="1:9" x14ac:dyDescent="0.25">
      <c r="A42">
        <v>0.34639999999999999</v>
      </c>
      <c r="B42">
        <v>0.46260000000000001</v>
      </c>
      <c r="C42">
        <v>0.7137</v>
      </c>
      <c r="D42">
        <v>0.7137</v>
      </c>
      <c r="E42">
        <v>5.8461999999999996</v>
      </c>
      <c r="F42">
        <v>7.9139999999999997</v>
      </c>
      <c r="G42">
        <v>8.5181000000000004</v>
      </c>
      <c r="H42">
        <v>8.5181000000000004</v>
      </c>
      <c r="I42">
        <v>9.4390000000000001</v>
      </c>
    </row>
    <row r="43" spans="1:9" x14ac:dyDescent="0.25">
      <c r="A43">
        <v>0.35510000000000003</v>
      </c>
      <c r="B43">
        <v>0.44869999999999999</v>
      </c>
      <c r="C43">
        <v>0.70909999999999995</v>
      </c>
      <c r="D43">
        <v>0.70909999999999995</v>
      </c>
      <c r="E43">
        <v>5.8821000000000003</v>
      </c>
      <c r="F43">
        <v>7.9119000000000002</v>
      </c>
      <c r="G43">
        <v>8.5396999999999998</v>
      </c>
      <c r="H43">
        <v>8.5396999999999998</v>
      </c>
      <c r="I43">
        <v>9.4635999999999996</v>
      </c>
    </row>
    <row r="44" spans="1:9" x14ac:dyDescent="0.25">
      <c r="A44">
        <v>0.36370000000000002</v>
      </c>
      <c r="B44">
        <v>0.43490000000000001</v>
      </c>
      <c r="C44">
        <v>0.70450000000000002</v>
      </c>
      <c r="D44">
        <v>0.70450000000000002</v>
      </c>
      <c r="E44">
        <v>5.9183000000000003</v>
      </c>
      <c r="F44">
        <v>7.9100999999999999</v>
      </c>
      <c r="G44">
        <v>8.5617000000000001</v>
      </c>
      <c r="H44">
        <v>8.5617000000000001</v>
      </c>
      <c r="I44">
        <v>9.4885999999999999</v>
      </c>
    </row>
    <row r="45" spans="1:9" x14ac:dyDescent="0.25">
      <c r="A45">
        <v>0.37240000000000001</v>
      </c>
      <c r="B45">
        <v>0.42099999999999999</v>
      </c>
      <c r="C45">
        <v>0.69989999999999997</v>
      </c>
      <c r="D45">
        <v>0.69989999999999997</v>
      </c>
      <c r="E45">
        <v>5.9549000000000003</v>
      </c>
      <c r="F45">
        <v>7.9088000000000003</v>
      </c>
      <c r="G45">
        <v>8.5843000000000007</v>
      </c>
      <c r="H45">
        <v>8.5843000000000007</v>
      </c>
      <c r="I45">
        <v>9.5140999999999991</v>
      </c>
    </row>
    <row r="46" spans="1:9" x14ac:dyDescent="0.25">
      <c r="A46">
        <v>0.38109999999999999</v>
      </c>
      <c r="B46">
        <v>0.40720000000000001</v>
      </c>
      <c r="C46">
        <v>0.69530000000000003</v>
      </c>
      <c r="D46">
        <v>0.69530000000000003</v>
      </c>
      <c r="E46">
        <v>5.9917999999999996</v>
      </c>
      <c r="F46">
        <v>7.9077999999999999</v>
      </c>
      <c r="G46">
        <v>8.6073000000000004</v>
      </c>
      <c r="H46">
        <v>8.6073000000000004</v>
      </c>
      <c r="I46">
        <v>9.5399999999999991</v>
      </c>
    </row>
    <row r="47" spans="1:9" x14ac:dyDescent="0.25">
      <c r="A47">
        <v>0.38969999999999999</v>
      </c>
      <c r="B47">
        <v>0.39340000000000003</v>
      </c>
      <c r="C47">
        <v>0.69059999999999999</v>
      </c>
      <c r="D47">
        <v>0.69059999999999999</v>
      </c>
      <c r="E47">
        <v>6.0289999999999999</v>
      </c>
      <c r="F47">
        <v>7.9073000000000002</v>
      </c>
      <c r="G47">
        <v>8.6306999999999992</v>
      </c>
      <c r="H47">
        <v>8.6306999999999992</v>
      </c>
      <c r="I47">
        <v>9.5663</v>
      </c>
    </row>
    <row r="48" spans="1:9" x14ac:dyDescent="0.25">
      <c r="A48">
        <v>0.39839999999999998</v>
      </c>
      <c r="B48">
        <v>0.37959999999999999</v>
      </c>
      <c r="C48">
        <v>0.68589999999999995</v>
      </c>
      <c r="D48">
        <v>0.68589999999999995</v>
      </c>
      <c r="E48">
        <v>6.0663999999999998</v>
      </c>
      <c r="F48">
        <v>7.9070999999999998</v>
      </c>
      <c r="G48">
        <v>8.6546000000000003</v>
      </c>
      <c r="H48">
        <v>8.6546000000000003</v>
      </c>
      <c r="I48">
        <v>9.593</v>
      </c>
    </row>
    <row r="49" spans="1:9" x14ac:dyDescent="0.25">
      <c r="A49">
        <v>0.40699999999999997</v>
      </c>
      <c r="B49">
        <v>0.36599999999999999</v>
      </c>
      <c r="C49">
        <v>0.68120000000000003</v>
      </c>
      <c r="D49">
        <v>0.68120000000000003</v>
      </c>
      <c r="E49">
        <v>6.1040999999999999</v>
      </c>
      <c r="F49">
        <v>7.9074</v>
      </c>
      <c r="G49">
        <v>8.6790000000000003</v>
      </c>
      <c r="H49">
        <v>8.6790000000000003</v>
      </c>
      <c r="I49">
        <v>9.6201000000000008</v>
      </c>
    </row>
    <row r="50" spans="1:9" x14ac:dyDescent="0.25">
      <c r="A50">
        <v>0.41570000000000001</v>
      </c>
      <c r="B50">
        <v>0.3523</v>
      </c>
      <c r="C50">
        <v>0.67649999999999999</v>
      </c>
      <c r="D50">
        <v>0.67649999999999999</v>
      </c>
      <c r="E50">
        <v>6.1418999999999997</v>
      </c>
      <c r="F50">
        <v>7.9081000000000001</v>
      </c>
      <c r="G50">
        <v>8.7037999999999993</v>
      </c>
      <c r="H50">
        <v>8.7037999999999993</v>
      </c>
      <c r="I50">
        <v>9.6475000000000009</v>
      </c>
    </row>
    <row r="51" spans="1:9" x14ac:dyDescent="0.25">
      <c r="A51">
        <v>0.4244</v>
      </c>
      <c r="B51">
        <v>0.33879999999999999</v>
      </c>
      <c r="C51">
        <v>0.67179999999999995</v>
      </c>
      <c r="D51">
        <v>0.67179999999999995</v>
      </c>
      <c r="E51">
        <v>6.18</v>
      </c>
      <c r="F51">
        <v>7.9093</v>
      </c>
      <c r="G51">
        <v>8.7289999999999992</v>
      </c>
      <c r="H51">
        <v>8.7289999999999992</v>
      </c>
      <c r="I51">
        <v>9.6753</v>
      </c>
    </row>
    <row r="52" spans="1:9" x14ac:dyDescent="0.25">
      <c r="A52">
        <v>0.433</v>
      </c>
      <c r="B52">
        <v>0.32540000000000002</v>
      </c>
      <c r="C52">
        <v>0.66710000000000003</v>
      </c>
      <c r="D52">
        <v>0.66710000000000003</v>
      </c>
      <c r="E52">
        <v>6.2180999999999997</v>
      </c>
      <c r="F52">
        <v>7.9108999999999998</v>
      </c>
      <c r="G52">
        <v>8.7546999999999997</v>
      </c>
      <c r="H52">
        <v>8.7546999999999997</v>
      </c>
      <c r="I52">
        <v>9.7034000000000002</v>
      </c>
    </row>
    <row r="53" spans="1:9" x14ac:dyDescent="0.25">
      <c r="A53">
        <v>0.44169999999999998</v>
      </c>
      <c r="B53">
        <v>0.312</v>
      </c>
      <c r="C53">
        <v>0.66249999999999998</v>
      </c>
      <c r="D53">
        <v>0.66249999999999998</v>
      </c>
      <c r="E53">
        <v>6.2564000000000002</v>
      </c>
      <c r="F53">
        <v>7.9128999999999996</v>
      </c>
      <c r="G53">
        <v>8.7807999999999993</v>
      </c>
      <c r="H53">
        <v>8.7807999999999993</v>
      </c>
      <c r="I53">
        <v>9.7317999999999998</v>
      </c>
    </row>
    <row r="54" spans="1:9" x14ac:dyDescent="0.25">
      <c r="A54">
        <v>0.45029999999999998</v>
      </c>
      <c r="B54">
        <v>0.29880000000000001</v>
      </c>
      <c r="C54">
        <v>0.65780000000000005</v>
      </c>
      <c r="D54">
        <v>0.65780000000000005</v>
      </c>
      <c r="E54">
        <v>6.2946</v>
      </c>
      <c r="F54">
        <v>7.9154</v>
      </c>
      <c r="G54">
        <v>8.8072999999999997</v>
      </c>
      <c r="H54">
        <v>8.8072999999999997</v>
      </c>
      <c r="I54">
        <v>9.7606000000000002</v>
      </c>
    </row>
    <row r="55" spans="1:9" x14ac:dyDescent="0.25">
      <c r="A55">
        <v>0.45900000000000002</v>
      </c>
      <c r="B55">
        <v>0.28570000000000001</v>
      </c>
      <c r="C55">
        <v>0.6532</v>
      </c>
      <c r="D55">
        <v>0.6532</v>
      </c>
      <c r="E55">
        <v>6.3330000000000002</v>
      </c>
      <c r="F55">
        <v>7.9184000000000001</v>
      </c>
      <c r="G55">
        <v>8.8341999999999992</v>
      </c>
      <c r="H55">
        <v>8.8341999999999992</v>
      </c>
      <c r="I55">
        <v>9.7896000000000001</v>
      </c>
    </row>
    <row r="56" spans="1:9" x14ac:dyDescent="0.25">
      <c r="A56">
        <v>0.4677</v>
      </c>
      <c r="B56">
        <v>0.27279999999999999</v>
      </c>
      <c r="C56">
        <v>0.64859999999999995</v>
      </c>
      <c r="D56">
        <v>0.64859999999999995</v>
      </c>
      <c r="E56">
        <v>6.3712999999999997</v>
      </c>
      <c r="F56">
        <v>7.9218000000000002</v>
      </c>
      <c r="G56">
        <v>8.8615999999999993</v>
      </c>
      <c r="H56">
        <v>8.8615999999999993</v>
      </c>
      <c r="I56">
        <v>9.8187999999999995</v>
      </c>
    </row>
    <row r="57" spans="1:9" x14ac:dyDescent="0.25">
      <c r="A57">
        <v>0.4763</v>
      </c>
      <c r="B57">
        <v>0.26</v>
      </c>
      <c r="C57">
        <v>0.64400000000000002</v>
      </c>
      <c r="D57">
        <v>0.64400000000000002</v>
      </c>
      <c r="E57">
        <v>6.4095000000000004</v>
      </c>
      <c r="F57">
        <v>7.9257</v>
      </c>
      <c r="G57">
        <v>8.8893000000000004</v>
      </c>
      <c r="H57">
        <v>8.8893000000000004</v>
      </c>
      <c r="I57">
        <v>9.8483000000000001</v>
      </c>
    </row>
    <row r="58" spans="1:9" x14ac:dyDescent="0.25">
      <c r="A58">
        <v>0.48499999999999999</v>
      </c>
      <c r="B58">
        <v>0.24729999999999999</v>
      </c>
      <c r="C58">
        <v>0.63939999999999997</v>
      </c>
      <c r="D58">
        <v>0.63939999999999997</v>
      </c>
      <c r="E58">
        <v>6.4477000000000002</v>
      </c>
      <c r="F58">
        <v>7.9301000000000004</v>
      </c>
      <c r="G58">
        <v>8.9174000000000007</v>
      </c>
      <c r="H58">
        <v>8.9174000000000007</v>
      </c>
      <c r="I58">
        <v>9.8780000000000001</v>
      </c>
    </row>
    <row r="59" spans="1:9" x14ac:dyDescent="0.25">
      <c r="A59">
        <v>0.49359999999999998</v>
      </c>
      <c r="B59">
        <v>0.23480000000000001</v>
      </c>
      <c r="C59">
        <v>0.63490000000000002</v>
      </c>
      <c r="D59">
        <v>0.63490000000000002</v>
      </c>
      <c r="E59">
        <v>6.4856999999999996</v>
      </c>
      <c r="F59">
        <v>7.9348999999999998</v>
      </c>
      <c r="G59">
        <v>8.9459</v>
      </c>
      <c r="H59">
        <v>8.9459</v>
      </c>
      <c r="I59">
        <v>9.9078999999999997</v>
      </c>
    </row>
    <row r="60" spans="1:9" x14ac:dyDescent="0.25">
      <c r="A60">
        <v>0.50229999999999997</v>
      </c>
      <c r="B60">
        <v>0.2225</v>
      </c>
      <c r="C60">
        <v>0.63039999999999996</v>
      </c>
      <c r="D60">
        <v>0.63039999999999996</v>
      </c>
      <c r="E60">
        <v>6.5236000000000001</v>
      </c>
      <c r="F60">
        <v>7.9401999999999999</v>
      </c>
      <c r="G60">
        <v>8.9748000000000001</v>
      </c>
      <c r="H60">
        <v>8.9748000000000001</v>
      </c>
      <c r="I60">
        <v>9.9380000000000006</v>
      </c>
    </row>
    <row r="61" spans="1:9" x14ac:dyDescent="0.25">
      <c r="A61">
        <v>0.51100000000000001</v>
      </c>
      <c r="B61">
        <v>0.2104</v>
      </c>
      <c r="C61">
        <v>0.626</v>
      </c>
      <c r="D61">
        <v>0.626</v>
      </c>
      <c r="E61">
        <v>6.5612000000000004</v>
      </c>
      <c r="F61">
        <v>7.9459999999999997</v>
      </c>
      <c r="G61">
        <v>9.0039999999999996</v>
      </c>
      <c r="H61">
        <v>9.0039999999999996</v>
      </c>
      <c r="I61">
        <v>9.9680999999999997</v>
      </c>
    </row>
    <row r="62" spans="1:9" x14ac:dyDescent="0.25">
      <c r="A62">
        <v>0.51959999999999995</v>
      </c>
      <c r="B62">
        <v>0.19850000000000001</v>
      </c>
      <c r="C62">
        <v>0.62160000000000004</v>
      </c>
      <c r="D62">
        <v>0.62160000000000004</v>
      </c>
      <c r="E62">
        <v>6.5986000000000002</v>
      </c>
      <c r="F62">
        <v>7.9522000000000004</v>
      </c>
      <c r="G62">
        <v>9.0335999999999999</v>
      </c>
      <c r="H62">
        <v>9.0335999999999999</v>
      </c>
      <c r="I62">
        <v>9.9984000000000002</v>
      </c>
    </row>
    <row r="63" spans="1:9" x14ac:dyDescent="0.25">
      <c r="A63">
        <v>0.52829999999999999</v>
      </c>
      <c r="B63">
        <v>0.1867</v>
      </c>
      <c r="C63">
        <v>0.61729999999999996</v>
      </c>
      <c r="D63">
        <v>0.61729999999999996</v>
      </c>
      <c r="E63">
        <v>6.6356999999999999</v>
      </c>
      <c r="F63">
        <v>7.9588999999999999</v>
      </c>
      <c r="G63">
        <v>9.0635999999999992</v>
      </c>
      <c r="H63">
        <v>9.0635999999999992</v>
      </c>
      <c r="I63">
        <v>10.0288</v>
      </c>
    </row>
    <row r="64" spans="1:9" x14ac:dyDescent="0.25">
      <c r="A64">
        <v>0.53690000000000004</v>
      </c>
      <c r="B64">
        <v>0.17519999999999999</v>
      </c>
      <c r="C64">
        <v>0.61299999999999999</v>
      </c>
      <c r="D64">
        <v>0.61299999999999999</v>
      </c>
      <c r="E64">
        <v>6.6725000000000003</v>
      </c>
      <c r="F64">
        <v>7.9661</v>
      </c>
      <c r="G64">
        <v>9.0937999999999999</v>
      </c>
      <c r="H64">
        <v>9.0937999999999999</v>
      </c>
      <c r="I64">
        <v>10.059200000000001</v>
      </c>
    </row>
    <row r="65" spans="1:9" x14ac:dyDescent="0.25">
      <c r="A65">
        <v>0.54559999999999997</v>
      </c>
      <c r="B65">
        <v>0.16389999999999999</v>
      </c>
      <c r="C65">
        <v>0.60880000000000001</v>
      </c>
      <c r="D65">
        <v>0.60880000000000001</v>
      </c>
      <c r="E65">
        <v>6.7088000000000001</v>
      </c>
      <c r="F65">
        <v>7.9737</v>
      </c>
      <c r="G65">
        <v>9.1243999999999996</v>
      </c>
      <c r="H65">
        <v>9.1243999999999996</v>
      </c>
      <c r="I65">
        <v>10.089700000000001</v>
      </c>
    </row>
    <row r="66" spans="1:9" x14ac:dyDescent="0.25">
      <c r="A66">
        <v>0.55430000000000001</v>
      </c>
      <c r="B66">
        <v>0.15279999999999999</v>
      </c>
      <c r="C66">
        <v>0.60470000000000002</v>
      </c>
      <c r="D66">
        <v>0.60470000000000002</v>
      </c>
      <c r="E66">
        <v>6.7447999999999997</v>
      </c>
      <c r="F66">
        <v>7.9817999999999998</v>
      </c>
      <c r="G66">
        <v>9.1553000000000004</v>
      </c>
      <c r="H66">
        <v>9.1553000000000004</v>
      </c>
      <c r="I66">
        <v>10.120100000000001</v>
      </c>
    </row>
    <row r="67" spans="1:9" x14ac:dyDescent="0.25">
      <c r="A67">
        <v>0.56289999999999996</v>
      </c>
      <c r="B67">
        <v>0.1419</v>
      </c>
      <c r="C67">
        <v>0.60060000000000002</v>
      </c>
      <c r="D67">
        <v>0.60060000000000002</v>
      </c>
      <c r="E67">
        <v>6.7803000000000004</v>
      </c>
      <c r="F67">
        <v>7.9901999999999997</v>
      </c>
      <c r="G67">
        <v>9.1865000000000006</v>
      </c>
      <c r="H67">
        <v>9.1865000000000006</v>
      </c>
      <c r="I67">
        <v>10.150499999999999</v>
      </c>
    </row>
    <row r="68" spans="1:9" x14ac:dyDescent="0.25">
      <c r="A68">
        <v>0.5716</v>
      </c>
      <c r="B68">
        <v>0.1313</v>
      </c>
      <c r="C68">
        <v>0.59660000000000002</v>
      </c>
      <c r="D68">
        <v>0.59660000000000002</v>
      </c>
      <c r="E68">
        <v>6.8152999999999997</v>
      </c>
      <c r="F68">
        <v>7.9991000000000003</v>
      </c>
      <c r="G68">
        <v>9.2179000000000002</v>
      </c>
      <c r="H68">
        <v>9.2179000000000002</v>
      </c>
      <c r="I68">
        <v>10.1808</v>
      </c>
    </row>
    <row r="69" spans="1:9" x14ac:dyDescent="0.25">
      <c r="A69">
        <v>0.58020000000000005</v>
      </c>
      <c r="B69">
        <v>0.12089999999999999</v>
      </c>
      <c r="C69">
        <v>0.5927</v>
      </c>
      <c r="D69">
        <v>0.5927</v>
      </c>
      <c r="E69">
        <v>6.8497000000000003</v>
      </c>
      <c r="F69">
        <v>8.0084999999999997</v>
      </c>
      <c r="G69">
        <v>9.2495999999999992</v>
      </c>
      <c r="H69">
        <v>9.2495999999999992</v>
      </c>
      <c r="I69">
        <v>10.210900000000001</v>
      </c>
    </row>
    <row r="70" spans="1:9" x14ac:dyDescent="0.25">
      <c r="A70">
        <v>0.58889999999999998</v>
      </c>
      <c r="B70">
        <v>0.1108</v>
      </c>
      <c r="C70">
        <v>0.58889999999999998</v>
      </c>
      <c r="D70">
        <v>0.58889999999999998</v>
      </c>
      <c r="E70">
        <v>6.8834999999999997</v>
      </c>
      <c r="F70">
        <v>8.0182000000000002</v>
      </c>
      <c r="G70">
        <v>9.2815999999999992</v>
      </c>
      <c r="H70">
        <v>9.2815999999999992</v>
      </c>
      <c r="I70">
        <v>10.2409</v>
      </c>
    </row>
    <row r="71" spans="1:9" x14ac:dyDescent="0.25">
      <c r="A71">
        <v>0.59760000000000002</v>
      </c>
      <c r="B71">
        <v>0.1009</v>
      </c>
      <c r="C71">
        <v>0.58509999999999995</v>
      </c>
      <c r="D71">
        <v>0.58509999999999995</v>
      </c>
      <c r="E71">
        <v>6.9166999999999996</v>
      </c>
      <c r="F71">
        <v>8.0282</v>
      </c>
      <c r="G71">
        <v>9.3138000000000005</v>
      </c>
      <c r="H71">
        <v>9.3138000000000005</v>
      </c>
      <c r="I71">
        <v>10.2706</v>
      </c>
    </row>
    <row r="72" spans="1:9" x14ac:dyDescent="0.25">
      <c r="A72">
        <v>0.60619999999999996</v>
      </c>
      <c r="B72">
        <v>9.1300000000000006E-2</v>
      </c>
      <c r="C72">
        <v>0.58140000000000003</v>
      </c>
      <c r="D72">
        <v>0.58140000000000003</v>
      </c>
      <c r="E72">
        <v>6.9492000000000003</v>
      </c>
      <c r="F72">
        <v>8.0387000000000004</v>
      </c>
      <c r="G72">
        <v>9.3460999999999999</v>
      </c>
      <c r="H72">
        <v>9.3460999999999999</v>
      </c>
      <c r="I72">
        <v>10.3001</v>
      </c>
    </row>
    <row r="73" spans="1:9" x14ac:dyDescent="0.25">
      <c r="A73">
        <v>0.6149</v>
      </c>
      <c r="B73">
        <v>8.1900000000000001E-2</v>
      </c>
      <c r="C73">
        <v>0.57789999999999997</v>
      </c>
      <c r="D73">
        <v>0.57789999999999997</v>
      </c>
      <c r="E73">
        <v>6.9809999999999999</v>
      </c>
      <c r="F73">
        <v>8.0494000000000003</v>
      </c>
      <c r="G73">
        <v>9.3787000000000003</v>
      </c>
      <c r="H73">
        <v>9.3787000000000003</v>
      </c>
      <c r="I73">
        <v>10.3292</v>
      </c>
    </row>
    <row r="74" spans="1:9" x14ac:dyDescent="0.25">
      <c r="A74">
        <v>0.62350000000000005</v>
      </c>
      <c r="B74">
        <v>7.2800000000000004E-2</v>
      </c>
      <c r="C74">
        <v>0.57440000000000002</v>
      </c>
      <c r="D74">
        <v>0.57440000000000002</v>
      </c>
      <c r="E74">
        <v>7.0119999999999996</v>
      </c>
      <c r="F74">
        <v>8.0604999999999993</v>
      </c>
      <c r="G74">
        <v>9.4114000000000004</v>
      </c>
      <c r="H74">
        <v>9.4114000000000004</v>
      </c>
      <c r="I74">
        <v>10.358000000000001</v>
      </c>
    </row>
    <row r="75" spans="1:9" x14ac:dyDescent="0.25">
      <c r="A75">
        <v>0.63219999999999998</v>
      </c>
      <c r="B75">
        <v>6.4000000000000001E-2</v>
      </c>
      <c r="C75">
        <v>0.57099999999999995</v>
      </c>
      <c r="D75">
        <v>0.57099999999999995</v>
      </c>
      <c r="E75">
        <v>7.0422000000000002</v>
      </c>
      <c r="F75">
        <v>8.0717999999999996</v>
      </c>
      <c r="G75">
        <v>9.4442000000000004</v>
      </c>
      <c r="H75">
        <v>9.4442000000000004</v>
      </c>
      <c r="I75">
        <v>10.3863</v>
      </c>
    </row>
    <row r="76" spans="1:9" x14ac:dyDescent="0.25">
      <c r="A76">
        <v>0.64090000000000003</v>
      </c>
      <c r="B76">
        <v>5.5500000000000001E-2</v>
      </c>
      <c r="C76">
        <v>0.56769999999999998</v>
      </c>
      <c r="D76">
        <v>0.56769999999999998</v>
      </c>
      <c r="E76">
        <v>7.0715000000000003</v>
      </c>
      <c r="F76">
        <v>8.0833999999999993</v>
      </c>
      <c r="G76">
        <v>9.4771000000000001</v>
      </c>
      <c r="H76">
        <v>9.4771000000000001</v>
      </c>
      <c r="I76">
        <v>10.414099999999999</v>
      </c>
    </row>
    <row r="77" spans="1:9" x14ac:dyDescent="0.25">
      <c r="A77">
        <v>0.64949999999999997</v>
      </c>
      <c r="B77">
        <v>4.7199999999999999E-2</v>
      </c>
      <c r="C77">
        <v>0.5645</v>
      </c>
      <c r="D77">
        <v>0.5645</v>
      </c>
      <c r="E77">
        <v>7.1</v>
      </c>
      <c r="F77">
        <v>8.0951000000000004</v>
      </c>
      <c r="G77">
        <v>9.5100999999999996</v>
      </c>
      <c r="H77">
        <v>9.5100999999999996</v>
      </c>
      <c r="I77">
        <v>10.4414</v>
      </c>
    </row>
    <row r="78" spans="1:9" x14ac:dyDescent="0.25">
      <c r="A78">
        <v>0.65820000000000001</v>
      </c>
      <c r="B78">
        <v>3.9300000000000002E-2</v>
      </c>
      <c r="C78">
        <v>0.56140000000000001</v>
      </c>
      <c r="D78">
        <v>0.56140000000000001</v>
      </c>
      <c r="E78">
        <v>7.1276000000000002</v>
      </c>
      <c r="F78">
        <v>8.1069999999999993</v>
      </c>
      <c r="G78">
        <v>9.5431000000000008</v>
      </c>
      <c r="H78">
        <v>9.5431000000000008</v>
      </c>
      <c r="I78">
        <v>10.468</v>
      </c>
    </row>
    <row r="79" spans="1:9" x14ac:dyDescent="0.25">
      <c r="A79">
        <v>0.66679999999999995</v>
      </c>
      <c r="B79">
        <v>3.1600000000000003E-2</v>
      </c>
      <c r="C79">
        <v>0.55840000000000001</v>
      </c>
      <c r="D79">
        <v>0.55840000000000001</v>
      </c>
      <c r="E79">
        <v>7.1542000000000003</v>
      </c>
      <c r="F79">
        <v>8.1190999999999995</v>
      </c>
      <c r="G79">
        <v>9.5760000000000005</v>
      </c>
      <c r="H79">
        <v>9.5760000000000005</v>
      </c>
      <c r="I79">
        <v>10.4939</v>
      </c>
    </row>
    <row r="80" spans="1:9" x14ac:dyDescent="0.25">
      <c r="A80">
        <v>0.67549999999999999</v>
      </c>
      <c r="B80">
        <v>2.4199999999999999E-2</v>
      </c>
      <c r="C80">
        <v>0.55549999999999999</v>
      </c>
      <c r="D80">
        <v>0.55549999999999999</v>
      </c>
      <c r="E80">
        <v>7.1798999999999999</v>
      </c>
      <c r="F80">
        <v>8.1311999999999998</v>
      </c>
      <c r="G80">
        <v>9.6089000000000002</v>
      </c>
      <c r="H80">
        <v>9.6089000000000002</v>
      </c>
      <c r="I80">
        <v>10.519</v>
      </c>
    </row>
    <row r="81" spans="1:9" x14ac:dyDescent="0.25">
      <c r="A81">
        <v>0.68420000000000003</v>
      </c>
      <c r="B81">
        <v>1.72E-2</v>
      </c>
      <c r="C81">
        <v>0.55279999999999996</v>
      </c>
      <c r="D81">
        <v>0.55279999999999996</v>
      </c>
      <c r="E81">
        <v>7.2045000000000003</v>
      </c>
      <c r="F81">
        <v>8.1433</v>
      </c>
      <c r="G81">
        <v>9.6417000000000002</v>
      </c>
      <c r="H81">
        <v>9.6417000000000002</v>
      </c>
      <c r="I81">
        <v>10.5433</v>
      </c>
    </row>
    <row r="82" spans="1:9" x14ac:dyDescent="0.25">
      <c r="A82">
        <v>0.69279999999999997</v>
      </c>
      <c r="B82">
        <v>1.04E-2</v>
      </c>
      <c r="C82">
        <v>0.55010000000000003</v>
      </c>
      <c r="D82">
        <v>0.55010000000000003</v>
      </c>
      <c r="E82">
        <v>7.2282000000000002</v>
      </c>
      <c r="F82">
        <v>8.1554000000000002</v>
      </c>
      <c r="G82">
        <v>9.6743000000000006</v>
      </c>
      <c r="H82">
        <v>9.6743000000000006</v>
      </c>
      <c r="I82">
        <v>10.5665</v>
      </c>
    </row>
    <row r="83" spans="1:9" x14ac:dyDescent="0.25">
      <c r="A83">
        <v>0.70150000000000001</v>
      </c>
      <c r="B83">
        <v>3.8999999999999998E-3</v>
      </c>
      <c r="C83">
        <v>0.54759999999999998</v>
      </c>
      <c r="D83">
        <v>0.54759999999999998</v>
      </c>
      <c r="E83">
        <v>7.2507000000000001</v>
      </c>
      <c r="F83">
        <v>8.1674000000000007</v>
      </c>
      <c r="G83">
        <v>9.7066999999999997</v>
      </c>
      <c r="H83">
        <v>9.7066999999999997</v>
      </c>
      <c r="I83">
        <v>10.588800000000001</v>
      </c>
    </row>
    <row r="84" spans="1:9" x14ac:dyDescent="0.25">
      <c r="A84">
        <v>0.71009999999999995</v>
      </c>
      <c r="B84">
        <v>-2.2000000000000001E-3</v>
      </c>
      <c r="C84">
        <v>0.54520000000000002</v>
      </c>
      <c r="D84">
        <v>0.54520000000000002</v>
      </c>
      <c r="E84">
        <v>7.2723000000000004</v>
      </c>
      <c r="F84">
        <v>8.1792999999999996</v>
      </c>
      <c r="G84">
        <v>9.7387999999999995</v>
      </c>
      <c r="H84">
        <v>9.7387999999999995</v>
      </c>
      <c r="I84">
        <v>10.6099</v>
      </c>
    </row>
    <row r="85" spans="1:9" x14ac:dyDescent="0.25">
      <c r="A85">
        <v>0.71879999999999999</v>
      </c>
      <c r="B85">
        <v>-8.0000000000000002E-3</v>
      </c>
      <c r="C85">
        <v>0.54290000000000005</v>
      </c>
      <c r="D85">
        <v>0.54290000000000005</v>
      </c>
      <c r="E85">
        <v>7.2927</v>
      </c>
      <c r="F85">
        <v>8.1910000000000007</v>
      </c>
      <c r="G85">
        <v>9.7705000000000002</v>
      </c>
      <c r="H85">
        <v>9.7705000000000002</v>
      </c>
      <c r="I85">
        <v>10.629899999999999</v>
      </c>
    </row>
    <row r="86" spans="1:9" x14ac:dyDescent="0.25">
      <c r="A86">
        <v>0.72750000000000004</v>
      </c>
      <c r="B86">
        <v>-1.35E-2</v>
      </c>
      <c r="C86">
        <v>0.54069999999999996</v>
      </c>
      <c r="D86">
        <v>0.54069999999999996</v>
      </c>
      <c r="E86">
        <v>7.3120000000000003</v>
      </c>
      <c r="F86">
        <v>8.2024000000000008</v>
      </c>
      <c r="G86">
        <v>9.8017000000000003</v>
      </c>
      <c r="H86">
        <v>9.8017000000000003</v>
      </c>
      <c r="I86">
        <v>10.6485</v>
      </c>
    </row>
    <row r="87" spans="1:9" x14ac:dyDescent="0.25">
      <c r="A87">
        <v>0.73609999999999998</v>
      </c>
      <c r="B87">
        <v>-1.8700000000000001E-2</v>
      </c>
      <c r="C87">
        <v>0.53859999999999997</v>
      </c>
      <c r="D87">
        <v>0.53859999999999997</v>
      </c>
      <c r="E87">
        <v>7.3301999999999996</v>
      </c>
      <c r="F87">
        <v>8.2134999999999998</v>
      </c>
      <c r="G87">
        <v>9.8323</v>
      </c>
      <c r="H87">
        <v>9.8323</v>
      </c>
      <c r="I87">
        <v>10.665800000000001</v>
      </c>
    </row>
    <row r="88" spans="1:9" x14ac:dyDescent="0.25">
      <c r="A88">
        <v>0.74480000000000002</v>
      </c>
      <c r="B88">
        <v>-2.3599999999999999E-2</v>
      </c>
      <c r="C88">
        <v>0.53669999999999995</v>
      </c>
      <c r="D88">
        <v>0.53669999999999995</v>
      </c>
      <c r="E88">
        <v>7.3472999999999997</v>
      </c>
      <c r="F88">
        <v>8.2241999999999997</v>
      </c>
      <c r="G88">
        <v>9.8621999999999996</v>
      </c>
      <c r="H88">
        <v>9.8621999999999996</v>
      </c>
      <c r="I88">
        <v>10.6816</v>
      </c>
    </row>
    <row r="89" spans="1:9" x14ac:dyDescent="0.25">
      <c r="A89">
        <v>0.75339999999999996</v>
      </c>
      <c r="B89">
        <v>-2.81E-2</v>
      </c>
      <c r="C89">
        <v>0.53490000000000004</v>
      </c>
      <c r="D89">
        <v>0.53490000000000004</v>
      </c>
      <c r="E89">
        <v>7.3632</v>
      </c>
      <c r="F89">
        <v>8.2344000000000008</v>
      </c>
      <c r="G89">
        <v>9.8914000000000009</v>
      </c>
      <c r="H89">
        <v>9.8914000000000009</v>
      </c>
      <c r="I89">
        <v>10.696</v>
      </c>
    </row>
    <row r="90" spans="1:9" x14ac:dyDescent="0.25">
      <c r="A90">
        <v>0.7621</v>
      </c>
      <c r="B90">
        <v>-3.2399999999999998E-2</v>
      </c>
      <c r="C90">
        <v>0.53320000000000001</v>
      </c>
      <c r="D90">
        <v>0.53320000000000001</v>
      </c>
      <c r="E90">
        <v>7.3780000000000001</v>
      </c>
      <c r="F90">
        <v>8.2441999999999993</v>
      </c>
      <c r="G90">
        <v>9.9194999999999993</v>
      </c>
      <c r="H90">
        <v>9.9194999999999993</v>
      </c>
      <c r="I90">
        <v>10.7088</v>
      </c>
    </row>
    <row r="91" spans="1:9" x14ac:dyDescent="0.25">
      <c r="A91">
        <v>0.77080000000000004</v>
      </c>
      <c r="B91">
        <v>-3.6200000000000003E-2</v>
      </c>
      <c r="C91">
        <v>0.53169999999999995</v>
      </c>
      <c r="D91">
        <v>0.53169999999999995</v>
      </c>
      <c r="E91">
        <v>7.3916000000000004</v>
      </c>
      <c r="F91">
        <v>8.2535000000000007</v>
      </c>
      <c r="G91">
        <v>9.9466000000000001</v>
      </c>
      <c r="H91">
        <v>9.9466000000000001</v>
      </c>
      <c r="I91">
        <v>10.7201</v>
      </c>
    </row>
    <row r="92" spans="1:9" x14ac:dyDescent="0.25">
      <c r="A92">
        <v>0.77939999999999998</v>
      </c>
      <c r="B92">
        <v>-3.9800000000000002E-2</v>
      </c>
      <c r="C92">
        <v>0.53029999999999999</v>
      </c>
      <c r="D92">
        <v>0.53029999999999999</v>
      </c>
      <c r="E92">
        <v>7.4040999999999997</v>
      </c>
      <c r="F92">
        <v>8.2621000000000002</v>
      </c>
      <c r="G92">
        <v>9.9724000000000004</v>
      </c>
      <c r="H92">
        <v>9.9724000000000004</v>
      </c>
      <c r="I92">
        <v>10.729799999999999</v>
      </c>
    </row>
    <row r="93" spans="1:9" x14ac:dyDescent="0.25">
      <c r="A93">
        <v>0.78810000000000002</v>
      </c>
      <c r="B93">
        <v>-4.2999999999999997E-2</v>
      </c>
      <c r="C93">
        <v>0.52900000000000003</v>
      </c>
      <c r="D93">
        <v>0.52900000000000003</v>
      </c>
      <c r="E93">
        <v>7.4154</v>
      </c>
      <c r="F93">
        <v>8.2700999999999993</v>
      </c>
      <c r="G93">
        <v>9.9967000000000006</v>
      </c>
      <c r="H93">
        <v>9.9967000000000006</v>
      </c>
      <c r="I93">
        <v>10.738099999999999</v>
      </c>
    </row>
    <row r="94" spans="1:9" x14ac:dyDescent="0.25">
      <c r="A94">
        <v>0.79669999999999996</v>
      </c>
      <c r="B94">
        <v>-4.5900000000000003E-2</v>
      </c>
      <c r="C94">
        <v>0.52780000000000005</v>
      </c>
      <c r="D94">
        <v>0.52780000000000005</v>
      </c>
      <c r="E94">
        <v>7.4255000000000004</v>
      </c>
      <c r="F94">
        <v>8.2773000000000003</v>
      </c>
      <c r="G94">
        <v>10.019399999999999</v>
      </c>
      <c r="H94">
        <v>10.019399999999999</v>
      </c>
      <c r="I94">
        <v>10.744899999999999</v>
      </c>
    </row>
    <row r="95" spans="1:9" x14ac:dyDescent="0.25">
      <c r="A95">
        <v>0.8054</v>
      </c>
      <c r="B95">
        <v>-4.8399999999999999E-2</v>
      </c>
      <c r="C95">
        <v>0.52680000000000005</v>
      </c>
      <c r="D95">
        <v>0.52680000000000005</v>
      </c>
      <c r="E95">
        <v>7.4344000000000001</v>
      </c>
      <c r="F95">
        <v>8.2837999999999994</v>
      </c>
      <c r="G95">
        <v>10.040100000000001</v>
      </c>
      <c r="H95">
        <v>10.040100000000001</v>
      </c>
      <c r="I95">
        <v>10.750400000000001</v>
      </c>
    </row>
    <row r="96" spans="1:9" x14ac:dyDescent="0.25">
      <c r="A96">
        <v>0.81410000000000005</v>
      </c>
      <c r="B96">
        <v>-5.0700000000000002E-2</v>
      </c>
      <c r="C96">
        <v>0.52590000000000003</v>
      </c>
      <c r="D96">
        <v>0.52590000000000003</v>
      </c>
      <c r="E96">
        <v>7.4421999999999997</v>
      </c>
      <c r="F96">
        <v>8.2896000000000001</v>
      </c>
      <c r="G96">
        <v>10.0588</v>
      </c>
      <c r="H96">
        <v>10.0588</v>
      </c>
      <c r="I96">
        <v>10.7547</v>
      </c>
    </row>
    <row r="97" spans="1:9" x14ac:dyDescent="0.25">
      <c r="A97">
        <v>0.82269999999999999</v>
      </c>
      <c r="B97">
        <v>-5.2499999999999998E-2</v>
      </c>
      <c r="C97">
        <v>0.5252</v>
      </c>
      <c r="D97">
        <v>0.5252</v>
      </c>
      <c r="E97">
        <v>7.4486999999999997</v>
      </c>
      <c r="F97">
        <v>8.2944999999999993</v>
      </c>
      <c r="G97">
        <v>10.074999999999999</v>
      </c>
      <c r="H97">
        <v>10.074999999999999</v>
      </c>
      <c r="I97">
        <v>10.757899999999999</v>
      </c>
    </row>
    <row r="98" spans="1:9" x14ac:dyDescent="0.25">
      <c r="A98">
        <v>0.83140000000000003</v>
      </c>
      <c r="B98">
        <v>-5.4100000000000002E-2</v>
      </c>
      <c r="C98">
        <v>0.52449999999999997</v>
      </c>
      <c r="D98">
        <v>0.52449999999999997</v>
      </c>
      <c r="E98">
        <v>7.4541000000000004</v>
      </c>
      <c r="F98">
        <v>8.2986000000000004</v>
      </c>
      <c r="G98">
        <v>10.088800000000001</v>
      </c>
      <c r="H98">
        <v>10.088800000000001</v>
      </c>
      <c r="I98">
        <v>10.760199999999999</v>
      </c>
    </row>
    <row r="99" spans="1:9" x14ac:dyDescent="0.25">
      <c r="A99">
        <v>0.84</v>
      </c>
      <c r="B99">
        <v>-5.5300000000000002E-2</v>
      </c>
      <c r="C99">
        <v>0.52410000000000001</v>
      </c>
      <c r="D99">
        <v>0.52410000000000001</v>
      </c>
      <c r="E99">
        <v>7.4583000000000004</v>
      </c>
      <c r="F99">
        <v>8.3017000000000003</v>
      </c>
      <c r="G99">
        <v>10.0997</v>
      </c>
      <c r="H99">
        <v>10.0997</v>
      </c>
      <c r="I99">
        <v>10.761799999999999</v>
      </c>
    </row>
    <row r="100" spans="1:9" x14ac:dyDescent="0.25">
      <c r="A100">
        <v>0.84870000000000001</v>
      </c>
      <c r="B100">
        <v>-5.6099999999999997E-2</v>
      </c>
      <c r="C100">
        <v>0.52370000000000005</v>
      </c>
      <c r="D100">
        <v>0.52370000000000005</v>
      </c>
      <c r="E100">
        <v>7.4612999999999996</v>
      </c>
      <c r="F100">
        <v>8.3040000000000003</v>
      </c>
      <c r="G100">
        <v>10.1076</v>
      </c>
      <c r="H100">
        <v>10.1076</v>
      </c>
      <c r="I100">
        <v>10.7628</v>
      </c>
    </row>
    <row r="101" spans="1:9" x14ac:dyDescent="0.25">
      <c r="A101">
        <v>0.85740000000000005</v>
      </c>
      <c r="B101">
        <v>-5.6599999999999998E-2</v>
      </c>
      <c r="C101">
        <v>0.52349999999999997</v>
      </c>
      <c r="D101">
        <v>0.52349999999999997</v>
      </c>
      <c r="E101">
        <v>7.4630999999999998</v>
      </c>
      <c r="F101">
        <v>8.3054000000000006</v>
      </c>
      <c r="G101">
        <v>10.112500000000001</v>
      </c>
      <c r="H101">
        <v>10.112500000000001</v>
      </c>
      <c r="I101">
        <v>10.763400000000001</v>
      </c>
    </row>
    <row r="102" spans="1:9" x14ac:dyDescent="0.25">
      <c r="A102">
        <v>0.86599999999999999</v>
      </c>
      <c r="B102">
        <v>-5.6800000000000003E-2</v>
      </c>
      <c r="C102">
        <v>0.52349999999999997</v>
      </c>
      <c r="D102">
        <v>0.52349999999999997</v>
      </c>
      <c r="E102">
        <v>7.4637000000000002</v>
      </c>
      <c r="F102">
        <v>8.3058999999999994</v>
      </c>
      <c r="G102">
        <v>10.114100000000001</v>
      </c>
      <c r="H102">
        <v>10.114100000000001</v>
      </c>
      <c r="I102">
        <v>10.7636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79A28-78A4-4B31-90CA-C683C266C5D3}">
  <dimension ref="A1:J102"/>
  <sheetViews>
    <sheetView zoomScaleNormal="100" workbookViewId="0">
      <selection activeCell="J1" sqref="J1"/>
    </sheetView>
  </sheetViews>
  <sheetFormatPr defaultRowHeight="13.8" x14ac:dyDescent="0.25"/>
  <sheetData>
    <row r="1" spans="1:10" x14ac:dyDescent="0.25">
      <c r="A1" t="s">
        <v>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9</v>
      </c>
    </row>
    <row r="2" spans="1:10" x14ac:dyDescent="0.25">
      <c r="A2">
        <v>0</v>
      </c>
      <c r="B2">
        <v>0.82210000000000005</v>
      </c>
      <c r="C2">
        <v>0.82210000000000005</v>
      </c>
      <c r="D2">
        <v>0.82210000000000005</v>
      </c>
      <c r="E2">
        <v>5.0228000000000002</v>
      </c>
      <c r="F2">
        <v>8.0793999999999997</v>
      </c>
      <c r="G2">
        <v>8.0793999999999997</v>
      </c>
      <c r="H2">
        <v>8.0793999999999997</v>
      </c>
      <c r="I2">
        <v>8.9230999999999998</v>
      </c>
    </row>
    <row r="3" spans="1:10" x14ac:dyDescent="0.25">
      <c r="A3">
        <v>0.01</v>
      </c>
      <c r="B3">
        <v>0.8216</v>
      </c>
      <c r="C3">
        <v>0.82210000000000005</v>
      </c>
      <c r="D3">
        <v>0.82210000000000005</v>
      </c>
      <c r="E3">
        <v>5.0236000000000001</v>
      </c>
      <c r="F3">
        <v>8.0786999999999995</v>
      </c>
      <c r="G3">
        <v>8.08</v>
      </c>
      <c r="H3">
        <v>8.08</v>
      </c>
      <c r="I3">
        <v>8.9232999999999993</v>
      </c>
    </row>
    <row r="4" spans="1:10" x14ac:dyDescent="0.25">
      <c r="A4">
        <v>0.02</v>
      </c>
      <c r="B4">
        <v>0.82020000000000004</v>
      </c>
      <c r="C4">
        <v>0.82189999999999996</v>
      </c>
      <c r="D4">
        <v>0.82189999999999996</v>
      </c>
      <c r="E4">
        <v>5.0259999999999998</v>
      </c>
      <c r="F4">
        <v>8.0765999999999991</v>
      </c>
      <c r="G4">
        <v>8.0817999999999994</v>
      </c>
      <c r="H4">
        <v>8.0817999999999994</v>
      </c>
      <c r="I4">
        <v>8.9238</v>
      </c>
    </row>
    <row r="5" spans="1:10" x14ac:dyDescent="0.25">
      <c r="A5">
        <v>0.03</v>
      </c>
      <c r="B5">
        <v>0.81769999999999998</v>
      </c>
      <c r="C5">
        <v>0.8216</v>
      </c>
      <c r="D5">
        <v>0.8216</v>
      </c>
      <c r="E5">
        <v>5.03</v>
      </c>
      <c r="F5">
        <v>8.0730000000000004</v>
      </c>
      <c r="G5">
        <v>8.0847999999999995</v>
      </c>
      <c r="H5">
        <v>8.0847999999999995</v>
      </c>
      <c r="I5">
        <v>8.9247999999999994</v>
      </c>
    </row>
    <row r="6" spans="1:10" x14ac:dyDescent="0.25">
      <c r="A6">
        <v>0.04</v>
      </c>
      <c r="B6">
        <v>0.81430000000000002</v>
      </c>
      <c r="C6">
        <v>0.82130000000000003</v>
      </c>
      <c r="D6">
        <v>0.82130000000000003</v>
      </c>
      <c r="E6">
        <v>5.0354999999999999</v>
      </c>
      <c r="F6">
        <v>8.0679999999999996</v>
      </c>
      <c r="G6">
        <v>8.0889000000000006</v>
      </c>
      <c r="H6">
        <v>8.0889000000000006</v>
      </c>
      <c r="I6">
        <v>8.9260999999999999</v>
      </c>
    </row>
    <row r="7" spans="1:10" x14ac:dyDescent="0.25">
      <c r="A7">
        <v>0.05</v>
      </c>
      <c r="B7">
        <v>0.81</v>
      </c>
      <c r="C7">
        <v>0.82079999999999997</v>
      </c>
      <c r="D7">
        <v>0.82079999999999997</v>
      </c>
      <c r="E7">
        <v>5.0426000000000002</v>
      </c>
      <c r="F7">
        <v>8.0616000000000003</v>
      </c>
      <c r="G7">
        <v>8.0943000000000005</v>
      </c>
      <c r="H7">
        <v>8.0943000000000005</v>
      </c>
      <c r="I7">
        <v>8.9277999999999995</v>
      </c>
    </row>
    <row r="8" spans="1:10" x14ac:dyDescent="0.25">
      <c r="A8">
        <v>0.06</v>
      </c>
      <c r="B8">
        <v>0.80469999999999997</v>
      </c>
      <c r="C8">
        <v>0.82020000000000004</v>
      </c>
      <c r="D8">
        <v>0.82020000000000004</v>
      </c>
      <c r="E8">
        <v>5.0511999999999997</v>
      </c>
      <c r="F8">
        <v>8.0539000000000005</v>
      </c>
      <c r="G8">
        <v>8.1007999999999996</v>
      </c>
      <c r="H8">
        <v>8.1007999999999996</v>
      </c>
      <c r="I8">
        <v>8.9298000000000002</v>
      </c>
    </row>
    <row r="9" spans="1:10" x14ac:dyDescent="0.25">
      <c r="A9">
        <v>7.0000000000000007E-2</v>
      </c>
      <c r="B9">
        <v>0.79849999999999999</v>
      </c>
      <c r="C9">
        <v>0.81950000000000001</v>
      </c>
      <c r="D9">
        <v>0.81950000000000001</v>
      </c>
      <c r="E9">
        <v>5.0613000000000001</v>
      </c>
      <c r="F9">
        <v>8.0448000000000004</v>
      </c>
      <c r="G9">
        <v>8.1084999999999994</v>
      </c>
      <c r="H9">
        <v>8.1084999999999994</v>
      </c>
      <c r="I9">
        <v>8.9322999999999997</v>
      </c>
    </row>
    <row r="10" spans="1:10" x14ac:dyDescent="0.25">
      <c r="A10">
        <v>0.08</v>
      </c>
      <c r="B10">
        <v>0.79139999999999999</v>
      </c>
      <c r="C10">
        <v>0.81869999999999998</v>
      </c>
      <c r="D10">
        <v>0.81869999999999998</v>
      </c>
      <c r="E10">
        <v>5.0728999999999997</v>
      </c>
      <c r="F10">
        <v>8.0344999999999995</v>
      </c>
      <c r="G10">
        <v>8.1173000000000002</v>
      </c>
      <c r="H10">
        <v>8.1173000000000002</v>
      </c>
      <c r="I10">
        <v>8.9351000000000003</v>
      </c>
    </row>
    <row r="11" spans="1:10" x14ac:dyDescent="0.25">
      <c r="A11">
        <v>0.09</v>
      </c>
      <c r="B11">
        <v>0.78359999999999996</v>
      </c>
      <c r="C11">
        <v>0.81779999999999997</v>
      </c>
      <c r="D11">
        <v>0.81779999999999997</v>
      </c>
      <c r="E11">
        <v>5.0860000000000003</v>
      </c>
      <c r="F11">
        <v>8.0228999999999999</v>
      </c>
      <c r="G11">
        <v>8.1273999999999997</v>
      </c>
      <c r="H11">
        <v>8.1273999999999997</v>
      </c>
      <c r="I11">
        <v>8.9382000000000001</v>
      </c>
    </row>
    <row r="12" spans="1:10" x14ac:dyDescent="0.25">
      <c r="A12">
        <v>0.1</v>
      </c>
      <c r="B12">
        <v>0.77490000000000003</v>
      </c>
      <c r="C12">
        <v>0.81679999999999997</v>
      </c>
      <c r="D12">
        <v>0.81679999999999997</v>
      </c>
      <c r="E12">
        <v>5.1003999999999996</v>
      </c>
      <c r="F12">
        <v>8.0100999999999996</v>
      </c>
      <c r="G12">
        <v>8.1386000000000003</v>
      </c>
      <c r="H12">
        <v>8.1386000000000003</v>
      </c>
      <c r="I12">
        <v>8.9418000000000006</v>
      </c>
    </row>
    <row r="13" spans="1:10" x14ac:dyDescent="0.25">
      <c r="A13">
        <v>0.11</v>
      </c>
      <c r="B13">
        <v>0.76549999999999996</v>
      </c>
      <c r="C13">
        <v>0.81559999999999999</v>
      </c>
      <c r="D13">
        <v>0.81559999999999999</v>
      </c>
      <c r="E13">
        <v>5.1162000000000001</v>
      </c>
      <c r="F13">
        <v>7.9962</v>
      </c>
      <c r="G13">
        <v>8.1509999999999998</v>
      </c>
      <c r="H13">
        <v>8.1509999999999998</v>
      </c>
      <c r="I13">
        <v>8.9457000000000004</v>
      </c>
    </row>
    <row r="14" spans="1:10" x14ac:dyDescent="0.25">
      <c r="A14">
        <v>0.12</v>
      </c>
      <c r="B14">
        <v>0.75529999999999997</v>
      </c>
      <c r="C14">
        <v>0.81440000000000001</v>
      </c>
      <c r="D14">
        <v>0.81440000000000001</v>
      </c>
      <c r="E14">
        <v>5.1333000000000002</v>
      </c>
      <c r="F14">
        <v>7.9812000000000003</v>
      </c>
      <c r="G14">
        <v>8.1645000000000003</v>
      </c>
      <c r="H14">
        <v>8.1645000000000003</v>
      </c>
      <c r="I14">
        <v>8.9499999999999993</v>
      </c>
    </row>
    <row r="15" spans="1:10" x14ac:dyDescent="0.25">
      <c r="A15">
        <v>0.13</v>
      </c>
      <c r="B15">
        <v>0.74450000000000005</v>
      </c>
      <c r="C15">
        <v>0.81310000000000004</v>
      </c>
      <c r="D15">
        <v>0.81310000000000004</v>
      </c>
      <c r="E15">
        <v>5.1516999999999999</v>
      </c>
      <c r="F15">
        <v>7.9652000000000003</v>
      </c>
      <c r="G15">
        <v>8.1791999999999998</v>
      </c>
      <c r="H15">
        <v>8.1791999999999998</v>
      </c>
      <c r="I15">
        <v>8.9545999999999992</v>
      </c>
    </row>
    <row r="16" spans="1:10" x14ac:dyDescent="0.25">
      <c r="A16">
        <v>0.14000000000000001</v>
      </c>
      <c r="B16">
        <v>0.73299999999999998</v>
      </c>
      <c r="C16">
        <v>0.81179999999999997</v>
      </c>
      <c r="D16">
        <v>0.81179999999999997</v>
      </c>
      <c r="E16">
        <v>5.1712999999999996</v>
      </c>
      <c r="F16">
        <v>7.9481999999999999</v>
      </c>
      <c r="G16">
        <v>8.1950000000000003</v>
      </c>
      <c r="H16">
        <v>8.1950000000000003</v>
      </c>
      <c r="I16">
        <v>8.9596</v>
      </c>
    </row>
    <row r="17" spans="1:9" x14ac:dyDescent="0.25">
      <c r="A17">
        <v>0.15</v>
      </c>
      <c r="B17">
        <v>0.72099999999999997</v>
      </c>
      <c r="C17">
        <v>0.81030000000000002</v>
      </c>
      <c r="D17">
        <v>0.81030000000000002</v>
      </c>
      <c r="E17">
        <v>5.1920999999999999</v>
      </c>
      <c r="F17">
        <v>7.9302999999999999</v>
      </c>
      <c r="G17">
        <v>8.2119</v>
      </c>
      <c r="H17">
        <v>8.2119</v>
      </c>
      <c r="I17">
        <v>8.9649999999999999</v>
      </c>
    </row>
    <row r="18" spans="1:9" x14ac:dyDescent="0.25">
      <c r="A18">
        <v>0.16</v>
      </c>
      <c r="B18">
        <v>0.70850000000000002</v>
      </c>
      <c r="C18">
        <v>0.80869999999999997</v>
      </c>
      <c r="D18">
        <v>0.80869999999999997</v>
      </c>
      <c r="E18">
        <v>5.2140000000000004</v>
      </c>
      <c r="F18">
        <v>7.9115000000000002</v>
      </c>
      <c r="G18">
        <v>8.23</v>
      </c>
      <c r="H18">
        <v>8.23</v>
      </c>
      <c r="I18">
        <v>8.9707000000000008</v>
      </c>
    </row>
    <row r="19" spans="1:9" x14ac:dyDescent="0.25">
      <c r="A19">
        <v>0.17</v>
      </c>
      <c r="B19">
        <v>0.69540000000000002</v>
      </c>
      <c r="C19">
        <v>0.80710000000000004</v>
      </c>
      <c r="D19">
        <v>0.80710000000000004</v>
      </c>
      <c r="E19">
        <v>5.2370000000000001</v>
      </c>
      <c r="F19">
        <v>7.8918999999999997</v>
      </c>
      <c r="G19">
        <v>8.2492999999999999</v>
      </c>
      <c r="H19">
        <v>8.2492999999999999</v>
      </c>
      <c r="I19">
        <v>8.9768000000000008</v>
      </c>
    </row>
    <row r="20" spans="1:9" x14ac:dyDescent="0.25">
      <c r="A20">
        <v>0.18</v>
      </c>
      <c r="B20">
        <v>0.68200000000000005</v>
      </c>
      <c r="C20">
        <v>0.80530000000000002</v>
      </c>
      <c r="D20">
        <v>0.80530000000000002</v>
      </c>
      <c r="E20">
        <v>5.2610000000000001</v>
      </c>
      <c r="F20">
        <v>7.8715999999999999</v>
      </c>
      <c r="G20">
        <v>8.2696000000000005</v>
      </c>
      <c r="H20">
        <v>8.2696000000000005</v>
      </c>
      <c r="I20">
        <v>8.9832000000000001</v>
      </c>
    </row>
    <row r="21" spans="1:9" x14ac:dyDescent="0.25">
      <c r="A21">
        <v>0.19</v>
      </c>
      <c r="B21">
        <v>0.66820000000000002</v>
      </c>
      <c r="C21">
        <v>0.80349999999999999</v>
      </c>
      <c r="D21">
        <v>0.80349999999999999</v>
      </c>
      <c r="E21">
        <v>5.2859999999999996</v>
      </c>
      <c r="F21">
        <v>7.8506</v>
      </c>
      <c r="G21">
        <v>8.2911000000000001</v>
      </c>
      <c r="H21">
        <v>8.2911000000000001</v>
      </c>
      <c r="I21">
        <v>8.99</v>
      </c>
    </row>
    <row r="22" spans="1:9" x14ac:dyDescent="0.25">
      <c r="A22">
        <v>0.2</v>
      </c>
      <c r="B22">
        <v>0.65400000000000003</v>
      </c>
      <c r="C22">
        <v>0.80169999999999997</v>
      </c>
      <c r="D22">
        <v>0.80169999999999997</v>
      </c>
      <c r="E22">
        <v>5.3118999999999996</v>
      </c>
      <c r="F22">
        <v>7.8289</v>
      </c>
      <c r="G22">
        <v>8.3135999999999992</v>
      </c>
      <c r="H22">
        <v>8.3135999999999992</v>
      </c>
      <c r="I22">
        <v>8.9970999999999997</v>
      </c>
    </row>
    <row r="23" spans="1:9" x14ac:dyDescent="0.25">
      <c r="A23">
        <v>0.21</v>
      </c>
      <c r="B23">
        <v>0.63959999999999995</v>
      </c>
      <c r="C23">
        <v>0.79969999999999997</v>
      </c>
      <c r="D23">
        <v>0.79969999999999997</v>
      </c>
      <c r="E23">
        <v>5.3387000000000002</v>
      </c>
      <c r="F23">
        <v>7.8067000000000002</v>
      </c>
      <c r="G23">
        <v>8.3373000000000008</v>
      </c>
      <c r="H23">
        <v>8.3373000000000008</v>
      </c>
      <c r="I23">
        <v>9.0045999999999999</v>
      </c>
    </row>
    <row r="24" spans="1:9" x14ac:dyDescent="0.25">
      <c r="A24">
        <v>0.22</v>
      </c>
      <c r="B24">
        <v>0.625</v>
      </c>
      <c r="C24">
        <v>0.79769999999999996</v>
      </c>
      <c r="D24">
        <v>0.79769999999999996</v>
      </c>
      <c r="E24">
        <v>5.3662999999999998</v>
      </c>
      <c r="F24">
        <v>7.7839999999999998</v>
      </c>
      <c r="G24">
        <v>8.3620000000000001</v>
      </c>
      <c r="H24">
        <v>8.3620000000000001</v>
      </c>
      <c r="I24">
        <v>9.0123999999999995</v>
      </c>
    </row>
    <row r="25" spans="1:9" x14ac:dyDescent="0.25">
      <c r="A25">
        <v>0.23</v>
      </c>
      <c r="B25">
        <v>0.61019999999999996</v>
      </c>
      <c r="C25">
        <v>0.79559999999999997</v>
      </c>
      <c r="D25">
        <v>0.79559999999999997</v>
      </c>
      <c r="E25">
        <v>5.3947000000000003</v>
      </c>
      <c r="F25">
        <v>7.7607999999999997</v>
      </c>
      <c r="G25">
        <v>8.3878000000000004</v>
      </c>
      <c r="H25">
        <v>8.3878000000000004</v>
      </c>
      <c r="I25">
        <v>9.0205000000000002</v>
      </c>
    </row>
    <row r="26" spans="1:9" x14ac:dyDescent="0.25">
      <c r="A26">
        <v>0.24</v>
      </c>
      <c r="B26">
        <v>0.59530000000000005</v>
      </c>
      <c r="C26">
        <v>0.79349999999999998</v>
      </c>
      <c r="D26">
        <v>0.79349999999999998</v>
      </c>
      <c r="E26">
        <v>5.4238</v>
      </c>
      <c r="F26">
        <v>7.7371999999999996</v>
      </c>
      <c r="G26">
        <v>8.4146999999999998</v>
      </c>
      <c r="H26">
        <v>8.4146999999999998</v>
      </c>
      <c r="I26">
        <v>9.0289999999999999</v>
      </c>
    </row>
    <row r="27" spans="1:9" x14ac:dyDescent="0.25">
      <c r="A27">
        <v>0.25</v>
      </c>
      <c r="B27">
        <v>0.58030000000000004</v>
      </c>
      <c r="C27">
        <v>0.7913</v>
      </c>
      <c r="D27">
        <v>0.7913</v>
      </c>
      <c r="E27">
        <v>5.4535999999999998</v>
      </c>
      <c r="F27">
        <v>7.7131999999999996</v>
      </c>
      <c r="G27">
        <v>8.4427000000000003</v>
      </c>
      <c r="H27">
        <v>8.4427000000000003</v>
      </c>
      <c r="I27">
        <v>9.0378000000000007</v>
      </c>
    </row>
    <row r="28" spans="1:9" x14ac:dyDescent="0.25">
      <c r="A28">
        <v>0.26</v>
      </c>
      <c r="B28">
        <v>0.56530000000000002</v>
      </c>
      <c r="C28">
        <v>0.78910000000000002</v>
      </c>
      <c r="D28">
        <v>0.78910000000000002</v>
      </c>
      <c r="E28">
        <v>5.4840999999999998</v>
      </c>
      <c r="F28">
        <v>7.6887999999999996</v>
      </c>
      <c r="G28">
        <v>8.4716000000000005</v>
      </c>
      <c r="H28">
        <v>8.4716000000000005</v>
      </c>
      <c r="I28">
        <v>9.0469000000000008</v>
      </c>
    </row>
    <row r="29" spans="1:9" x14ac:dyDescent="0.25">
      <c r="A29">
        <v>0.27</v>
      </c>
      <c r="B29">
        <v>0.55030000000000001</v>
      </c>
      <c r="C29">
        <v>0.78680000000000005</v>
      </c>
      <c r="D29">
        <v>0.78680000000000005</v>
      </c>
      <c r="E29">
        <v>5.5151000000000003</v>
      </c>
      <c r="F29">
        <v>7.6642000000000001</v>
      </c>
      <c r="G29">
        <v>8.5015999999999998</v>
      </c>
      <c r="H29">
        <v>8.5015999999999998</v>
      </c>
      <c r="I29">
        <v>9.0563000000000002</v>
      </c>
    </row>
    <row r="30" spans="1:9" x14ac:dyDescent="0.25">
      <c r="A30">
        <v>0.28000000000000003</v>
      </c>
      <c r="B30">
        <v>0.5353</v>
      </c>
      <c r="C30">
        <v>0.78449999999999998</v>
      </c>
      <c r="D30">
        <v>0.78449999999999998</v>
      </c>
      <c r="E30">
        <v>5.5467000000000004</v>
      </c>
      <c r="F30">
        <v>7.6394000000000002</v>
      </c>
      <c r="G30">
        <v>8.5327000000000002</v>
      </c>
      <c r="H30">
        <v>8.5327000000000002</v>
      </c>
      <c r="I30">
        <v>9.0661000000000005</v>
      </c>
    </row>
    <row r="31" spans="1:9" x14ac:dyDescent="0.25">
      <c r="A31">
        <v>0.28999999999999998</v>
      </c>
      <c r="B31">
        <v>0.52049999999999996</v>
      </c>
      <c r="C31">
        <v>0.78210000000000002</v>
      </c>
      <c r="D31">
        <v>0.78210000000000002</v>
      </c>
      <c r="E31">
        <v>5.5788000000000002</v>
      </c>
      <c r="F31">
        <v>7.6143000000000001</v>
      </c>
      <c r="G31">
        <v>8.5647000000000002</v>
      </c>
      <c r="H31">
        <v>8.5647000000000002</v>
      </c>
      <c r="I31">
        <v>9.0761000000000003</v>
      </c>
    </row>
    <row r="32" spans="1:9" x14ac:dyDescent="0.25">
      <c r="A32">
        <v>0.3</v>
      </c>
      <c r="B32">
        <v>0.50590000000000002</v>
      </c>
      <c r="C32">
        <v>0.77969999999999995</v>
      </c>
      <c r="D32">
        <v>0.77969999999999995</v>
      </c>
      <c r="E32">
        <v>5.6113999999999997</v>
      </c>
      <c r="F32">
        <v>7.5891000000000002</v>
      </c>
      <c r="G32">
        <v>8.5977999999999994</v>
      </c>
      <c r="H32">
        <v>8.5977999999999994</v>
      </c>
      <c r="I32">
        <v>9.0864999999999991</v>
      </c>
    </row>
    <row r="33" spans="1:9" x14ac:dyDescent="0.25">
      <c r="A33">
        <v>0.31</v>
      </c>
      <c r="B33">
        <v>0.4914</v>
      </c>
      <c r="C33">
        <v>0.77729999999999999</v>
      </c>
      <c r="D33">
        <v>0.77729999999999999</v>
      </c>
      <c r="E33">
        <v>5.6444000000000001</v>
      </c>
      <c r="F33">
        <v>7.5637999999999996</v>
      </c>
      <c r="G33">
        <v>8.6318000000000001</v>
      </c>
      <c r="H33">
        <v>8.6318000000000001</v>
      </c>
      <c r="I33">
        <v>9.0970999999999993</v>
      </c>
    </row>
    <row r="34" spans="1:9" x14ac:dyDescent="0.25">
      <c r="A34">
        <v>0.32</v>
      </c>
      <c r="B34">
        <v>0.47710000000000002</v>
      </c>
      <c r="C34">
        <v>0.77480000000000004</v>
      </c>
      <c r="D34">
        <v>0.77480000000000004</v>
      </c>
      <c r="E34">
        <v>5.6778000000000004</v>
      </c>
      <c r="F34">
        <v>7.5384000000000002</v>
      </c>
      <c r="G34">
        <v>8.6668000000000003</v>
      </c>
      <c r="H34">
        <v>8.6668000000000003</v>
      </c>
      <c r="I34">
        <v>9.1081000000000003</v>
      </c>
    </row>
    <row r="35" spans="1:9" x14ac:dyDescent="0.25">
      <c r="A35">
        <v>0.33</v>
      </c>
      <c r="B35">
        <v>0.46310000000000001</v>
      </c>
      <c r="C35">
        <v>0.77229999999999999</v>
      </c>
      <c r="D35">
        <v>0.77229999999999999</v>
      </c>
      <c r="E35">
        <v>5.7117000000000004</v>
      </c>
      <c r="F35">
        <v>7.5129000000000001</v>
      </c>
      <c r="G35">
        <v>8.7027000000000001</v>
      </c>
      <c r="H35">
        <v>8.7027000000000001</v>
      </c>
      <c r="I35">
        <v>9.1193000000000008</v>
      </c>
    </row>
    <row r="36" spans="1:9" x14ac:dyDescent="0.25">
      <c r="A36">
        <v>0.34</v>
      </c>
      <c r="B36">
        <v>0.44940000000000002</v>
      </c>
      <c r="C36">
        <v>0.76980000000000004</v>
      </c>
      <c r="D36">
        <v>0.76980000000000004</v>
      </c>
      <c r="E36">
        <v>5.7458</v>
      </c>
      <c r="F36">
        <v>7.4874000000000001</v>
      </c>
      <c r="G36">
        <v>8.7395999999999994</v>
      </c>
      <c r="H36">
        <v>8.7395999999999994</v>
      </c>
      <c r="I36">
        <v>9.1308000000000007</v>
      </c>
    </row>
    <row r="37" spans="1:9" x14ac:dyDescent="0.25">
      <c r="A37">
        <v>0.35</v>
      </c>
      <c r="B37">
        <v>0.436</v>
      </c>
      <c r="C37">
        <v>0.76729999999999998</v>
      </c>
      <c r="D37">
        <v>0.76729999999999998</v>
      </c>
      <c r="E37">
        <v>5.7803000000000004</v>
      </c>
      <c r="F37">
        <v>7.4619</v>
      </c>
      <c r="G37">
        <v>8.7774000000000001</v>
      </c>
      <c r="H37">
        <v>8.7774000000000001</v>
      </c>
      <c r="I37">
        <v>9.1425999999999998</v>
      </c>
    </row>
    <row r="38" spans="1:9" x14ac:dyDescent="0.25">
      <c r="A38">
        <v>0.36</v>
      </c>
      <c r="B38">
        <v>0.42299999999999999</v>
      </c>
      <c r="C38">
        <v>0.76470000000000005</v>
      </c>
      <c r="D38">
        <v>0.76470000000000005</v>
      </c>
      <c r="E38">
        <v>5.8151000000000002</v>
      </c>
      <c r="F38">
        <v>7.4363999999999999</v>
      </c>
      <c r="G38">
        <v>8.8162000000000003</v>
      </c>
      <c r="H38">
        <v>8.8162000000000003</v>
      </c>
      <c r="I38">
        <v>9.1546000000000003</v>
      </c>
    </row>
    <row r="39" spans="1:9" x14ac:dyDescent="0.25">
      <c r="A39">
        <v>0.37</v>
      </c>
      <c r="B39">
        <v>0.4103</v>
      </c>
      <c r="C39">
        <v>0.76219999999999999</v>
      </c>
      <c r="D39">
        <v>0.76219999999999999</v>
      </c>
      <c r="E39">
        <v>5.8501000000000003</v>
      </c>
      <c r="F39">
        <v>7.4109999999999996</v>
      </c>
      <c r="G39">
        <v>8.8558000000000003</v>
      </c>
      <c r="H39">
        <v>8.8558000000000003</v>
      </c>
      <c r="I39">
        <v>9.1669</v>
      </c>
    </row>
    <row r="40" spans="1:9" x14ac:dyDescent="0.25">
      <c r="A40">
        <v>0.38</v>
      </c>
      <c r="B40">
        <v>0.39800000000000002</v>
      </c>
      <c r="C40">
        <v>0.75960000000000005</v>
      </c>
      <c r="D40">
        <v>0.75960000000000005</v>
      </c>
      <c r="E40">
        <v>5.8853999999999997</v>
      </c>
      <c r="F40">
        <v>7.3856999999999999</v>
      </c>
      <c r="G40">
        <v>8.8963000000000001</v>
      </c>
      <c r="H40">
        <v>8.8963000000000001</v>
      </c>
      <c r="I40">
        <v>9.1795000000000009</v>
      </c>
    </row>
    <row r="41" spans="1:9" x14ac:dyDescent="0.25">
      <c r="A41">
        <v>0.39</v>
      </c>
      <c r="B41">
        <v>0.38619999999999999</v>
      </c>
      <c r="C41">
        <v>0.7571</v>
      </c>
      <c r="D41">
        <v>0.7571</v>
      </c>
      <c r="E41">
        <v>5.9208999999999996</v>
      </c>
      <c r="F41">
        <v>7.3604000000000003</v>
      </c>
      <c r="G41">
        <v>8.9376999999999995</v>
      </c>
      <c r="H41">
        <v>8.9376999999999995</v>
      </c>
      <c r="I41">
        <v>9.1922999999999995</v>
      </c>
    </row>
    <row r="42" spans="1:9" x14ac:dyDescent="0.25">
      <c r="A42">
        <v>0.4</v>
      </c>
      <c r="B42">
        <v>0.37490000000000001</v>
      </c>
      <c r="C42">
        <v>0.75449999999999995</v>
      </c>
      <c r="D42">
        <v>0.75449999999999995</v>
      </c>
      <c r="E42">
        <v>5.9565999999999999</v>
      </c>
      <c r="F42">
        <v>7.3353000000000002</v>
      </c>
      <c r="G42">
        <v>8.98</v>
      </c>
      <c r="H42">
        <v>8.98</v>
      </c>
      <c r="I42">
        <v>9.2052999999999994</v>
      </c>
    </row>
    <row r="43" spans="1:9" x14ac:dyDescent="0.25">
      <c r="A43">
        <v>0.41</v>
      </c>
      <c r="B43">
        <v>0.3639</v>
      </c>
      <c r="C43">
        <v>0.752</v>
      </c>
      <c r="D43">
        <v>0.752</v>
      </c>
      <c r="E43">
        <v>5.9924999999999997</v>
      </c>
      <c r="F43">
        <v>7.3103999999999996</v>
      </c>
      <c r="G43">
        <v>9.0229999999999997</v>
      </c>
      <c r="H43">
        <v>9.0229999999999997</v>
      </c>
      <c r="I43">
        <v>9.2185000000000006</v>
      </c>
    </row>
    <row r="44" spans="1:9" x14ac:dyDescent="0.25">
      <c r="A44">
        <v>0.42</v>
      </c>
      <c r="B44">
        <v>0.35349999999999998</v>
      </c>
      <c r="C44">
        <v>0.74939999999999996</v>
      </c>
      <c r="D44">
        <v>0.74939999999999996</v>
      </c>
      <c r="E44">
        <v>6.0286</v>
      </c>
      <c r="F44">
        <v>7.2855999999999996</v>
      </c>
      <c r="G44">
        <v>9.0669000000000004</v>
      </c>
      <c r="H44">
        <v>9.0669000000000004</v>
      </c>
      <c r="I44">
        <v>9.2319999999999993</v>
      </c>
    </row>
    <row r="45" spans="1:9" x14ac:dyDescent="0.25">
      <c r="A45">
        <v>0.43</v>
      </c>
      <c r="B45">
        <v>0.34360000000000002</v>
      </c>
      <c r="C45">
        <v>0.74690000000000001</v>
      </c>
      <c r="D45">
        <v>0.74690000000000001</v>
      </c>
      <c r="E45">
        <v>6.0648</v>
      </c>
      <c r="F45">
        <v>7.2610999999999999</v>
      </c>
      <c r="G45">
        <v>9.1115999999999993</v>
      </c>
      <c r="H45">
        <v>9.1115999999999993</v>
      </c>
      <c r="I45">
        <v>9.2455999999999996</v>
      </c>
    </row>
    <row r="46" spans="1:9" x14ac:dyDescent="0.25">
      <c r="A46">
        <v>0.44</v>
      </c>
      <c r="B46">
        <v>0.3342</v>
      </c>
      <c r="C46">
        <v>0.74439999999999995</v>
      </c>
      <c r="D46">
        <v>0.74439999999999995</v>
      </c>
      <c r="E46">
        <v>6.1012000000000004</v>
      </c>
      <c r="F46">
        <v>7.2366999999999999</v>
      </c>
      <c r="G46">
        <v>9.157</v>
      </c>
      <c r="H46">
        <v>9.157</v>
      </c>
      <c r="I46">
        <v>9.2594999999999992</v>
      </c>
    </row>
    <row r="47" spans="1:9" x14ac:dyDescent="0.25">
      <c r="A47">
        <v>0.45</v>
      </c>
      <c r="B47">
        <v>0.32540000000000002</v>
      </c>
      <c r="C47">
        <v>0.74180000000000001</v>
      </c>
      <c r="D47">
        <v>0.74180000000000001</v>
      </c>
      <c r="E47">
        <v>6.1375999999999999</v>
      </c>
      <c r="F47">
        <v>7.2125000000000004</v>
      </c>
      <c r="G47">
        <v>9.2032000000000007</v>
      </c>
      <c r="H47">
        <v>9.2032000000000007</v>
      </c>
      <c r="I47">
        <v>9.2735000000000003</v>
      </c>
    </row>
    <row r="48" spans="1:9" x14ac:dyDescent="0.25">
      <c r="A48">
        <v>0.46</v>
      </c>
      <c r="B48">
        <v>0.317</v>
      </c>
      <c r="C48">
        <v>0.73929999999999996</v>
      </c>
      <c r="D48">
        <v>0.73929999999999996</v>
      </c>
      <c r="E48">
        <v>6.1741999999999999</v>
      </c>
      <c r="F48">
        <v>7.1886000000000001</v>
      </c>
      <c r="G48">
        <v>9.2501999999999995</v>
      </c>
      <c r="H48">
        <v>9.2501999999999995</v>
      </c>
      <c r="I48">
        <v>9.2878000000000007</v>
      </c>
    </row>
    <row r="49" spans="1:9" x14ac:dyDescent="0.25">
      <c r="A49">
        <v>0.47</v>
      </c>
      <c r="B49">
        <v>0.30930000000000002</v>
      </c>
      <c r="C49">
        <v>0.7369</v>
      </c>
      <c r="D49">
        <v>0.7369</v>
      </c>
      <c r="E49">
        <v>6.2108999999999996</v>
      </c>
      <c r="F49">
        <v>7.165</v>
      </c>
      <c r="G49">
        <v>9.2978000000000005</v>
      </c>
      <c r="H49">
        <v>9.2978000000000005</v>
      </c>
      <c r="I49">
        <v>9.3021999999999991</v>
      </c>
    </row>
    <row r="50" spans="1:9" x14ac:dyDescent="0.25">
      <c r="A50">
        <v>0.48</v>
      </c>
      <c r="B50">
        <v>0.30199999999999999</v>
      </c>
      <c r="C50">
        <v>0.73440000000000005</v>
      </c>
      <c r="D50">
        <v>0.73440000000000005</v>
      </c>
      <c r="E50">
        <v>6.2476000000000003</v>
      </c>
      <c r="F50">
        <v>7.1416000000000004</v>
      </c>
      <c r="G50">
        <v>9.3167000000000009</v>
      </c>
      <c r="H50">
        <v>9.3461999999999996</v>
      </c>
      <c r="I50">
        <v>9.3461999999999996</v>
      </c>
    </row>
    <row r="51" spans="1:9" x14ac:dyDescent="0.25">
      <c r="A51">
        <v>0.49</v>
      </c>
      <c r="B51">
        <v>0.2954</v>
      </c>
      <c r="C51">
        <v>0.73199999999999998</v>
      </c>
      <c r="D51">
        <v>0.73199999999999998</v>
      </c>
      <c r="E51">
        <v>6.2843999999999998</v>
      </c>
      <c r="F51">
        <v>7.1185</v>
      </c>
      <c r="G51">
        <v>9.3314000000000004</v>
      </c>
      <c r="H51">
        <v>9.3952000000000009</v>
      </c>
      <c r="I51">
        <v>9.3952000000000009</v>
      </c>
    </row>
    <row r="52" spans="1:9" x14ac:dyDescent="0.25">
      <c r="A52">
        <v>0.5</v>
      </c>
      <c r="B52">
        <v>0.2893</v>
      </c>
      <c r="C52">
        <v>0.72960000000000003</v>
      </c>
      <c r="D52">
        <v>0.72960000000000003</v>
      </c>
      <c r="E52">
        <v>6.3212999999999999</v>
      </c>
      <c r="F52">
        <v>7.0957999999999997</v>
      </c>
      <c r="G52">
        <v>9.3461999999999996</v>
      </c>
      <c r="H52">
        <v>9.4448000000000008</v>
      </c>
      <c r="I52">
        <v>9.4448000000000008</v>
      </c>
    </row>
    <row r="53" spans="1:9" x14ac:dyDescent="0.25">
      <c r="A53">
        <v>0.51</v>
      </c>
      <c r="B53">
        <v>0.28370000000000001</v>
      </c>
      <c r="C53">
        <v>0.72729999999999995</v>
      </c>
      <c r="D53">
        <v>0.72729999999999995</v>
      </c>
      <c r="E53">
        <v>6.3582000000000001</v>
      </c>
      <c r="F53">
        <v>7.0732999999999997</v>
      </c>
      <c r="G53">
        <v>9.3612000000000002</v>
      </c>
      <c r="H53">
        <v>9.4951000000000008</v>
      </c>
      <c r="I53">
        <v>9.4951000000000008</v>
      </c>
    </row>
    <row r="54" spans="1:9" x14ac:dyDescent="0.25">
      <c r="A54">
        <v>0.52</v>
      </c>
      <c r="B54">
        <v>0.2787</v>
      </c>
      <c r="C54">
        <v>0.72489999999999999</v>
      </c>
      <c r="D54">
        <v>0.72489999999999999</v>
      </c>
      <c r="E54">
        <v>6.3952</v>
      </c>
      <c r="F54">
        <v>7.0510999999999999</v>
      </c>
      <c r="G54">
        <v>9.3762000000000008</v>
      </c>
      <c r="H54">
        <v>9.5458999999999996</v>
      </c>
      <c r="I54">
        <v>9.5458999999999996</v>
      </c>
    </row>
    <row r="55" spans="1:9" x14ac:dyDescent="0.25">
      <c r="A55">
        <v>0.53</v>
      </c>
      <c r="B55">
        <v>0.27429999999999999</v>
      </c>
      <c r="C55">
        <v>0.72260000000000002</v>
      </c>
      <c r="D55">
        <v>0.72260000000000002</v>
      </c>
      <c r="E55">
        <v>6.4321000000000002</v>
      </c>
      <c r="F55">
        <v>7.0293000000000001</v>
      </c>
      <c r="G55">
        <v>9.3914000000000009</v>
      </c>
      <c r="H55">
        <v>9.5973000000000006</v>
      </c>
      <c r="I55">
        <v>9.5973000000000006</v>
      </c>
    </row>
    <row r="56" spans="1:9" x14ac:dyDescent="0.25">
      <c r="A56">
        <v>0.54</v>
      </c>
      <c r="B56">
        <v>0.27039999999999997</v>
      </c>
      <c r="C56">
        <v>0.72040000000000004</v>
      </c>
      <c r="D56">
        <v>0.72040000000000004</v>
      </c>
      <c r="E56">
        <v>6.4691000000000001</v>
      </c>
      <c r="F56">
        <v>7.0077999999999996</v>
      </c>
      <c r="G56">
        <v>9.4065999999999992</v>
      </c>
      <c r="H56">
        <v>9.6492000000000004</v>
      </c>
      <c r="I56">
        <v>9.6492000000000004</v>
      </c>
    </row>
    <row r="57" spans="1:9" x14ac:dyDescent="0.25">
      <c r="A57">
        <v>0.55000000000000004</v>
      </c>
      <c r="B57">
        <v>0.26700000000000002</v>
      </c>
      <c r="C57">
        <v>0.71809999999999996</v>
      </c>
      <c r="D57">
        <v>0.71809999999999996</v>
      </c>
      <c r="E57">
        <v>6.5061</v>
      </c>
      <c r="F57">
        <v>6.9866999999999999</v>
      </c>
      <c r="G57">
        <v>9.4219000000000008</v>
      </c>
      <c r="H57">
        <v>9.7015999999999991</v>
      </c>
      <c r="I57">
        <v>9.7015999999999991</v>
      </c>
    </row>
    <row r="58" spans="1:9" x14ac:dyDescent="0.25">
      <c r="A58">
        <v>0.56000000000000005</v>
      </c>
      <c r="B58">
        <v>0.26419999999999999</v>
      </c>
      <c r="C58">
        <v>0.71599999999999997</v>
      </c>
      <c r="D58">
        <v>0.71599999999999997</v>
      </c>
      <c r="E58">
        <v>6.5430999999999999</v>
      </c>
      <c r="F58">
        <v>6.9659000000000004</v>
      </c>
      <c r="G58">
        <v>9.4372000000000007</v>
      </c>
      <c r="H58">
        <v>9.7544000000000004</v>
      </c>
      <c r="I58">
        <v>9.7544000000000004</v>
      </c>
    </row>
    <row r="59" spans="1:9" x14ac:dyDescent="0.25">
      <c r="A59">
        <v>0.56999999999999995</v>
      </c>
      <c r="B59">
        <v>0.26190000000000002</v>
      </c>
      <c r="C59">
        <v>0.71379999999999999</v>
      </c>
      <c r="D59">
        <v>0.71379999999999999</v>
      </c>
      <c r="E59">
        <v>6.58</v>
      </c>
      <c r="F59">
        <v>6.9455</v>
      </c>
      <c r="G59">
        <v>9.4526000000000003</v>
      </c>
      <c r="H59">
        <v>9.8077000000000005</v>
      </c>
      <c r="I59">
        <v>9.8077000000000005</v>
      </c>
    </row>
    <row r="60" spans="1:9" x14ac:dyDescent="0.25">
      <c r="A60">
        <v>0.57999999999999996</v>
      </c>
      <c r="B60">
        <v>0.26019999999999999</v>
      </c>
      <c r="C60">
        <v>0.7117</v>
      </c>
      <c r="D60">
        <v>0.7117</v>
      </c>
      <c r="E60">
        <v>6.6169000000000002</v>
      </c>
      <c r="F60">
        <v>6.9255000000000004</v>
      </c>
      <c r="G60">
        <v>9.468</v>
      </c>
      <c r="H60">
        <v>9.8613</v>
      </c>
      <c r="I60">
        <v>9.8613</v>
      </c>
    </row>
    <row r="61" spans="1:9" x14ac:dyDescent="0.25">
      <c r="A61">
        <v>0.59</v>
      </c>
      <c r="B61">
        <v>0.25890000000000002</v>
      </c>
      <c r="C61">
        <v>0.7097</v>
      </c>
      <c r="D61">
        <v>0.7097</v>
      </c>
      <c r="E61">
        <v>6.6536999999999997</v>
      </c>
      <c r="F61">
        <v>6.9058999999999999</v>
      </c>
      <c r="G61">
        <v>9.4833999999999996</v>
      </c>
      <c r="H61">
        <v>9.9153000000000002</v>
      </c>
      <c r="I61">
        <v>9.9153000000000002</v>
      </c>
    </row>
    <row r="62" spans="1:9" x14ac:dyDescent="0.25">
      <c r="A62">
        <v>0.6</v>
      </c>
      <c r="B62">
        <v>0.2581</v>
      </c>
      <c r="C62">
        <v>0.7077</v>
      </c>
      <c r="D62">
        <v>0.7077</v>
      </c>
      <c r="E62">
        <v>6.6905000000000001</v>
      </c>
      <c r="F62">
        <v>6.8867000000000003</v>
      </c>
      <c r="G62">
        <v>9.4987999999999992</v>
      </c>
      <c r="H62">
        <v>9.9695999999999998</v>
      </c>
      <c r="I62">
        <v>9.9695999999999998</v>
      </c>
    </row>
    <row r="63" spans="1:9" x14ac:dyDescent="0.25">
      <c r="A63">
        <v>0.61</v>
      </c>
      <c r="B63">
        <v>0.25779999999999997</v>
      </c>
      <c r="C63">
        <v>0.70569999999999999</v>
      </c>
      <c r="D63">
        <v>0.70569999999999999</v>
      </c>
      <c r="E63">
        <v>6.7271000000000001</v>
      </c>
      <c r="F63">
        <v>6.8678999999999997</v>
      </c>
      <c r="G63">
        <v>9.5142000000000007</v>
      </c>
      <c r="H63">
        <v>10.023999999999999</v>
      </c>
      <c r="I63">
        <v>10.023999999999999</v>
      </c>
    </row>
    <row r="64" spans="1:9" x14ac:dyDescent="0.25">
      <c r="A64">
        <v>0.62</v>
      </c>
      <c r="B64">
        <v>0.25800000000000001</v>
      </c>
      <c r="C64">
        <v>0.70379999999999998</v>
      </c>
      <c r="D64">
        <v>0.70379999999999998</v>
      </c>
      <c r="E64">
        <v>6.7637</v>
      </c>
      <c r="F64">
        <v>6.8494000000000002</v>
      </c>
      <c r="G64">
        <v>9.5296000000000003</v>
      </c>
      <c r="H64">
        <v>10.0787</v>
      </c>
      <c r="I64">
        <v>10.0787</v>
      </c>
    </row>
    <row r="65" spans="1:9" x14ac:dyDescent="0.25">
      <c r="A65">
        <v>0.63</v>
      </c>
      <c r="B65">
        <v>0.2586</v>
      </c>
      <c r="C65">
        <v>0.70189999999999997</v>
      </c>
      <c r="D65">
        <v>0.70189999999999997</v>
      </c>
      <c r="E65">
        <v>6.8002000000000002</v>
      </c>
      <c r="F65">
        <v>6.8314000000000004</v>
      </c>
      <c r="G65">
        <v>9.5448000000000004</v>
      </c>
      <c r="H65">
        <v>10.1335</v>
      </c>
      <c r="I65">
        <v>10.1335</v>
      </c>
    </row>
    <row r="66" spans="1:9" x14ac:dyDescent="0.25">
      <c r="A66">
        <v>0.64</v>
      </c>
      <c r="B66">
        <v>0.2596</v>
      </c>
      <c r="C66">
        <v>0.70009999999999994</v>
      </c>
      <c r="D66">
        <v>0.70009999999999994</v>
      </c>
      <c r="E66">
        <v>6.8139000000000003</v>
      </c>
      <c r="F66">
        <v>6.8365</v>
      </c>
      <c r="G66">
        <v>9.56</v>
      </c>
      <c r="H66">
        <v>10.1884</v>
      </c>
      <c r="I66">
        <v>10.1884</v>
      </c>
    </row>
    <row r="67" spans="1:9" x14ac:dyDescent="0.25">
      <c r="A67">
        <v>0.65</v>
      </c>
      <c r="B67">
        <v>0.26100000000000001</v>
      </c>
      <c r="C67">
        <v>0.69830000000000003</v>
      </c>
      <c r="D67">
        <v>0.69830000000000003</v>
      </c>
      <c r="E67">
        <v>6.7967000000000004</v>
      </c>
      <c r="F67">
        <v>6.8726000000000003</v>
      </c>
      <c r="G67">
        <v>9.5752000000000006</v>
      </c>
      <c r="H67">
        <v>10.2098</v>
      </c>
      <c r="I67">
        <v>10.2433</v>
      </c>
    </row>
    <row r="68" spans="1:9" x14ac:dyDescent="0.25">
      <c r="A68">
        <v>0.66</v>
      </c>
      <c r="B68">
        <v>0.26279999999999998</v>
      </c>
      <c r="C68">
        <v>0.6966</v>
      </c>
      <c r="D68">
        <v>0.6966</v>
      </c>
      <c r="E68">
        <v>6.78</v>
      </c>
      <c r="F68">
        <v>6.9085000000000001</v>
      </c>
      <c r="G68">
        <v>9.5901999999999994</v>
      </c>
      <c r="H68">
        <v>10.194699999999999</v>
      </c>
      <c r="I68">
        <v>10.2981</v>
      </c>
    </row>
    <row r="69" spans="1:9" x14ac:dyDescent="0.25">
      <c r="A69">
        <v>0.67</v>
      </c>
      <c r="B69">
        <v>0.26500000000000001</v>
      </c>
      <c r="C69">
        <v>0.69499999999999995</v>
      </c>
      <c r="D69">
        <v>0.69499999999999995</v>
      </c>
      <c r="E69">
        <v>6.7637</v>
      </c>
      <c r="F69">
        <v>6.9443000000000001</v>
      </c>
      <c r="G69">
        <v>9.6050000000000004</v>
      </c>
      <c r="H69">
        <v>10.1776</v>
      </c>
      <c r="I69">
        <v>10.3527</v>
      </c>
    </row>
    <row r="70" spans="1:9" x14ac:dyDescent="0.25">
      <c r="A70">
        <v>0.68</v>
      </c>
      <c r="B70">
        <v>0.26740000000000003</v>
      </c>
      <c r="C70">
        <v>0.69330000000000003</v>
      </c>
      <c r="D70">
        <v>0.69330000000000003</v>
      </c>
      <c r="E70">
        <v>6.7478999999999996</v>
      </c>
      <c r="F70">
        <v>6.9797000000000002</v>
      </c>
      <c r="G70">
        <v>9.6197999999999997</v>
      </c>
      <c r="H70">
        <v>10.158899999999999</v>
      </c>
      <c r="I70">
        <v>10.4071</v>
      </c>
    </row>
    <row r="71" spans="1:9" x14ac:dyDescent="0.25">
      <c r="A71">
        <v>0.69</v>
      </c>
      <c r="B71">
        <v>0.2702</v>
      </c>
      <c r="C71">
        <v>0.69179999999999997</v>
      </c>
      <c r="D71">
        <v>0.69179999999999997</v>
      </c>
      <c r="E71">
        <v>6.7324999999999999</v>
      </c>
      <c r="F71">
        <v>7.0149999999999997</v>
      </c>
      <c r="G71">
        <v>9.6342999999999996</v>
      </c>
      <c r="H71">
        <v>10.1387</v>
      </c>
      <c r="I71">
        <v>10.4612</v>
      </c>
    </row>
    <row r="72" spans="1:9" x14ac:dyDescent="0.25">
      <c r="A72">
        <v>0.7</v>
      </c>
      <c r="B72">
        <v>0.27329999999999999</v>
      </c>
      <c r="C72">
        <v>0.69030000000000002</v>
      </c>
      <c r="D72">
        <v>0.69030000000000002</v>
      </c>
      <c r="E72">
        <v>6.7175000000000002</v>
      </c>
      <c r="F72">
        <v>7.0499000000000001</v>
      </c>
      <c r="G72">
        <v>9.6486999999999998</v>
      </c>
      <c r="H72">
        <v>10.117100000000001</v>
      </c>
      <c r="I72">
        <v>10.514900000000001</v>
      </c>
    </row>
    <row r="73" spans="1:9" x14ac:dyDescent="0.25">
      <c r="A73">
        <v>0.71</v>
      </c>
      <c r="B73">
        <v>0.2767</v>
      </c>
      <c r="C73">
        <v>0.68879999999999997</v>
      </c>
      <c r="D73">
        <v>0.68879999999999997</v>
      </c>
      <c r="E73">
        <v>6.7030000000000003</v>
      </c>
      <c r="F73">
        <v>7.0843999999999996</v>
      </c>
      <c r="G73">
        <v>9.6628000000000007</v>
      </c>
      <c r="H73">
        <v>10.0944</v>
      </c>
      <c r="I73">
        <v>10.568</v>
      </c>
    </row>
    <row r="74" spans="1:9" x14ac:dyDescent="0.25">
      <c r="A74">
        <v>0.72</v>
      </c>
      <c r="B74">
        <v>0.2802</v>
      </c>
      <c r="C74">
        <v>0.68740000000000001</v>
      </c>
      <c r="D74">
        <v>0.68740000000000001</v>
      </c>
      <c r="E74">
        <v>6.6890000000000001</v>
      </c>
      <c r="F74">
        <v>7.1185999999999998</v>
      </c>
      <c r="G74">
        <v>9.6768000000000001</v>
      </c>
      <c r="H74">
        <v>10.0709</v>
      </c>
      <c r="I74">
        <v>10.6205</v>
      </c>
    </row>
    <row r="75" spans="1:9" x14ac:dyDescent="0.25">
      <c r="A75">
        <v>0.73</v>
      </c>
      <c r="B75">
        <v>0.28399999999999997</v>
      </c>
      <c r="C75">
        <v>0.68600000000000005</v>
      </c>
      <c r="D75">
        <v>0.68600000000000005</v>
      </c>
      <c r="E75">
        <v>6.6753999999999998</v>
      </c>
      <c r="F75">
        <v>7.1524000000000001</v>
      </c>
      <c r="G75">
        <v>9.6905000000000001</v>
      </c>
      <c r="H75">
        <v>10.0466</v>
      </c>
      <c r="I75">
        <v>10.6722</v>
      </c>
    </row>
    <row r="76" spans="1:9" x14ac:dyDescent="0.25">
      <c r="A76">
        <v>0.74</v>
      </c>
      <c r="B76">
        <v>0.28789999999999999</v>
      </c>
      <c r="C76">
        <v>0.68469999999999998</v>
      </c>
      <c r="D76">
        <v>0.68469999999999998</v>
      </c>
      <c r="E76">
        <v>6.6623000000000001</v>
      </c>
      <c r="F76">
        <v>7.1856999999999998</v>
      </c>
      <c r="G76">
        <v>9.7039000000000009</v>
      </c>
      <c r="H76">
        <v>10.0219</v>
      </c>
      <c r="I76">
        <v>10.723000000000001</v>
      </c>
    </row>
    <row r="77" spans="1:9" x14ac:dyDescent="0.25">
      <c r="A77">
        <v>0.75</v>
      </c>
      <c r="B77">
        <v>0.29210000000000003</v>
      </c>
      <c r="C77">
        <v>0.6835</v>
      </c>
      <c r="D77">
        <v>0.6835</v>
      </c>
      <c r="E77">
        <v>6.6497000000000002</v>
      </c>
      <c r="F77">
        <v>7.2186000000000003</v>
      </c>
      <c r="G77">
        <v>9.7170000000000005</v>
      </c>
      <c r="H77">
        <v>9.9969999999999999</v>
      </c>
      <c r="I77">
        <v>10.750400000000001</v>
      </c>
    </row>
    <row r="78" spans="1:9" x14ac:dyDescent="0.25">
      <c r="A78">
        <v>0.76</v>
      </c>
      <c r="B78">
        <v>0.29630000000000001</v>
      </c>
      <c r="C78">
        <v>0.68230000000000002</v>
      </c>
      <c r="D78">
        <v>0.68230000000000002</v>
      </c>
      <c r="E78">
        <v>6.6375000000000002</v>
      </c>
      <c r="F78">
        <v>7.2507999999999999</v>
      </c>
      <c r="G78">
        <v>9.7297999999999991</v>
      </c>
      <c r="H78">
        <v>9.9720999999999993</v>
      </c>
      <c r="I78">
        <v>10.703799999999999</v>
      </c>
    </row>
    <row r="79" spans="1:9" x14ac:dyDescent="0.25">
      <c r="A79">
        <v>0.77</v>
      </c>
      <c r="B79">
        <v>0.30059999999999998</v>
      </c>
      <c r="C79">
        <v>0.68110000000000004</v>
      </c>
      <c r="D79">
        <v>0.68110000000000004</v>
      </c>
      <c r="E79">
        <v>6.6258999999999997</v>
      </c>
      <c r="F79">
        <v>7.2824999999999998</v>
      </c>
      <c r="G79">
        <v>9.7423000000000002</v>
      </c>
      <c r="H79">
        <v>9.9473000000000003</v>
      </c>
      <c r="I79">
        <v>10.658200000000001</v>
      </c>
    </row>
    <row r="80" spans="1:9" x14ac:dyDescent="0.25">
      <c r="A80">
        <v>0.78</v>
      </c>
      <c r="B80">
        <v>0.30499999999999999</v>
      </c>
      <c r="C80">
        <v>0.68</v>
      </c>
      <c r="D80">
        <v>0.68</v>
      </c>
      <c r="E80">
        <v>6.6146000000000003</v>
      </c>
      <c r="F80">
        <v>7.3136000000000001</v>
      </c>
      <c r="G80">
        <v>9.7545000000000002</v>
      </c>
      <c r="H80">
        <v>9.9229000000000003</v>
      </c>
      <c r="I80">
        <v>10.6135</v>
      </c>
    </row>
    <row r="81" spans="1:9" x14ac:dyDescent="0.25">
      <c r="A81">
        <v>0.79</v>
      </c>
      <c r="B81">
        <v>0.30940000000000001</v>
      </c>
      <c r="C81">
        <v>0.67900000000000005</v>
      </c>
      <c r="D81">
        <v>0.67900000000000005</v>
      </c>
      <c r="E81">
        <v>6.6039000000000003</v>
      </c>
      <c r="F81">
        <v>7.3438999999999997</v>
      </c>
      <c r="G81">
        <v>9.7662999999999993</v>
      </c>
      <c r="H81">
        <v>9.8991000000000007</v>
      </c>
      <c r="I81">
        <v>10.569900000000001</v>
      </c>
    </row>
    <row r="82" spans="1:9" x14ac:dyDescent="0.25">
      <c r="A82">
        <v>0.8</v>
      </c>
      <c r="B82">
        <v>0.31390000000000001</v>
      </c>
      <c r="C82">
        <v>0.67800000000000005</v>
      </c>
      <c r="D82">
        <v>0.67800000000000005</v>
      </c>
      <c r="E82">
        <v>6.5937000000000001</v>
      </c>
      <c r="F82">
        <v>7.3734000000000002</v>
      </c>
      <c r="G82">
        <v>9.7776999999999994</v>
      </c>
      <c r="H82">
        <v>9.8759999999999994</v>
      </c>
      <c r="I82">
        <v>10.527200000000001</v>
      </c>
    </row>
    <row r="83" spans="1:9" x14ac:dyDescent="0.25">
      <c r="A83">
        <v>0.81</v>
      </c>
      <c r="B83">
        <v>0.31830000000000003</v>
      </c>
      <c r="C83">
        <v>0.67700000000000005</v>
      </c>
      <c r="D83">
        <v>0.67700000000000005</v>
      </c>
      <c r="E83">
        <v>6.5838999999999999</v>
      </c>
      <c r="F83">
        <v>7.4020999999999999</v>
      </c>
      <c r="G83">
        <v>9.7886000000000006</v>
      </c>
      <c r="H83">
        <v>9.8538999999999994</v>
      </c>
      <c r="I83">
        <v>10.4855</v>
      </c>
    </row>
    <row r="84" spans="1:9" x14ac:dyDescent="0.25">
      <c r="A84">
        <v>0.82</v>
      </c>
      <c r="B84">
        <v>0.32269999999999999</v>
      </c>
      <c r="C84">
        <v>0.67610000000000003</v>
      </c>
      <c r="D84">
        <v>0.67610000000000003</v>
      </c>
      <c r="E84">
        <v>6.5747</v>
      </c>
      <c r="F84">
        <v>7.43</v>
      </c>
      <c r="G84">
        <v>9.7992000000000008</v>
      </c>
      <c r="H84">
        <v>9.8328000000000007</v>
      </c>
      <c r="I84">
        <v>10.444900000000001</v>
      </c>
    </row>
    <row r="85" spans="1:9" x14ac:dyDescent="0.25">
      <c r="A85">
        <v>0.83</v>
      </c>
      <c r="B85">
        <v>0.32700000000000001</v>
      </c>
      <c r="C85">
        <v>0.67530000000000001</v>
      </c>
      <c r="D85">
        <v>0.67530000000000001</v>
      </c>
      <c r="E85">
        <v>6.5659000000000001</v>
      </c>
      <c r="F85">
        <v>7.4568000000000003</v>
      </c>
      <c r="G85">
        <v>9.8093000000000004</v>
      </c>
      <c r="H85">
        <v>9.8129000000000008</v>
      </c>
      <c r="I85">
        <v>10.405200000000001</v>
      </c>
    </row>
    <row r="86" spans="1:9" x14ac:dyDescent="0.25">
      <c r="A86">
        <v>0.84</v>
      </c>
      <c r="B86">
        <v>0.33129999999999998</v>
      </c>
      <c r="C86">
        <v>0.67449999999999999</v>
      </c>
      <c r="D86">
        <v>0.67449999999999999</v>
      </c>
      <c r="E86">
        <v>6.5575999999999999</v>
      </c>
      <c r="F86">
        <v>7.4825999999999997</v>
      </c>
      <c r="G86">
        <v>9.7942999999999998</v>
      </c>
      <c r="H86">
        <v>9.8188999999999993</v>
      </c>
      <c r="I86">
        <v>10.3667</v>
      </c>
    </row>
    <row r="87" spans="1:9" x14ac:dyDescent="0.25">
      <c r="A87">
        <v>0.85</v>
      </c>
      <c r="B87">
        <v>0.33539999999999998</v>
      </c>
      <c r="C87">
        <v>0.67369999999999997</v>
      </c>
      <c r="D87">
        <v>0.67369999999999997</v>
      </c>
      <c r="E87">
        <v>6.5498000000000003</v>
      </c>
      <c r="F87">
        <v>7.5073999999999996</v>
      </c>
      <c r="G87">
        <v>9.7771000000000008</v>
      </c>
      <c r="H87">
        <v>9.8280999999999992</v>
      </c>
      <c r="I87">
        <v>10.3293</v>
      </c>
    </row>
    <row r="88" spans="1:9" x14ac:dyDescent="0.25">
      <c r="A88">
        <v>0.86</v>
      </c>
      <c r="B88">
        <v>0.33939999999999998</v>
      </c>
      <c r="C88">
        <v>0.67300000000000004</v>
      </c>
      <c r="D88">
        <v>0.67300000000000004</v>
      </c>
      <c r="E88">
        <v>6.5425000000000004</v>
      </c>
      <c r="F88">
        <v>7.5308999999999999</v>
      </c>
      <c r="G88">
        <v>9.7613000000000003</v>
      </c>
      <c r="H88">
        <v>9.8368000000000002</v>
      </c>
      <c r="I88">
        <v>10.293100000000001</v>
      </c>
    </row>
    <row r="89" spans="1:9" x14ac:dyDescent="0.25">
      <c r="A89">
        <v>0.87</v>
      </c>
      <c r="B89">
        <v>0.34320000000000001</v>
      </c>
      <c r="C89">
        <v>0.6724</v>
      </c>
      <c r="D89">
        <v>0.6724</v>
      </c>
      <c r="E89">
        <v>6.5357000000000003</v>
      </c>
      <c r="F89">
        <v>7.5532000000000004</v>
      </c>
      <c r="G89">
        <v>9.7471999999999994</v>
      </c>
      <c r="H89">
        <v>9.8449000000000009</v>
      </c>
      <c r="I89">
        <v>10.2582</v>
      </c>
    </row>
    <row r="90" spans="1:9" x14ac:dyDescent="0.25">
      <c r="A90">
        <v>0.88</v>
      </c>
      <c r="B90">
        <v>0.3468</v>
      </c>
      <c r="C90">
        <v>0.67179999999999995</v>
      </c>
      <c r="D90">
        <v>0.67179999999999995</v>
      </c>
      <c r="E90">
        <v>6.5293999999999999</v>
      </c>
      <c r="F90">
        <v>7.5742000000000003</v>
      </c>
      <c r="G90">
        <v>9.7346000000000004</v>
      </c>
      <c r="H90">
        <v>9.8524999999999991</v>
      </c>
      <c r="I90">
        <v>10.2247</v>
      </c>
    </row>
    <row r="91" spans="1:9" x14ac:dyDescent="0.25">
      <c r="A91">
        <v>0.89</v>
      </c>
      <c r="B91">
        <v>0.35020000000000001</v>
      </c>
      <c r="C91">
        <v>0.67120000000000002</v>
      </c>
      <c r="D91">
        <v>0.67120000000000002</v>
      </c>
      <c r="E91">
        <v>6.5236000000000001</v>
      </c>
      <c r="F91">
        <v>7.5937999999999999</v>
      </c>
      <c r="G91">
        <v>9.7236999999999991</v>
      </c>
      <c r="H91">
        <v>9.8596000000000004</v>
      </c>
      <c r="I91">
        <v>10.1928</v>
      </c>
    </row>
    <row r="92" spans="1:9" x14ac:dyDescent="0.25">
      <c r="A92">
        <v>0.9</v>
      </c>
      <c r="B92">
        <v>0.35339999999999999</v>
      </c>
      <c r="C92">
        <v>0.67079999999999995</v>
      </c>
      <c r="D92">
        <v>0.67079999999999995</v>
      </c>
      <c r="E92">
        <v>6.5183</v>
      </c>
      <c r="F92">
        <v>7.6120000000000001</v>
      </c>
      <c r="G92">
        <v>9.7142999999999997</v>
      </c>
      <c r="H92">
        <v>9.8660999999999994</v>
      </c>
      <c r="I92">
        <v>10.1625</v>
      </c>
    </row>
    <row r="93" spans="1:9" x14ac:dyDescent="0.25">
      <c r="A93">
        <v>0.91</v>
      </c>
      <c r="B93">
        <v>0.35630000000000001</v>
      </c>
      <c r="C93">
        <v>0.67030000000000001</v>
      </c>
      <c r="D93">
        <v>0.67030000000000001</v>
      </c>
      <c r="E93">
        <v>6.5134999999999996</v>
      </c>
      <c r="F93">
        <v>7.6285999999999996</v>
      </c>
      <c r="G93">
        <v>9.7065999999999999</v>
      </c>
      <c r="H93">
        <v>9.8719999999999999</v>
      </c>
      <c r="I93">
        <v>10.134</v>
      </c>
    </row>
    <row r="94" spans="1:9" x14ac:dyDescent="0.25">
      <c r="A94">
        <v>0.92</v>
      </c>
      <c r="B94">
        <v>0.35899999999999999</v>
      </c>
      <c r="C94">
        <v>0.66990000000000005</v>
      </c>
      <c r="D94">
        <v>0.66990000000000005</v>
      </c>
      <c r="E94">
        <v>6.5091999999999999</v>
      </c>
      <c r="F94">
        <v>7.6436999999999999</v>
      </c>
      <c r="G94">
        <v>9.7003000000000004</v>
      </c>
      <c r="H94">
        <v>9.8773</v>
      </c>
      <c r="I94">
        <v>10.1075</v>
      </c>
    </row>
    <row r="95" spans="1:9" x14ac:dyDescent="0.25">
      <c r="A95">
        <v>0.93</v>
      </c>
      <c r="B95">
        <v>0.3614</v>
      </c>
      <c r="C95">
        <v>0.66949999999999998</v>
      </c>
      <c r="D95">
        <v>0.66949999999999998</v>
      </c>
      <c r="E95">
        <v>6.5053999999999998</v>
      </c>
      <c r="F95">
        <v>7.6570999999999998</v>
      </c>
      <c r="G95">
        <v>9.6953999999999994</v>
      </c>
      <c r="H95">
        <v>9.8819999999999997</v>
      </c>
      <c r="I95">
        <v>10.0832</v>
      </c>
    </row>
    <row r="96" spans="1:9" x14ac:dyDescent="0.25">
      <c r="A96">
        <v>0.94</v>
      </c>
      <c r="B96">
        <v>0.36349999999999999</v>
      </c>
      <c r="C96">
        <v>0.66920000000000002</v>
      </c>
      <c r="D96">
        <v>0.66920000000000002</v>
      </c>
      <c r="E96">
        <v>6.5022000000000002</v>
      </c>
      <c r="F96">
        <v>7.6688999999999998</v>
      </c>
      <c r="G96">
        <v>9.6918000000000006</v>
      </c>
      <c r="H96">
        <v>9.8862000000000005</v>
      </c>
      <c r="I96">
        <v>10.061400000000001</v>
      </c>
    </row>
    <row r="97" spans="1:9" x14ac:dyDescent="0.25">
      <c r="A97">
        <v>0.95</v>
      </c>
      <c r="B97">
        <v>0.36530000000000001</v>
      </c>
      <c r="C97">
        <v>0.66900000000000004</v>
      </c>
      <c r="D97">
        <v>0.66900000000000004</v>
      </c>
      <c r="E97">
        <v>6.4993999999999996</v>
      </c>
      <c r="F97">
        <v>7.6788999999999996</v>
      </c>
      <c r="G97">
        <v>9.6892999999999994</v>
      </c>
      <c r="H97">
        <v>9.8896999999999995</v>
      </c>
      <c r="I97">
        <v>10.042199999999999</v>
      </c>
    </row>
    <row r="98" spans="1:9" x14ac:dyDescent="0.25">
      <c r="A98">
        <v>0.96</v>
      </c>
      <c r="B98">
        <v>0.36680000000000001</v>
      </c>
      <c r="C98">
        <v>0.66879999999999995</v>
      </c>
      <c r="D98">
        <v>0.66879999999999995</v>
      </c>
      <c r="E98">
        <v>6.4970999999999997</v>
      </c>
      <c r="F98">
        <v>7.6871999999999998</v>
      </c>
      <c r="G98">
        <v>9.6875999999999998</v>
      </c>
      <c r="H98">
        <v>9.8925000000000001</v>
      </c>
      <c r="I98">
        <v>10.026</v>
      </c>
    </row>
    <row r="99" spans="1:9" x14ac:dyDescent="0.25">
      <c r="A99">
        <v>0.97</v>
      </c>
      <c r="B99">
        <v>0.36799999999999999</v>
      </c>
      <c r="C99">
        <v>0.66859999999999997</v>
      </c>
      <c r="D99">
        <v>0.66859999999999997</v>
      </c>
      <c r="E99">
        <v>6.4953000000000003</v>
      </c>
      <c r="F99">
        <v>7.6936</v>
      </c>
      <c r="G99">
        <v>9.6867000000000001</v>
      </c>
      <c r="H99">
        <v>9.8948</v>
      </c>
      <c r="I99">
        <v>10.0131</v>
      </c>
    </row>
    <row r="100" spans="1:9" x14ac:dyDescent="0.25">
      <c r="A100">
        <v>0.98</v>
      </c>
      <c r="B100">
        <v>0.36880000000000002</v>
      </c>
      <c r="C100">
        <v>0.66849999999999998</v>
      </c>
      <c r="D100">
        <v>0.66849999999999998</v>
      </c>
      <c r="E100">
        <v>6.4941000000000004</v>
      </c>
      <c r="F100">
        <v>7.6982999999999997</v>
      </c>
      <c r="G100">
        <v>9.6861999999999995</v>
      </c>
      <c r="H100">
        <v>9.8963999999999999</v>
      </c>
      <c r="I100">
        <v>10.0036</v>
      </c>
    </row>
    <row r="101" spans="1:9" x14ac:dyDescent="0.25">
      <c r="A101">
        <v>0.99</v>
      </c>
      <c r="B101">
        <v>0.36930000000000002</v>
      </c>
      <c r="C101">
        <v>0.66839999999999999</v>
      </c>
      <c r="D101">
        <v>0.66839999999999999</v>
      </c>
      <c r="E101">
        <v>6.4932999999999996</v>
      </c>
      <c r="F101">
        <v>7.7011000000000003</v>
      </c>
      <c r="G101">
        <v>9.6859999999999999</v>
      </c>
      <c r="H101">
        <v>9.8973999999999993</v>
      </c>
      <c r="I101">
        <v>9.9977999999999998</v>
      </c>
    </row>
    <row r="102" spans="1:9" x14ac:dyDescent="0.25">
      <c r="A102">
        <v>1</v>
      </c>
      <c r="B102">
        <v>0.3695</v>
      </c>
      <c r="C102">
        <v>0.66839999999999999</v>
      </c>
      <c r="D102">
        <v>0.66839999999999999</v>
      </c>
      <c r="E102">
        <v>6.4930000000000003</v>
      </c>
      <c r="F102">
        <v>7.702</v>
      </c>
      <c r="G102">
        <v>9.6859000000000002</v>
      </c>
      <c r="H102">
        <v>9.8977000000000004</v>
      </c>
      <c r="I102">
        <v>9.9957999999999991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EE2D1B-822B-49EB-9A94-B744312C0328}">
  <dimension ref="A1:N103"/>
  <sheetViews>
    <sheetView tabSelected="1" topLeftCell="P1" zoomScale="115" zoomScaleNormal="115" workbookViewId="0">
      <selection activeCell="S1" sqref="S1"/>
    </sheetView>
  </sheetViews>
  <sheetFormatPr defaultRowHeight="13.8" x14ac:dyDescent="0.25"/>
  <sheetData>
    <row r="1" spans="1:14" x14ac:dyDescent="0.25">
      <c r="A1" t="s">
        <v>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9</v>
      </c>
    </row>
    <row r="2" spans="1:14" x14ac:dyDescent="0.25">
      <c r="A2">
        <v>0</v>
      </c>
      <c r="B2">
        <v>0.82210000000000005</v>
      </c>
      <c r="C2">
        <v>0.82210000000000005</v>
      </c>
      <c r="D2">
        <v>0.82210000000000005</v>
      </c>
      <c r="E2">
        <v>5.0228000000000002</v>
      </c>
      <c r="F2">
        <v>8.0793999999999997</v>
      </c>
      <c r="G2">
        <v>8.0793999999999997</v>
      </c>
      <c r="H2">
        <v>8.0793999999999997</v>
      </c>
      <c r="I2">
        <v>8.9230999999999998</v>
      </c>
      <c r="M2">
        <v>1.0607</v>
      </c>
      <c r="N2">
        <v>-10</v>
      </c>
    </row>
    <row r="3" spans="1:14" x14ac:dyDescent="0.25">
      <c r="A3">
        <v>2.12E-2</v>
      </c>
      <c r="B3">
        <v>0.82030000000000003</v>
      </c>
      <c r="C3">
        <v>0.82150000000000001</v>
      </c>
      <c r="D3">
        <v>0.82189999999999996</v>
      </c>
      <c r="E3">
        <v>5.0263999999999998</v>
      </c>
      <c r="F3">
        <v>8.0777000000000001</v>
      </c>
      <c r="G3">
        <v>8.0806000000000004</v>
      </c>
      <c r="H3">
        <v>8.0821000000000005</v>
      </c>
      <c r="I3">
        <v>8.9245000000000001</v>
      </c>
      <c r="M3">
        <v>1.0607</v>
      </c>
      <c r="N3">
        <v>20</v>
      </c>
    </row>
    <row r="4" spans="1:14" x14ac:dyDescent="0.25">
      <c r="A4">
        <v>4.24E-2</v>
      </c>
      <c r="B4">
        <v>0.81469999999999998</v>
      </c>
      <c r="C4">
        <v>0.81979999999999997</v>
      </c>
      <c r="D4">
        <v>0.82110000000000005</v>
      </c>
      <c r="E4">
        <v>5.0370999999999997</v>
      </c>
      <c r="F4">
        <v>8.0724</v>
      </c>
      <c r="G4">
        <v>8.0841999999999992</v>
      </c>
      <c r="H4">
        <v>8.0900999999999996</v>
      </c>
      <c r="I4">
        <v>8.9288000000000007</v>
      </c>
      <c r="M4">
        <v>1.0607</v>
      </c>
      <c r="N4">
        <v>20</v>
      </c>
    </row>
    <row r="5" spans="1:14" x14ac:dyDescent="0.25">
      <c r="A5">
        <v>6.3600000000000004E-2</v>
      </c>
      <c r="B5">
        <v>0.80549999999999999</v>
      </c>
      <c r="C5">
        <v>0.81679999999999997</v>
      </c>
      <c r="D5">
        <v>0.81989999999999996</v>
      </c>
      <c r="E5">
        <v>5.0548000000000002</v>
      </c>
      <c r="F5">
        <v>8.0639000000000003</v>
      </c>
      <c r="G5">
        <v>8.0902999999999992</v>
      </c>
      <c r="H5">
        <v>8.1034000000000006</v>
      </c>
      <c r="I5">
        <v>8.9359999999999999</v>
      </c>
      <c r="M5">
        <v>1.0607</v>
      </c>
      <c r="N5">
        <v>20</v>
      </c>
    </row>
    <row r="6" spans="1:14" x14ac:dyDescent="0.25">
      <c r="A6">
        <v>8.4900000000000003E-2</v>
      </c>
      <c r="B6">
        <v>0.79290000000000005</v>
      </c>
      <c r="C6">
        <v>0.81269999999999998</v>
      </c>
      <c r="D6">
        <v>0.81820000000000004</v>
      </c>
      <c r="E6">
        <v>5.0793999999999997</v>
      </c>
      <c r="F6">
        <v>8.0521999999999991</v>
      </c>
      <c r="G6">
        <v>8.0986999999999991</v>
      </c>
      <c r="H6">
        <v>8.1219999999999999</v>
      </c>
      <c r="I6">
        <v>8.9460999999999995</v>
      </c>
      <c r="M6">
        <v>1.0607</v>
      </c>
      <c r="N6">
        <v>20</v>
      </c>
    </row>
    <row r="7" spans="1:14" x14ac:dyDescent="0.25">
      <c r="A7">
        <v>0.1061</v>
      </c>
      <c r="B7">
        <v>0.77700000000000002</v>
      </c>
      <c r="C7">
        <v>0.80759999999999998</v>
      </c>
      <c r="D7">
        <v>0.81599999999999995</v>
      </c>
      <c r="E7">
        <v>5.1106999999999996</v>
      </c>
      <c r="F7">
        <v>8.0378000000000007</v>
      </c>
      <c r="G7">
        <v>8.1094000000000008</v>
      </c>
      <c r="H7">
        <v>8.1457999999999995</v>
      </c>
      <c r="I7">
        <v>8.9589999999999996</v>
      </c>
      <c r="M7">
        <v>1.0607</v>
      </c>
      <c r="N7">
        <v>20</v>
      </c>
    </row>
    <row r="8" spans="1:14" x14ac:dyDescent="0.25">
      <c r="A8">
        <v>0.1273</v>
      </c>
      <c r="B8">
        <v>0.7581</v>
      </c>
      <c r="C8">
        <v>0.8014</v>
      </c>
      <c r="D8">
        <v>0.81330000000000002</v>
      </c>
      <c r="E8">
        <v>5.1482999999999999</v>
      </c>
      <c r="F8">
        <v>8.0208999999999993</v>
      </c>
      <c r="G8">
        <v>8.1226000000000003</v>
      </c>
      <c r="H8">
        <v>8.1747999999999994</v>
      </c>
      <c r="I8">
        <v>8.9747000000000003</v>
      </c>
      <c r="M8">
        <v>1.0607</v>
      </c>
      <c r="N8">
        <v>20</v>
      </c>
    </row>
    <row r="9" spans="1:14" x14ac:dyDescent="0.25">
      <c r="A9">
        <v>0.14849999999999999</v>
      </c>
      <c r="B9">
        <v>0.73640000000000005</v>
      </c>
      <c r="C9">
        <v>0.79420000000000002</v>
      </c>
      <c r="D9">
        <v>0.81010000000000004</v>
      </c>
      <c r="E9">
        <v>5.1920000000000002</v>
      </c>
      <c r="F9">
        <v>8.0022000000000002</v>
      </c>
      <c r="G9">
        <v>8.1381999999999994</v>
      </c>
      <c r="H9">
        <v>8.2088999999999999</v>
      </c>
      <c r="I9">
        <v>8.9931999999999999</v>
      </c>
      <c r="M9">
        <v>1.0607</v>
      </c>
      <c r="N9">
        <v>20</v>
      </c>
    </row>
    <row r="10" spans="1:14" x14ac:dyDescent="0.25">
      <c r="A10">
        <v>0.16969999999999999</v>
      </c>
      <c r="B10">
        <v>0.71230000000000004</v>
      </c>
      <c r="C10">
        <v>0.78600000000000003</v>
      </c>
      <c r="D10">
        <v>0.80649999999999999</v>
      </c>
      <c r="E10">
        <v>5.2415000000000003</v>
      </c>
      <c r="F10">
        <v>7.9819000000000004</v>
      </c>
      <c r="G10">
        <v>8.1562000000000001</v>
      </c>
      <c r="H10">
        <v>8.2479999999999993</v>
      </c>
      <c r="I10">
        <v>9.0144000000000002</v>
      </c>
      <c r="M10">
        <v>1.0607</v>
      </c>
      <c r="N10">
        <v>20</v>
      </c>
    </row>
    <row r="11" spans="1:14" x14ac:dyDescent="0.25">
      <c r="A11">
        <v>0.19089999999999999</v>
      </c>
      <c r="B11">
        <v>0.68610000000000004</v>
      </c>
      <c r="C11">
        <v>0.77700000000000002</v>
      </c>
      <c r="D11">
        <v>0.80230000000000001</v>
      </c>
      <c r="E11">
        <v>5.2964000000000002</v>
      </c>
      <c r="F11">
        <v>7.9604999999999997</v>
      </c>
      <c r="G11">
        <v>8.1765000000000008</v>
      </c>
      <c r="H11">
        <v>8.2919</v>
      </c>
      <c r="I11">
        <v>9.0382999999999996</v>
      </c>
      <c r="M11">
        <v>1.0607</v>
      </c>
      <c r="N11">
        <v>20</v>
      </c>
    </row>
    <row r="12" spans="1:14" x14ac:dyDescent="0.25">
      <c r="A12">
        <v>0.21210000000000001</v>
      </c>
      <c r="B12">
        <v>0.65810000000000002</v>
      </c>
      <c r="C12">
        <v>0.76729999999999998</v>
      </c>
      <c r="D12">
        <v>0.79769999999999996</v>
      </c>
      <c r="E12">
        <v>5.3562000000000003</v>
      </c>
      <c r="F12">
        <v>7.9385000000000003</v>
      </c>
      <c r="G12">
        <v>8.1991999999999994</v>
      </c>
      <c r="H12">
        <v>8.3406000000000002</v>
      </c>
      <c r="I12">
        <v>9.0647000000000002</v>
      </c>
      <c r="M12">
        <v>1.0607</v>
      </c>
      <c r="N12">
        <v>20</v>
      </c>
    </row>
    <row r="13" spans="1:14" x14ac:dyDescent="0.25">
      <c r="A13">
        <v>0.23330000000000001</v>
      </c>
      <c r="B13">
        <v>0.62870000000000004</v>
      </c>
      <c r="C13">
        <v>0.75690000000000002</v>
      </c>
      <c r="D13">
        <v>0.79269999999999996</v>
      </c>
      <c r="E13">
        <v>5.4207000000000001</v>
      </c>
      <c r="F13">
        <v>7.9162999999999997</v>
      </c>
      <c r="G13">
        <v>8.2241999999999997</v>
      </c>
      <c r="H13">
        <v>8.3939000000000004</v>
      </c>
      <c r="I13">
        <v>9.0937000000000001</v>
      </c>
      <c r="M13">
        <v>1.0607</v>
      </c>
      <c r="N13">
        <v>20</v>
      </c>
    </row>
    <row r="14" spans="1:14" x14ac:dyDescent="0.25">
      <c r="A14">
        <v>0.25459999999999999</v>
      </c>
      <c r="B14">
        <v>0.59819999999999995</v>
      </c>
      <c r="C14">
        <v>0.74580000000000002</v>
      </c>
      <c r="D14">
        <v>0.78720000000000001</v>
      </c>
      <c r="E14">
        <v>5.4894999999999996</v>
      </c>
      <c r="F14">
        <v>7.8943000000000003</v>
      </c>
      <c r="G14">
        <v>8.2516999999999996</v>
      </c>
      <c r="H14">
        <v>8.4517000000000007</v>
      </c>
      <c r="I14">
        <v>9.1250999999999998</v>
      </c>
      <c r="M14">
        <v>1.0607</v>
      </c>
      <c r="N14">
        <v>20</v>
      </c>
    </row>
    <row r="15" spans="1:14" x14ac:dyDescent="0.25">
      <c r="A15">
        <v>0.27579999999999999</v>
      </c>
      <c r="B15">
        <v>0.56679999999999997</v>
      </c>
      <c r="C15">
        <v>0.73429999999999995</v>
      </c>
      <c r="D15">
        <v>0.78120000000000001</v>
      </c>
      <c r="E15">
        <v>5.5621</v>
      </c>
      <c r="F15">
        <v>7.8728999999999996</v>
      </c>
      <c r="G15">
        <v>8.2813999999999997</v>
      </c>
      <c r="H15">
        <v>8.5136000000000003</v>
      </c>
      <c r="I15">
        <v>9.1586999999999996</v>
      </c>
      <c r="M15">
        <v>1.0607</v>
      </c>
      <c r="N15">
        <v>20</v>
      </c>
    </row>
    <row r="16" spans="1:14" x14ac:dyDescent="0.25">
      <c r="A16">
        <v>0.29699999999999999</v>
      </c>
      <c r="B16">
        <v>0.53500000000000003</v>
      </c>
      <c r="C16">
        <v>0.72240000000000004</v>
      </c>
      <c r="D16">
        <v>0.77480000000000004</v>
      </c>
      <c r="E16">
        <v>5.6383000000000001</v>
      </c>
      <c r="F16">
        <v>7.8524000000000003</v>
      </c>
      <c r="G16">
        <v>8.3134999999999994</v>
      </c>
      <c r="H16">
        <v>8.5795999999999992</v>
      </c>
      <c r="I16">
        <v>9.1943999999999999</v>
      </c>
      <c r="M16">
        <v>1.0607</v>
      </c>
      <c r="N16">
        <v>20</v>
      </c>
    </row>
    <row r="17" spans="1:14" x14ac:dyDescent="0.25">
      <c r="A17">
        <v>0.31819999999999998</v>
      </c>
      <c r="B17">
        <v>0.503</v>
      </c>
      <c r="C17">
        <v>0.71020000000000005</v>
      </c>
      <c r="D17">
        <v>0.76800000000000002</v>
      </c>
      <c r="E17">
        <v>5.7175000000000002</v>
      </c>
      <c r="F17">
        <v>7.8331999999999997</v>
      </c>
      <c r="G17">
        <v>8.3477999999999994</v>
      </c>
      <c r="H17">
        <v>8.6494</v>
      </c>
      <c r="I17">
        <v>9.2318999999999996</v>
      </c>
      <c r="M17">
        <v>1.0607</v>
      </c>
      <c r="N17">
        <v>20</v>
      </c>
    </row>
    <row r="18" spans="1:14" x14ac:dyDescent="0.25">
      <c r="A18">
        <v>0.33939999999999998</v>
      </c>
      <c r="B18">
        <v>0.47120000000000001</v>
      </c>
      <c r="C18">
        <v>0.69779999999999998</v>
      </c>
      <c r="D18">
        <v>0.76080000000000003</v>
      </c>
      <c r="E18">
        <v>5.7995999999999999</v>
      </c>
      <c r="F18">
        <v>7.8155000000000001</v>
      </c>
      <c r="G18">
        <v>8.3844999999999992</v>
      </c>
      <c r="H18">
        <v>8.7225999999999999</v>
      </c>
      <c r="I18">
        <v>9.2708999999999993</v>
      </c>
      <c r="M18">
        <v>1.0607</v>
      </c>
      <c r="N18">
        <v>20</v>
      </c>
    </row>
    <row r="19" spans="1:14" x14ac:dyDescent="0.25">
      <c r="A19">
        <v>0.36059999999999998</v>
      </c>
      <c r="B19">
        <v>0.43969999999999998</v>
      </c>
      <c r="C19">
        <v>0.68530000000000002</v>
      </c>
      <c r="D19">
        <v>0.75319999999999998</v>
      </c>
      <c r="E19">
        <v>5.8841000000000001</v>
      </c>
      <c r="F19">
        <v>7.7995999999999999</v>
      </c>
      <c r="G19">
        <v>8.4235000000000007</v>
      </c>
      <c r="H19">
        <v>8.7990999999999993</v>
      </c>
      <c r="I19">
        <v>9.3111999999999995</v>
      </c>
      <c r="M19">
        <v>1.0607</v>
      </c>
      <c r="N19">
        <v>20</v>
      </c>
    </row>
    <row r="20" spans="1:14" x14ac:dyDescent="0.25">
      <c r="A20">
        <v>0.38179999999999997</v>
      </c>
      <c r="B20">
        <v>0.4088</v>
      </c>
      <c r="C20">
        <v>0.67269999999999996</v>
      </c>
      <c r="D20">
        <v>0.74519999999999997</v>
      </c>
      <c r="E20">
        <v>5.9706999999999999</v>
      </c>
      <c r="F20">
        <v>7.7857000000000003</v>
      </c>
      <c r="G20">
        <v>8.4647000000000006</v>
      </c>
      <c r="H20">
        <v>8.8782999999999994</v>
      </c>
      <c r="I20">
        <v>9.3522999999999996</v>
      </c>
      <c r="M20">
        <v>1.0607</v>
      </c>
      <c r="N20">
        <v>20</v>
      </c>
    </row>
    <row r="21" spans="1:14" x14ac:dyDescent="0.25">
      <c r="A21">
        <v>0.40310000000000001</v>
      </c>
      <c r="B21">
        <v>0.37880000000000003</v>
      </c>
      <c r="C21">
        <v>0.6603</v>
      </c>
      <c r="D21">
        <v>0.73680000000000001</v>
      </c>
      <c r="E21">
        <v>6.0590999999999999</v>
      </c>
      <c r="F21">
        <v>7.7740999999999998</v>
      </c>
      <c r="G21">
        <v>8.5082000000000004</v>
      </c>
      <c r="H21">
        <v>8.9601000000000006</v>
      </c>
      <c r="I21">
        <v>9.3935999999999993</v>
      </c>
      <c r="M21">
        <v>1.0607</v>
      </c>
      <c r="N21">
        <v>20</v>
      </c>
    </row>
    <row r="22" spans="1:14" x14ac:dyDescent="0.25">
      <c r="A22">
        <v>0.42430000000000001</v>
      </c>
      <c r="B22">
        <v>0.34989999999999999</v>
      </c>
      <c r="C22">
        <v>0.64800000000000002</v>
      </c>
      <c r="D22">
        <v>0.72809999999999997</v>
      </c>
      <c r="E22">
        <v>6.149</v>
      </c>
      <c r="F22">
        <v>7.7648000000000001</v>
      </c>
      <c r="G22">
        <v>8.5539000000000005</v>
      </c>
      <c r="H22">
        <v>9.0439000000000007</v>
      </c>
      <c r="I22">
        <v>9.4344999999999999</v>
      </c>
      <c r="M22">
        <v>1.0607</v>
      </c>
      <c r="N22">
        <v>20</v>
      </c>
    </row>
    <row r="23" spans="1:14" x14ac:dyDescent="0.25">
      <c r="A23">
        <v>0.44550000000000001</v>
      </c>
      <c r="B23">
        <v>0.32219999999999999</v>
      </c>
      <c r="C23">
        <v>0.63600000000000001</v>
      </c>
      <c r="D23">
        <v>0.71909999999999996</v>
      </c>
      <c r="E23">
        <v>6.2401</v>
      </c>
      <c r="F23">
        <v>7.758</v>
      </c>
      <c r="G23">
        <v>8.6018000000000008</v>
      </c>
      <c r="H23">
        <v>9.1293000000000006</v>
      </c>
      <c r="I23">
        <v>9.4741999999999997</v>
      </c>
      <c r="M23">
        <v>1.0607</v>
      </c>
      <c r="N23">
        <v>20</v>
      </c>
    </row>
    <row r="24" spans="1:14" x14ac:dyDescent="0.25">
      <c r="A24">
        <v>0.4667</v>
      </c>
      <c r="B24">
        <v>0.29599999999999999</v>
      </c>
      <c r="C24">
        <v>0.62439999999999996</v>
      </c>
      <c r="D24">
        <v>0.70979999999999999</v>
      </c>
      <c r="E24">
        <v>6.3319999999999999</v>
      </c>
      <c r="F24">
        <v>7.7538999999999998</v>
      </c>
      <c r="G24">
        <v>8.6517999999999997</v>
      </c>
      <c r="H24">
        <v>9.2157999999999998</v>
      </c>
      <c r="I24">
        <v>9.5119000000000007</v>
      </c>
      <c r="M24">
        <v>1.0607</v>
      </c>
      <c r="N24">
        <v>20</v>
      </c>
    </row>
    <row r="25" spans="1:14" x14ac:dyDescent="0.25">
      <c r="A25">
        <v>0.4879</v>
      </c>
      <c r="B25">
        <v>0.27129999999999999</v>
      </c>
      <c r="C25">
        <v>0.61309999999999998</v>
      </c>
      <c r="D25">
        <v>0.70020000000000004</v>
      </c>
      <c r="E25">
        <v>6.4245000000000001</v>
      </c>
      <c r="F25">
        <v>7.7526000000000002</v>
      </c>
      <c r="G25">
        <v>8.7040000000000006</v>
      </c>
      <c r="H25">
        <v>9.3026999999999997</v>
      </c>
      <c r="I25">
        <v>9.5463000000000005</v>
      </c>
      <c r="M25">
        <v>1.0607</v>
      </c>
      <c r="N25">
        <v>20</v>
      </c>
    </row>
    <row r="26" spans="1:14" x14ac:dyDescent="0.25">
      <c r="A26">
        <v>0.5091</v>
      </c>
      <c r="B26">
        <v>0.24840000000000001</v>
      </c>
      <c r="C26">
        <v>0.60240000000000005</v>
      </c>
      <c r="D26">
        <v>0.69030000000000002</v>
      </c>
      <c r="E26">
        <v>6.5172999999999996</v>
      </c>
      <c r="F26">
        <v>7.7541000000000002</v>
      </c>
      <c r="G26">
        <v>8.7584</v>
      </c>
      <c r="H26">
        <v>9.3892000000000007</v>
      </c>
      <c r="I26">
        <v>9.5762999999999998</v>
      </c>
      <c r="M26">
        <v>1.0607</v>
      </c>
      <c r="N26">
        <v>20</v>
      </c>
    </row>
    <row r="27" spans="1:14" x14ac:dyDescent="0.25">
      <c r="A27">
        <v>0.53029999999999999</v>
      </c>
      <c r="B27">
        <v>0.22739999999999999</v>
      </c>
      <c r="C27">
        <v>0.59230000000000005</v>
      </c>
      <c r="D27">
        <v>0.68020000000000003</v>
      </c>
      <c r="E27">
        <v>6.6101000000000001</v>
      </c>
      <c r="F27">
        <v>7.7584999999999997</v>
      </c>
      <c r="G27">
        <v>8.8148</v>
      </c>
      <c r="H27">
        <v>9.4741999999999997</v>
      </c>
      <c r="I27">
        <v>9.6008999999999993</v>
      </c>
      <c r="M27">
        <v>1.0607</v>
      </c>
      <c r="N27">
        <v>20</v>
      </c>
    </row>
    <row r="28" spans="1:14" x14ac:dyDescent="0.25">
      <c r="A28">
        <v>0.55149999999999999</v>
      </c>
      <c r="B28">
        <v>0.20830000000000001</v>
      </c>
      <c r="C28">
        <v>0.5827</v>
      </c>
      <c r="D28">
        <v>0.66990000000000005</v>
      </c>
      <c r="E28">
        <v>6.7024999999999997</v>
      </c>
      <c r="F28">
        <v>7.7659000000000002</v>
      </c>
      <c r="G28">
        <v>8.8732000000000006</v>
      </c>
      <c r="H28">
        <v>9.5542999999999996</v>
      </c>
      <c r="I28">
        <v>9.6210000000000004</v>
      </c>
      <c r="M28">
        <v>1.0607</v>
      </c>
      <c r="N28">
        <v>20</v>
      </c>
    </row>
    <row r="29" spans="1:14" x14ac:dyDescent="0.25">
      <c r="A29">
        <v>0.57279999999999998</v>
      </c>
      <c r="B29">
        <v>0.1913</v>
      </c>
      <c r="C29">
        <v>0.57389999999999997</v>
      </c>
      <c r="D29">
        <v>0.65939999999999999</v>
      </c>
      <c r="E29">
        <v>6.7942</v>
      </c>
      <c r="F29">
        <v>7.7763</v>
      </c>
      <c r="G29">
        <v>8.9336000000000002</v>
      </c>
      <c r="H29">
        <v>9.6056000000000008</v>
      </c>
      <c r="I29">
        <v>9.6579999999999995</v>
      </c>
      <c r="M29">
        <v>1.0607</v>
      </c>
      <c r="N29">
        <v>20</v>
      </c>
    </row>
    <row r="30" spans="1:14" x14ac:dyDescent="0.25">
      <c r="A30">
        <v>0.59399999999999997</v>
      </c>
      <c r="B30">
        <v>0.1764</v>
      </c>
      <c r="C30">
        <v>0.56579999999999997</v>
      </c>
      <c r="D30">
        <v>0.64880000000000004</v>
      </c>
      <c r="E30">
        <v>6.8848000000000003</v>
      </c>
      <c r="F30">
        <v>7.7896999999999998</v>
      </c>
      <c r="G30">
        <v>8.9960000000000004</v>
      </c>
      <c r="H30">
        <v>9.6097000000000001</v>
      </c>
      <c r="I30">
        <v>9.7274999999999991</v>
      </c>
      <c r="M30">
        <v>1.0607</v>
      </c>
      <c r="N30">
        <v>20</v>
      </c>
    </row>
    <row r="31" spans="1:14" x14ac:dyDescent="0.25">
      <c r="A31">
        <v>0.61519999999999997</v>
      </c>
      <c r="B31">
        <v>0.1638</v>
      </c>
      <c r="C31">
        <v>0.5585</v>
      </c>
      <c r="D31">
        <v>0.63800000000000001</v>
      </c>
      <c r="E31">
        <v>6.9737999999999998</v>
      </c>
      <c r="F31">
        <v>7.8061999999999996</v>
      </c>
      <c r="G31">
        <v>9.0602999999999998</v>
      </c>
      <c r="H31">
        <v>9.5960000000000001</v>
      </c>
      <c r="I31">
        <v>9.7980999999999998</v>
      </c>
      <c r="M31">
        <v>1.0607</v>
      </c>
      <c r="N31">
        <v>20</v>
      </c>
    </row>
    <row r="32" spans="1:14" x14ac:dyDescent="0.25">
      <c r="A32">
        <v>0.63639999999999997</v>
      </c>
      <c r="B32">
        <v>0.15340000000000001</v>
      </c>
      <c r="C32">
        <v>0.55189999999999995</v>
      </c>
      <c r="D32">
        <v>0.62719999999999998</v>
      </c>
      <c r="E32">
        <v>7.0609000000000002</v>
      </c>
      <c r="F32">
        <v>7.8258000000000001</v>
      </c>
      <c r="G32">
        <v>9.1265000000000001</v>
      </c>
      <c r="H32">
        <v>9.5694999999999997</v>
      </c>
      <c r="I32">
        <v>9.8626000000000005</v>
      </c>
      <c r="M32">
        <v>1.0607</v>
      </c>
      <c r="N32">
        <v>20</v>
      </c>
    </row>
    <row r="33" spans="1:14" x14ac:dyDescent="0.25">
      <c r="A33">
        <v>0.65759999999999996</v>
      </c>
      <c r="B33">
        <v>0.1452</v>
      </c>
      <c r="C33">
        <v>0.54630000000000001</v>
      </c>
      <c r="D33">
        <v>0.61629999999999996</v>
      </c>
      <c r="E33">
        <v>7.1454000000000004</v>
      </c>
      <c r="F33">
        <v>7.8483000000000001</v>
      </c>
      <c r="G33">
        <v>9.1943999999999999</v>
      </c>
      <c r="H33">
        <v>9.5315999999999992</v>
      </c>
      <c r="I33">
        <v>9.9179999999999993</v>
      </c>
      <c r="M33">
        <v>1.0607</v>
      </c>
      <c r="N33">
        <v>20</v>
      </c>
    </row>
    <row r="34" spans="1:14" x14ac:dyDescent="0.25">
      <c r="A34">
        <v>0.67879999999999996</v>
      </c>
      <c r="B34">
        <v>0.13950000000000001</v>
      </c>
      <c r="C34">
        <v>0.54149999999999998</v>
      </c>
      <c r="D34">
        <v>0.60529999999999995</v>
      </c>
      <c r="E34">
        <v>7.2266000000000004</v>
      </c>
      <c r="F34">
        <v>7.8739999999999997</v>
      </c>
      <c r="G34">
        <v>9.2639999999999993</v>
      </c>
      <c r="H34">
        <v>9.4839000000000002</v>
      </c>
      <c r="I34">
        <v>9.9616000000000007</v>
      </c>
      <c r="M34">
        <v>1.0607</v>
      </c>
      <c r="N34">
        <v>20</v>
      </c>
    </row>
    <row r="35" spans="1:14" x14ac:dyDescent="0.25">
      <c r="A35">
        <v>0.7</v>
      </c>
      <c r="B35">
        <v>0.13600000000000001</v>
      </c>
      <c r="C35">
        <v>0.53749999999999998</v>
      </c>
      <c r="D35">
        <v>0.59440000000000004</v>
      </c>
      <c r="E35">
        <v>7.3037000000000001</v>
      </c>
      <c r="F35">
        <v>7.9025999999999996</v>
      </c>
      <c r="G35">
        <v>9.3353000000000002</v>
      </c>
      <c r="H35">
        <v>9.4286999999999992</v>
      </c>
      <c r="I35">
        <v>9.9909999999999997</v>
      </c>
      <c r="M35">
        <v>1.0607</v>
      </c>
      <c r="N35">
        <v>20</v>
      </c>
    </row>
    <row r="36" spans="1:14" x14ac:dyDescent="0.25">
      <c r="A36">
        <v>0.72119999999999995</v>
      </c>
      <c r="B36">
        <v>0.1348</v>
      </c>
      <c r="C36">
        <v>0.53449999999999998</v>
      </c>
      <c r="D36">
        <v>0.58340000000000003</v>
      </c>
      <c r="E36">
        <v>7.3757000000000001</v>
      </c>
      <c r="F36">
        <v>7.9341999999999997</v>
      </c>
      <c r="G36">
        <v>9.3683999999999994</v>
      </c>
      <c r="H36">
        <v>9.4082000000000008</v>
      </c>
      <c r="I36">
        <v>10.0039</v>
      </c>
      <c r="M36">
        <v>1.0607</v>
      </c>
      <c r="N36">
        <v>20</v>
      </c>
    </row>
    <row r="37" spans="1:14" x14ac:dyDescent="0.25">
      <c r="A37">
        <v>0.74250000000000005</v>
      </c>
      <c r="B37">
        <v>0.13600000000000001</v>
      </c>
      <c r="C37">
        <v>0.5323</v>
      </c>
      <c r="D37">
        <v>0.57250000000000001</v>
      </c>
      <c r="E37">
        <v>7.4414999999999996</v>
      </c>
      <c r="F37">
        <v>7.9687000000000001</v>
      </c>
      <c r="G37">
        <v>9.3062000000000005</v>
      </c>
      <c r="H37">
        <v>9.4824999999999999</v>
      </c>
      <c r="I37">
        <v>9.9989000000000008</v>
      </c>
      <c r="M37">
        <v>1.0607</v>
      </c>
      <c r="N37">
        <v>20</v>
      </c>
    </row>
    <row r="38" spans="1:14" x14ac:dyDescent="0.25">
      <c r="A38">
        <v>0.76370000000000005</v>
      </c>
      <c r="B38">
        <v>0.13950000000000001</v>
      </c>
      <c r="C38">
        <v>0.53100000000000003</v>
      </c>
      <c r="D38">
        <v>0.56169999999999998</v>
      </c>
      <c r="E38">
        <v>7.4995000000000003</v>
      </c>
      <c r="F38">
        <v>8.0061</v>
      </c>
      <c r="G38">
        <v>9.2448999999999995</v>
      </c>
      <c r="H38">
        <v>9.5581999999999994</v>
      </c>
      <c r="I38">
        <v>9.9756</v>
      </c>
      <c r="M38">
        <v>1.0607</v>
      </c>
      <c r="N38">
        <v>20</v>
      </c>
    </row>
    <row r="39" spans="1:14" x14ac:dyDescent="0.25">
      <c r="A39">
        <v>0.78490000000000004</v>
      </c>
      <c r="B39">
        <v>0.14510000000000001</v>
      </c>
      <c r="C39">
        <v>0.53059999999999996</v>
      </c>
      <c r="D39">
        <v>0.55100000000000005</v>
      </c>
      <c r="E39">
        <v>7.5480999999999998</v>
      </c>
      <c r="F39">
        <v>8.0464000000000002</v>
      </c>
      <c r="G39">
        <v>9.1877999999999993</v>
      </c>
      <c r="H39">
        <v>9.6351999999999993</v>
      </c>
      <c r="I39">
        <v>9.9349000000000007</v>
      </c>
      <c r="M39">
        <v>1.0607</v>
      </c>
      <c r="N39">
        <v>20</v>
      </c>
    </row>
    <row r="40" spans="1:14" x14ac:dyDescent="0.25">
      <c r="A40">
        <v>0.80610000000000004</v>
      </c>
      <c r="B40">
        <v>0.153</v>
      </c>
      <c r="C40">
        <v>0.53100000000000003</v>
      </c>
      <c r="D40">
        <v>0.54039999999999999</v>
      </c>
      <c r="E40">
        <v>7.5856000000000003</v>
      </c>
      <c r="F40">
        <v>8.0893999999999995</v>
      </c>
      <c r="G40">
        <v>9.1377000000000006</v>
      </c>
      <c r="H40">
        <v>9.7133000000000003</v>
      </c>
      <c r="I40">
        <v>9.8785000000000007</v>
      </c>
      <c r="M40">
        <v>1.0607</v>
      </c>
      <c r="N40">
        <v>20</v>
      </c>
    </row>
    <row r="41" spans="1:14" x14ac:dyDescent="0.25">
      <c r="A41">
        <v>0.82730000000000004</v>
      </c>
      <c r="B41">
        <v>0.16300000000000001</v>
      </c>
      <c r="C41">
        <v>0.53</v>
      </c>
      <c r="D41">
        <v>0.5323</v>
      </c>
      <c r="E41">
        <v>7.6102999999999996</v>
      </c>
      <c r="F41">
        <v>8.1350999999999996</v>
      </c>
      <c r="G41">
        <v>9.0972000000000008</v>
      </c>
      <c r="H41">
        <v>9.7925000000000004</v>
      </c>
      <c r="I41">
        <v>9.8088999999999995</v>
      </c>
      <c r="M41">
        <v>1.0607</v>
      </c>
      <c r="N41">
        <v>20</v>
      </c>
    </row>
    <row r="42" spans="1:14" x14ac:dyDescent="0.25">
      <c r="A42">
        <v>0.84850000000000003</v>
      </c>
      <c r="B42">
        <v>0.17499999999999999</v>
      </c>
      <c r="C42">
        <v>0.51970000000000005</v>
      </c>
      <c r="D42">
        <v>0.5343</v>
      </c>
      <c r="E42">
        <v>7.6208</v>
      </c>
      <c r="F42">
        <v>8.1835000000000004</v>
      </c>
      <c r="G42">
        <v>9.0683000000000007</v>
      </c>
      <c r="H42">
        <v>9.7286999999999999</v>
      </c>
      <c r="I42">
        <v>9.8725000000000005</v>
      </c>
      <c r="M42">
        <v>1.0607</v>
      </c>
      <c r="N42">
        <v>20</v>
      </c>
    </row>
    <row r="43" spans="1:14" x14ac:dyDescent="0.25">
      <c r="A43">
        <v>0.86970000000000003</v>
      </c>
      <c r="B43">
        <v>0.18890000000000001</v>
      </c>
      <c r="C43">
        <v>0.50970000000000004</v>
      </c>
      <c r="D43">
        <v>0.53710000000000002</v>
      </c>
      <c r="E43">
        <v>7.6166</v>
      </c>
      <c r="F43">
        <v>8.2342999999999993</v>
      </c>
      <c r="G43">
        <v>9.0516000000000005</v>
      </c>
      <c r="H43">
        <v>9.6409000000000002</v>
      </c>
      <c r="I43">
        <v>9.9532000000000007</v>
      </c>
      <c r="M43">
        <v>1.0607</v>
      </c>
      <c r="N43">
        <v>20</v>
      </c>
    </row>
    <row r="44" spans="1:14" x14ac:dyDescent="0.25">
      <c r="A44">
        <v>0.89100000000000001</v>
      </c>
      <c r="B44">
        <v>0.20469999999999999</v>
      </c>
      <c r="C44">
        <v>0.49980000000000002</v>
      </c>
      <c r="D44">
        <v>0.54059999999999997</v>
      </c>
      <c r="E44">
        <v>7.5980999999999996</v>
      </c>
      <c r="F44">
        <v>8.2876999999999992</v>
      </c>
      <c r="G44">
        <v>9.0463000000000005</v>
      </c>
      <c r="H44">
        <v>9.5487000000000002</v>
      </c>
      <c r="I44">
        <v>10.0344</v>
      </c>
      <c r="M44">
        <v>1.0607</v>
      </c>
      <c r="N44">
        <v>20</v>
      </c>
    </row>
    <row r="45" spans="1:14" x14ac:dyDescent="0.25">
      <c r="A45">
        <v>0.91220000000000001</v>
      </c>
      <c r="B45">
        <v>0.22220000000000001</v>
      </c>
      <c r="C45">
        <v>0.49020000000000002</v>
      </c>
      <c r="D45">
        <v>0.54479999999999995</v>
      </c>
      <c r="E45">
        <v>7.5664999999999996</v>
      </c>
      <c r="F45">
        <v>8.3432999999999993</v>
      </c>
      <c r="G45">
        <v>9.0492000000000008</v>
      </c>
      <c r="H45">
        <v>9.4563000000000006</v>
      </c>
      <c r="I45">
        <v>10.116</v>
      </c>
      <c r="M45">
        <v>1.0607</v>
      </c>
      <c r="N45">
        <v>20</v>
      </c>
    </row>
    <row r="46" spans="1:14" x14ac:dyDescent="0.25">
      <c r="A46">
        <v>0.93340000000000001</v>
      </c>
      <c r="B46">
        <v>0.24129999999999999</v>
      </c>
      <c r="C46">
        <v>0.48089999999999999</v>
      </c>
      <c r="D46">
        <v>0.54959999999999998</v>
      </c>
      <c r="E46">
        <v>7.5239000000000003</v>
      </c>
      <c r="F46">
        <v>8.4013000000000009</v>
      </c>
      <c r="G46">
        <v>9.0528999999999993</v>
      </c>
      <c r="H46">
        <v>9.3712</v>
      </c>
      <c r="I46">
        <v>10.1976</v>
      </c>
      <c r="M46">
        <v>1.0607</v>
      </c>
      <c r="N46">
        <v>20</v>
      </c>
    </row>
    <row r="47" spans="1:14" x14ac:dyDescent="0.25">
      <c r="A47">
        <v>0.9546</v>
      </c>
      <c r="B47">
        <v>0.26179999999999998</v>
      </c>
      <c r="C47">
        <v>0.47189999999999999</v>
      </c>
      <c r="D47">
        <v>0.55489999999999995</v>
      </c>
      <c r="E47">
        <v>7.4725999999999999</v>
      </c>
      <c r="F47">
        <v>8.4612999999999996</v>
      </c>
      <c r="G47">
        <v>9.0416000000000007</v>
      </c>
      <c r="H47">
        <v>9.3084000000000007</v>
      </c>
      <c r="I47">
        <v>10.2791</v>
      </c>
      <c r="M47">
        <v>1.0607</v>
      </c>
      <c r="N47">
        <v>20</v>
      </c>
    </row>
    <row r="48" spans="1:14" x14ac:dyDescent="0.25">
      <c r="A48">
        <v>0.9758</v>
      </c>
      <c r="B48">
        <v>0.28360000000000002</v>
      </c>
      <c r="C48">
        <v>0.46310000000000001</v>
      </c>
      <c r="D48">
        <v>0.56069999999999998</v>
      </c>
      <c r="E48">
        <v>7.4146000000000001</v>
      </c>
      <c r="F48">
        <v>8.5233000000000008</v>
      </c>
      <c r="G48">
        <v>8.9960000000000004</v>
      </c>
      <c r="H48">
        <v>9.2865000000000002</v>
      </c>
      <c r="I48">
        <v>10.360300000000001</v>
      </c>
      <c r="M48">
        <v>1.0607</v>
      </c>
      <c r="N48">
        <v>20</v>
      </c>
    </row>
    <row r="49" spans="1:14" x14ac:dyDescent="0.25">
      <c r="A49">
        <v>0.997</v>
      </c>
      <c r="B49">
        <v>0.30649999999999999</v>
      </c>
      <c r="C49">
        <v>0.45469999999999999</v>
      </c>
      <c r="D49">
        <v>0.56699999999999995</v>
      </c>
      <c r="E49">
        <v>7.3521000000000001</v>
      </c>
      <c r="F49">
        <v>8.5870999999999995</v>
      </c>
      <c r="G49">
        <v>8.9187999999999992</v>
      </c>
      <c r="H49">
        <v>9.3018999999999998</v>
      </c>
      <c r="I49">
        <v>10.4407</v>
      </c>
      <c r="M49">
        <v>1.0607</v>
      </c>
      <c r="N49">
        <v>20</v>
      </c>
    </row>
    <row r="50" spans="1:14" x14ac:dyDescent="0.25">
      <c r="A50">
        <v>1.0182</v>
      </c>
      <c r="B50">
        <v>0.33040000000000003</v>
      </c>
      <c r="C50">
        <v>0.4466</v>
      </c>
      <c r="D50">
        <v>0.57350000000000001</v>
      </c>
      <c r="E50">
        <v>7.2866999999999997</v>
      </c>
      <c r="F50">
        <v>8.6525999999999996</v>
      </c>
      <c r="G50">
        <v>8.8264999999999993</v>
      </c>
      <c r="H50">
        <v>9.3374000000000006</v>
      </c>
      <c r="I50">
        <v>10.520099999999999</v>
      </c>
      <c r="M50">
        <v>1.0607</v>
      </c>
      <c r="N50">
        <v>20</v>
      </c>
    </row>
    <row r="51" spans="1:14" x14ac:dyDescent="0.25">
      <c r="A51">
        <v>1.0394000000000001</v>
      </c>
      <c r="B51">
        <v>0.35499999999999998</v>
      </c>
      <c r="C51">
        <v>0.43880000000000002</v>
      </c>
      <c r="D51">
        <v>0.58040000000000003</v>
      </c>
      <c r="E51">
        <v>7.22</v>
      </c>
      <c r="F51">
        <v>8.7195999999999998</v>
      </c>
      <c r="G51">
        <v>8.7289999999999992</v>
      </c>
      <c r="H51">
        <v>9.3825000000000003</v>
      </c>
      <c r="I51">
        <v>10.5983</v>
      </c>
      <c r="M51">
        <v>1.0607</v>
      </c>
      <c r="N51">
        <v>20</v>
      </c>
    </row>
    <row r="52" spans="1:14" x14ac:dyDescent="0.25">
      <c r="A52">
        <v>1.0607</v>
      </c>
      <c r="B52">
        <v>0.38009999999999999</v>
      </c>
      <c r="C52">
        <v>0.43140000000000001</v>
      </c>
      <c r="D52">
        <v>0.58740000000000003</v>
      </c>
      <c r="E52">
        <v>7.1528999999999998</v>
      </c>
      <c r="F52">
        <v>8.6308000000000007</v>
      </c>
      <c r="G52">
        <v>8.7879000000000005</v>
      </c>
      <c r="H52">
        <v>9.4322999999999997</v>
      </c>
      <c r="I52">
        <v>10.591100000000001</v>
      </c>
      <c r="M52">
        <v>1.0607</v>
      </c>
      <c r="N52">
        <v>20</v>
      </c>
    </row>
    <row r="53" spans="1:14" x14ac:dyDescent="0.25">
      <c r="A53">
        <v>1.0607</v>
      </c>
      <c r="B53">
        <v>0.38009999999999999</v>
      </c>
      <c r="C53">
        <v>0.43140000000000001</v>
      </c>
      <c r="D53">
        <v>0.58740000000000003</v>
      </c>
      <c r="E53">
        <v>7.1528999999999998</v>
      </c>
      <c r="F53">
        <v>8.6308000000000007</v>
      </c>
      <c r="G53">
        <v>8.7879000000000005</v>
      </c>
      <c r="H53">
        <v>9.4322999999999997</v>
      </c>
      <c r="I53">
        <v>10.591100000000001</v>
      </c>
      <c r="M53">
        <v>1.0607</v>
      </c>
      <c r="N53">
        <v>20</v>
      </c>
    </row>
    <row r="54" spans="1:14" x14ac:dyDescent="0.25">
      <c r="A54">
        <v>1.0677000000000001</v>
      </c>
      <c r="B54">
        <v>0.38850000000000001</v>
      </c>
      <c r="C54">
        <v>0.42909999999999998</v>
      </c>
      <c r="D54">
        <v>0.58979999999999999</v>
      </c>
      <c r="E54">
        <v>7.1307</v>
      </c>
      <c r="F54">
        <v>8.5983000000000001</v>
      </c>
      <c r="G54">
        <v>8.8109000000000002</v>
      </c>
      <c r="H54">
        <v>9.4495000000000005</v>
      </c>
      <c r="I54">
        <v>10.5648</v>
      </c>
      <c r="M54">
        <v>1.0607</v>
      </c>
      <c r="N54">
        <v>20</v>
      </c>
    </row>
    <row r="55" spans="1:14" x14ac:dyDescent="0.25">
      <c r="A55">
        <v>1.0748</v>
      </c>
      <c r="B55">
        <v>0.39700000000000002</v>
      </c>
      <c r="C55">
        <v>0.42670000000000002</v>
      </c>
      <c r="D55">
        <v>0.59219999999999995</v>
      </c>
      <c r="E55">
        <v>7.1085000000000003</v>
      </c>
      <c r="F55">
        <v>8.5660000000000007</v>
      </c>
      <c r="G55">
        <v>8.8339999999999996</v>
      </c>
      <c r="H55">
        <v>9.4667999999999992</v>
      </c>
      <c r="I55">
        <v>10.5389</v>
      </c>
      <c r="M55">
        <v>1.0607</v>
      </c>
      <c r="N55">
        <v>20</v>
      </c>
    </row>
    <row r="56" spans="1:14" x14ac:dyDescent="0.25">
      <c r="A56">
        <v>1.0819000000000001</v>
      </c>
      <c r="B56">
        <v>0.40550000000000003</v>
      </c>
      <c r="C56">
        <v>0.4244</v>
      </c>
      <c r="D56">
        <v>0.59460000000000002</v>
      </c>
      <c r="E56">
        <v>7.0865</v>
      </c>
      <c r="F56">
        <v>8.5340000000000007</v>
      </c>
      <c r="G56">
        <v>8.8572000000000006</v>
      </c>
      <c r="H56">
        <v>9.4842999999999993</v>
      </c>
      <c r="I56">
        <v>10.513500000000001</v>
      </c>
      <c r="M56">
        <v>1.0607</v>
      </c>
      <c r="N56">
        <v>20</v>
      </c>
    </row>
    <row r="57" spans="1:14" x14ac:dyDescent="0.25">
      <c r="A57">
        <v>1.0889</v>
      </c>
      <c r="B57">
        <v>0.41399999999999998</v>
      </c>
      <c r="C57">
        <v>0.42220000000000002</v>
      </c>
      <c r="D57">
        <v>0.59699999999999998</v>
      </c>
      <c r="E57">
        <v>7.0647000000000002</v>
      </c>
      <c r="F57">
        <v>8.5023</v>
      </c>
      <c r="G57">
        <v>8.8804999999999996</v>
      </c>
      <c r="H57">
        <v>9.5017999999999994</v>
      </c>
      <c r="I57">
        <v>10.4886</v>
      </c>
      <c r="M57">
        <v>1.0607</v>
      </c>
      <c r="N57">
        <v>20</v>
      </c>
    </row>
    <row r="58" spans="1:14" x14ac:dyDescent="0.25">
      <c r="A58">
        <v>1.0960000000000001</v>
      </c>
      <c r="B58">
        <v>0.42</v>
      </c>
      <c r="C58">
        <v>0.42259999999999998</v>
      </c>
      <c r="D58">
        <v>0.59940000000000004</v>
      </c>
      <c r="E58">
        <v>7.0430000000000001</v>
      </c>
      <c r="F58">
        <v>8.4710000000000001</v>
      </c>
      <c r="G58">
        <v>8.9038000000000004</v>
      </c>
      <c r="H58">
        <v>9.5192999999999994</v>
      </c>
      <c r="I58">
        <v>10.4641</v>
      </c>
      <c r="M58">
        <v>1.0607</v>
      </c>
      <c r="N58">
        <v>20</v>
      </c>
    </row>
    <row r="59" spans="1:14" x14ac:dyDescent="0.25">
      <c r="A59">
        <v>1.1031</v>
      </c>
      <c r="B59">
        <v>0.4178</v>
      </c>
      <c r="C59">
        <v>0.43109999999999998</v>
      </c>
      <c r="D59">
        <v>0.60189999999999999</v>
      </c>
      <c r="E59">
        <v>7.0216000000000003</v>
      </c>
      <c r="F59">
        <v>8.44</v>
      </c>
      <c r="G59">
        <v>8.9273000000000007</v>
      </c>
      <c r="H59">
        <v>9.5368999999999993</v>
      </c>
      <c r="I59">
        <v>10.440099999999999</v>
      </c>
      <c r="M59">
        <v>1.0607</v>
      </c>
      <c r="N59">
        <v>20</v>
      </c>
    </row>
    <row r="60" spans="1:14" x14ac:dyDescent="0.25">
      <c r="A60">
        <v>1.1102000000000001</v>
      </c>
      <c r="B60">
        <v>0.41570000000000001</v>
      </c>
      <c r="C60">
        <v>0.43959999999999999</v>
      </c>
      <c r="D60">
        <v>0.60429999999999995</v>
      </c>
      <c r="E60">
        <v>7.0004</v>
      </c>
      <c r="F60">
        <v>8.4094999999999995</v>
      </c>
      <c r="G60">
        <v>8.9506999999999994</v>
      </c>
      <c r="H60">
        <v>9.5543999999999993</v>
      </c>
      <c r="I60">
        <v>10.416499999999999</v>
      </c>
      <c r="M60">
        <v>1.0607</v>
      </c>
      <c r="N60">
        <v>20</v>
      </c>
    </row>
    <row r="61" spans="1:14" x14ac:dyDescent="0.25">
      <c r="A61">
        <v>1.1172</v>
      </c>
      <c r="B61">
        <v>0.41360000000000002</v>
      </c>
      <c r="C61">
        <v>0.44800000000000001</v>
      </c>
      <c r="D61">
        <v>0.60670000000000002</v>
      </c>
      <c r="E61">
        <v>6.9794</v>
      </c>
      <c r="F61">
        <v>8.3793000000000006</v>
      </c>
      <c r="G61">
        <v>8.9742999999999995</v>
      </c>
      <c r="H61">
        <v>9.5717999999999996</v>
      </c>
      <c r="I61">
        <v>10.3934</v>
      </c>
      <c r="M61">
        <v>1.0607</v>
      </c>
      <c r="N61">
        <v>20</v>
      </c>
    </row>
    <row r="62" spans="1:14" x14ac:dyDescent="0.25">
      <c r="A62">
        <v>1.1243000000000001</v>
      </c>
      <c r="B62">
        <v>0.41160000000000002</v>
      </c>
      <c r="C62">
        <v>0.45650000000000002</v>
      </c>
      <c r="D62">
        <v>0.60899999999999999</v>
      </c>
      <c r="E62">
        <v>6.9587000000000003</v>
      </c>
      <c r="F62">
        <v>8.3497000000000003</v>
      </c>
      <c r="G62">
        <v>8.9977999999999998</v>
      </c>
      <c r="H62">
        <v>9.5890000000000004</v>
      </c>
      <c r="I62">
        <v>10.370799999999999</v>
      </c>
      <c r="M62">
        <v>1.0607</v>
      </c>
      <c r="N62">
        <v>20</v>
      </c>
    </row>
    <row r="63" spans="1:14" x14ac:dyDescent="0.25">
      <c r="A63">
        <v>1.1314</v>
      </c>
      <c r="B63">
        <v>0.40960000000000002</v>
      </c>
      <c r="C63">
        <v>0.46489999999999998</v>
      </c>
      <c r="D63">
        <v>0.61140000000000005</v>
      </c>
      <c r="E63">
        <v>6.9382999999999999</v>
      </c>
      <c r="F63">
        <v>8.3204999999999991</v>
      </c>
      <c r="G63">
        <v>9.0213999999999999</v>
      </c>
      <c r="H63">
        <v>9.6061999999999994</v>
      </c>
      <c r="I63">
        <v>10.348599999999999</v>
      </c>
      <c r="M63">
        <v>1.0607</v>
      </c>
      <c r="N63">
        <v>20</v>
      </c>
    </row>
    <row r="64" spans="1:14" x14ac:dyDescent="0.25">
      <c r="A64">
        <v>1.1384000000000001</v>
      </c>
      <c r="B64">
        <v>0.40760000000000002</v>
      </c>
      <c r="C64">
        <v>0.47320000000000001</v>
      </c>
      <c r="D64">
        <v>0.61380000000000001</v>
      </c>
      <c r="E64">
        <v>6.9181999999999997</v>
      </c>
      <c r="F64">
        <v>8.2918000000000003</v>
      </c>
      <c r="G64">
        <v>9.0449999999999999</v>
      </c>
      <c r="H64">
        <v>9.6232000000000006</v>
      </c>
      <c r="I64">
        <v>10.327</v>
      </c>
      <c r="M64">
        <v>1.0607</v>
      </c>
      <c r="N64">
        <v>20</v>
      </c>
    </row>
    <row r="65" spans="1:14" x14ac:dyDescent="0.25">
      <c r="A65">
        <v>1.1455</v>
      </c>
      <c r="B65">
        <v>0.40570000000000001</v>
      </c>
      <c r="C65">
        <v>0.48149999999999998</v>
      </c>
      <c r="D65">
        <v>0.61609999999999998</v>
      </c>
      <c r="E65">
        <v>6.8983999999999996</v>
      </c>
      <c r="F65">
        <v>8.2637</v>
      </c>
      <c r="G65">
        <v>9.0685000000000002</v>
      </c>
      <c r="H65">
        <v>9.64</v>
      </c>
      <c r="I65">
        <v>10.3058</v>
      </c>
      <c r="M65">
        <v>1.0607</v>
      </c>
      <c r="N65">
        <v>20</v>
      </c>
    </row>
    <row r="66" spans="1:14" x14ac:dyDescent="0.25">
      <c r="A66">
        <v>1.1526000000000001</v>
      </c>
      <c r="B66">
        <v>0.40389999999999998</v>
      </c>
      <c r="C66">
        <v>0.48970000000000002</v>
      </c>
      <c r="D66">
        <v>0.61850000000000005</v>
      </c>
      <c r="E66">
        <v>6.8788999999999998</v>
      </c>
      <c r="F66">
        <v>8.2361000000000004</v>
      </c>
      <c r="G66">
        <v>9.0920000000000005</v>
      </c>
      <c r="H66">
        <v>9.6564999999999994</v>
      </c>
      <c r="I66">
        <v>10.2851</v>
      </c>
      <c r="M66">
        <v>1.0607</v>
      </c>
      <c r="N66">
        <v>20</v>
      </c>
    </row>
    <row r="67" spans="1:14" x14ac:dyDescent="0.25">
      <c r="A67">
        <v>1.1597</v>
      </c>
      <c r="B67">
        <v>0.40210000000000001</v>
      </c>
      <c r="C67">
        <v>0.49780000000000002</v>
      </c>
      <c r="D67">
        <v>0.62080000000000002</v>
      </c>
      <c r="E67">
        <v>6.8597999999999999</v>
      </c>
      <c r="F67">
        <v>8.2089999999999996</v>
      </c>
      <c r="G67">
        <v>9.1155000000000008</v>
      </c>
      <c r="H67">
        <v>9.6729000000000003</v>
      </c>
      <c r="I67">
        <v>10.264900000000001</v>
      </c>
      <c r="M67">
        <v>1.0607</v>
      </c>
      <c r="N67">
        <v>20</v>
      </c>
    </row>
    <row r="68" spans="1:14" x14ac:dyDescent="0.25">
      <c r="A68">
        <v>1.1667000000000001</v>
      </c>
      <c r="B68">
        <v>0.40029999999999999</v>
      </c>
      <c r="C68">
        <v>0.50590000000000002</v>
      </c>
      <c r="D68">
        <v>0.623</v>
      </c>
      <c r="E68">
        <v>6.8411</v>
      </c>
      <c r="F68">
        <v>8.1826000000000008</v>
      </c>
      <c r="G68">
        <v>9.1388999999999996</v>
      </c>
      <c r="H68">
        <v>9.6890000000000001</v>
      </c>
      <c r="I68">
        <v>10.2453</v>
      </c>
      <c r="M68">
        <v>1.0607</v>
      </c>
      <c r="N68">
        <v>20</v>
      </c>
    </row>
    <row r="69" spans="1:14" x14ac:dyDescent="0.25">
      <c r="A69">
        <v>1.1738</v>
      </c>
      <c r="B69">
        <v>0.39860000000000001</v>
      </c>
      <c r="C69">
        <v>0.51380000000000003</v>
      </c>
      <c r="D69">
        <v>0.62529999999999997</v>
      </c>
      <c r="E69">
        <v>6.8227000000000002</v>
      </c>
      <c r="F69">
        <v>8.1567000000000007</v>
      </c>
      <c r="G69">
        <v>9.1622000000000003</v>
      </c>
      <c r="H69">
        <v>9.7048000000000005</v>
      </c>
      <c r="I69">
        <v>10.226100000000001</v>
      </c>
      <c r="M69">
        <v>1.0607</v>
      </c>
      <c r="N69">
        <v>20</v>
      </c>
    </row>
    <row r="70" spans="1:14" x14ac:dyDescent="0.25">
      <c r="A70">
        <v>1.1809000000000001</v>
      </c>
      <c r="B70">
        <v>0.39689999999999998</v>
      </c>
      <c r="C70">
        <v>0.52170000000000005</v>
      </c>
      <c r="D70">
        <v>0.62749999999999995</v>
      </c>
      <c r="E70">
        <v>6.8048000000000002</v>
      </c>
      <c r="F70">
        <v>8.1313999999999993</v>
      </c>
      <c r="G70">
        <v>9.1854999999999993</v>
      </c>
      <c r="H70">
        <v>9.7202999999999999</v>
      </c>
      <c r="I70">
        <v>10.2074</v>
      </c>
      <c r="M70">
        <v>1.0607</v>
      </c>
      <c r="N70">
        <v>20</v>
      </c>
    </row>
    <row r="71" spans="1:14" x14ac:dyDescent="0.25">
      <c r="A71">
        <v>1.1879</v>
      </c>
      <c r="B71">
        <v>0.39529999999999998</v>
      </c>
      <c r="C71">
        <v>0.52939999999999998</v>
      </c>
      <c r="D71">
        <v>0.62970000000000004</v>
      </c>
      <c r="E71">
        <v>6.7872000000000003</v>
      </c>
      <c r="F71">
        <v>8.1067999999999998</v>
      </c>
      <c r="G71">
        <v>9.2086000000000006</v>
      </c>
      <c r="H71">
        <v>9.7355999999999998</v>
      </c>
      <c r="I71">
        <v>10.189299999999999</v>
      </c>
      <c r="M71">
        <v>1.0607</v>
      </c>
      <c r="N71">
        <v>20</v>
      </c>
    </row>
    <row r="72" spans="1:14" x14ac:dyDescent="0.25">
      <c r="A72">
        <v>1.1950000000000001</v>
      </c>
      <c r="B72">
        <v>0.39369999999999999</v>
      </c>
      <c r="C72">
        <v>0.53700000000000003</v>
      </c>
      <c r="D72">
        <v>0.63180000000000003</v>
      </c>
      <c r="E72">
        <v>6.77</v>
      </c>
      <c r="F72">
        <v>8.0827000000000009</v>
      </c>
      <c r="G72">
        <v>9.2315000000000005</v>
      </c>
      <c r="H72">
        <v>9.7505000000000006</v>
      </c>
      <c r="I72">
        <v>10.1717</v>
      </c>
      <c r="M72">
        <v>1.0607</v>
      </c>
      <c r="N72">
        <v>20</v>
      </c>
    </row>
    <row r="73" spans="1:14" x14ac:dyDescent="0.25">
      <c r="A73">
        <v>1.2020999999999999</v>
      </c>
      <c r="B73">
        <v>0.39219999999999999</v>
      </c>
      <c r="C73">
        <v>0.54449999999999998</v>
      </c>
      <c r="D73">
        <v>0.63390000000000002</v>
      </c>
      <c r="E73">
        <v>6.7533000000000003</v>
      </c>
      <c r="F73">
        <v>8.0594000000000001</v>
      </c>
      <c r="G73">
        <v>9.2543000000000006</v>
      </c>
      <c r="H73">
        <v>9.7651000000000003</v>
      </c>
      <c r="I73">
        <v>10.1546</v>
      </c>
      <c r="M73">
        <v>1.0607</v>
      </c>
      <c r="N73">
        <v>20</v>
      </c>
    </row>
    <row r="74" spans="1:14" x14ac:dyDescent="0.25">
      <c r="A74">
        <v>1.2092000000000001</v>
      </c>
      <c r="B74">
        <v>0.39069999999999999</v>
      </c>
      <c r="C74">
        <v>0.55179999999999996</v>
      </c>
      <c r="D74">
        <v>0.63600000000000001</v>
      </c>
      <c r="E74">
        <v>6.7370999999999999</v>
      </c>
      <c r="F74">
        <v>8.0366999999999997</v>
      </c>
      <c r="G74">
        <v>9.2768999999999995</v>
      </c>
      <c r="H74">
        <v>9.7792999999999992</v>
      </c>
      <c r="I74">
        <v>10.138</v>
      </c>
      <c r="M74">
        <v>1.0607</v>
      </c>
      <c r="N74">
        <v>20</v>
      </c>
    </row>
    <row r="75" spans="1:14" x14ac:dyDescent="0.25">
      <c r="A75">
        <v>1.2161999999999999</v>
      </c>
      <c r="B75">
        <v>0.38929999999999998</v>
      </c>
      <c r="C75">
        <v>0.55900000000000005</v>
      </c>
      <c r="D75">
        <v>0.63800000000000001</v>
      </c>
      <c r="E75">
        <v>6.7211999999999996</v>
      </c>
      <c r="F75">
        <v>8.0145999999999997</v>
      </c>
      <c r="G75">
        <v>9.2992000000000008</v>
      </c>
      <c r="H75">
        <v>9.7932000000000006</v>
      </c>
      <c r="I75">
        <v>10.1219</v>
      </c>
      <c r="M75">
        <v>1.0607</v>
      </c>
      <c r="N75">
        <v>20</v>
      </c>
    </row>
    <row r="76" spans="1:14" x14ac:dyDescent="0.25">
      <c r="A76">
        <v>1.2233000000000001</v>
      </c>
      <c r="B76">
        <v>0.38790000000000002</v>
      </c>
      <c r="C76">
        <v>0.56599999999999995</v>
      </c>
      <c r="D76">
        <v>0.64</v>
      </c>
      <c r="E76">
        <v>6.7058999999999997</v>
      </c>
      <c r="F76">
        <v>7.9932999999999996</v>
      </c>
      <c r="G76">
        <v>9.3213000000000008</v>
      </c>
      <c r="H76">
        <v>9.8066999999999993</v>
      </c>
      <c r="I76">
        <v>10.106400000000001</v>
      </c>
      <c r="M76">
        <v>1.0607</v>
      </c>
      <c r="N76">
        <v>20</v>
      </c>
    </row>
    <row r="77" spans="1:14" x14ac:dyDescent="0.25">
      <c r="A77">
        <v>1.2303999999999999</v>
      </c>
      <c r="B77">
        <v>0.3866</v>
      </c>
      <c r="C77">
        <v>0.57289999999999996</v>
      </c>
      <c r="D77">
        <v>0.64190000000000003</v>
      </c>
      <c r="E77">
        <v>6.6909999999999998</v>
      </c>
      <c r="F77">
        <v>7.9725999999999999</v>
      </c>
      <c r="G77">
        <v>9.3431999999999995</v>
      </c>
      <c r="H77">
        <v>9.8198000000000008</v>
      </c>
      <c r="I77">
        <v>10.0914</v>
      </c>
      <c r="M77">
        <v>1.0607</v>
      </c>
      <c r="N77">
        <v>20</v>
      </c>
    </row>
    <row r="78" spans="1:14" x14ac:dyDescent="0.25">
      <c r="A78">
        <v>1.2374000000000001</v>
      </c>
      <c r="B78">
        <v>0.38529999999999998</v>
      </c>
      <c r="C78">
        <v>0.5796</v>
      </c>
      <c r="D78">
        <v>0.64380000000000004</v>
      </c>
      <c r="E78">
        <v>6.6764999999999999</v>
      </c>
      <c r="F78">
        <v>7.9526000000000003</v>
      </c>
      <c r="G78">
        <v>9.3646999999999991</v>
      </c>
      <c r="H78">
        <v>9.8324999999999996</v>
      </c>
      <c r="I78">
        <v>10.077</v>
      </c>
      <c r="M78">
        <v>1.0607</v>
      </c>
      <c r="N78">
        <v>20</v>
      </c>
    </row>
    <row r="79" spans="1:14" x14ac:dyDescent="0.25">
      <c r="A79">
        <v>1.2444999999999999</v>
      </c>
      <c r="B79">
        <v>0.3841</v>
      </c>
      <c r="C79">
        <v>0.58609999999999995</v>
      </c>
      <c r="D79">
        <v>0.64559999999999995</v>
      </c>
      <c r="E79">
        <v>6.6626000000000003</v>
      </c>
      <c r="F79">
        <v>7.9333999999999998</v>
      </c>
      <c r="G79">
        <v>9.3858999999999995</v>
      </c>
      <c r="H79">
        <v>9.8447999999999993</v>
      </c>
      <c r="I79">
        <v>10.0631</v>
      </c>
      <c r="M79">
        <v>1.0607</v>
      </c>
      <c r="N79">
        <v>20</v>
      </c>
    </row>
    <row r="80" spans="1:14" x14ac:dyDescent="0.25">
      <c r="A80">
        <v>1.2516</v>
      </c>
      <c r="B80">
        <v>0.38290000000000002</v>
      </c>
      <c r="C80">
        <v>0.59240000000000004</v>
      </c>
      <c r="D80">
        <v>0.64729999999999999</v>
      </c>
      <c r="E80">
        <v>6.6492000000000004</v>
      </c>
      <c r="F80">
        <v>7.9147999999999996</v>
      </c>
      <c r="G80">
        <v>9.4067000000000007</v>
      </c>
      <c r="H80">
        <v>9.8567</v>
      </c>
      <c r="I80">
        <v>10.0497</v>
      </c>
      <c r="M80">
        <v>1.0607</v>
      </c>
      <c r="N80">
        <v>20</v>
      </c>
    </row>
    <row r="81" spans="1:14" x14ac:dyDescent="0.25">
      <c r="A81">
        <v>1.2586999999999999</v>
      </c>
      <c r="B81">
        <v>0.38179999999999997</v>
      </c>
      <c r="C81">
        <v>0.59850000000000003</v>
      </c>
      <c r="D81">
        <v>0.64900000000000002</v>
      </c>
      <c r="E81">
        <v>6.6363000000000003</v>
      </c>
      <c r="F81">
        <v>7.8970000000000002</v>
      </c>
      <c r="G81">
        <v>9.4270999999999994</v>
      </c>
      <c r="H81">
        <v>9.8681000000000001</v>
      </c>
      <c r="I81">
        <v>10.036899999999999</v>
      </c>
      <c r="M81">
        <v>1.0607</v>
      </c>
      <c r="N81">
        <v>20</v>
      </c>
    </row>
    <row r="82" spans="1:14" x14ac:dyDescent="0.25">
      <c r="A82">
        <v>1.2657</v>
      </c>
      <c r="B82">
        <v>0.38069999999999998</v>
      </c>
      <c r="C82">
        <v>0.60440000000000005</v>
      </c>
      <c r="D82">
        <v>0.65069999999999995</v>
      </c>
      <c r="E82">
        <v>6.6238999999999999</v>
      </c>
      <c r="F82">
        <v>7.88</v>
      </c>
      <c r="G82">
        <v>9.4471000000000007</v>
      </c>
      <c r="H82">
        <v>9.8790999999999993</v>
      </c>
      <c r="I82">
        <v>10.0246</v>
      </c>
      <c r="M82">
        <v>1.0607</v>
      </c>
      <c r="N82">
        <v>20</v>
      </c>
    </row>
    <row r="83" spans="1:14" x14ac:dyDescent="0.25">
      <c r="A83">
        <v>1.2727999999999999</v>
      </c>
      <c r="B83">
        <v>0.37969999999999998</v>
      </c>
      <c r="C83">
        <v>0.61</v>
      </c>
      <c r="D83">
        <v>0.65229999999999999</v>
      </c>
      <c r="E83">
        <v>6.6120000000000001</v>
      </c>
      <c r="F83">
        <v>7.8636999999999997</v>
      </c>
      <c r="G83">
        <v>9.4665999999999997</v>
      </c>
      <c r="H83">
        <v>9.8896999999999995</v>
      </c>
      <c r="I83">
        <v>10.0129</v>
      </c>
      <c r="M83">
        <v>1.0607</v>
      </c>
      <c r="N83">
        <v>20</v>
      </c>
    </row>
    <row r="84" spans="1:14" x14ac:dyDescent="0.25">
      <c r="A84">
        <v>1.2799</v>
      </c>
      <c r="B84">
        <v>0.37869999999999998</v>
      </c>
      <c r="C84">
        <v>0.61550000000000005</v>
      </c>
      <c r="D84">
        <v>0.65380000000000005</v>
      </c>
      <c r="E84">
        <v>6.6006</v>
      </c>
      <c r="F84">
        <v>7.8480999999999996</v>
      </c>
      <c r="G84">
        <v>9.4855</v>
      </c>
      <c r="H84">
        <v>9.8998000000000008</v>
      </c>
      <c r="I84">
        <v>10.001799999999999</v>
      </c>
      <c r="M84">
        <v>1.0607</v>
      </c>
      <c r="N84">
        <v>20</v>
      </c>
    </row>
    <row r="85" spans="1:14" x14ac:dyDescent="0.25">
      <c r="A85">
        <v>1.2868999999999999</v>
      </c>
      <c r="B85">
        <v>0.37769999999999998</v>
      </c>
      <c r="C85">
        <v>0.62070000000000003</v>
      </c>
      <c r="D85">
        <v>0.6552</v>
      </c>
      <c r="E85">
        <v>6.5898000000000003</v>
      </c>
      <c r="F85">
        <v>7.8333000000000004</v>
      </c>
      <c r="G85">
        <v>9.5038999999999998</v>
      </c>
      <c r="H85">
        <v>9.9093999999999998</v>
      </c>
      <c r="I85">
        <v>9.9910999999999994</v>
      </c>
      <c r="M85">
        <v>1.0607</v>
      </c>
      <c r="N85">
        <v>20</v>
      </c>
    </row>
    <row r="86" spans="1:14" x14ac:dyDescent="0.25">
      <c r="A86">
        <v>1.294</v>
      </c>
      <c r="B86">
        <v>0.37680000000000002</v>
      </c>
      <c r="C86">
        <v>0.62570000000000003</v>
      </c>
      <c r="D86">
        <v>0.65659999999999996</v>
      </c>
      <c r="E86">
        <v>6.5795000000000003</v>
      </c>
      <c r="F86">
        <v>7.8192000000000004</v>
      </c>
      <c r="G86">
        <v>9.5216999999999992</v>
      </c>
      <c r="H86">
        <v>9.9185999999999996</v>
      </c>
      <c r="I86">
        <v>9.9810999999999996</v>
      </c>
      <c r="M86">
        <v>1.0607</v>
      </c>
      <c r="N86">
        <v>20</v>
      </c>
    </row>
    <row r="87" spans="1:14" x14ac:dyDescent="0.25">
      <c r="A87">
        <v>1.3010999999999999</v>
      </c>
      <c r="B87">
        <v>0.376</v>
      </c>
      <c r="C87">
        <v>0.63039999999999996</v>
      </c>
      <c r="D87">
        <v>0.65790000000000004</v>
      </c>
      <c r="E87">
        <v>6.5697999999999999</v>
      </c>
      <c r="F87">
        <v>7.806</v>
      </c>
      <c r="G87">
        <v>9.5388000000000002</v>
      </c>
      <c r="H87">
        <v>9.9273000000000007</v>
      </c>
      <c r="I87">
        <v>9.9716000000000005</v>
      </c>
      <c r="M87">
        <v>1.0607</v>
      </c>
      <c r="N87">
        <v>20</v>
      </c>
    </row>
    <row r="88" spans="1:14" x14ac:dyDescent="0.25">
      <c r="A88">
        <v>1.3081</v>
      </c>
      <c r="B88">
        <v>0.37519999999999998</v>
      </c>
      <c r="C88">
        <v>0.63490000000000002</v>
      </c>
      <c r="D88">
        <v>0.65910000000000002</v>
      </c>
      <c r="E88">
        <v>6.5606</v>
      </c>
      <c r="F88">
        <v>7.7934999999999999</v>
      </c>
      <c r="G88">
        <v>9.5551999999999992</v>
      </c>
      <c r="H88">
        <v>9.9353999999999996</v>
      </c>
      <c r="I88">
        <v>9.9626999999999999</v>
      </c>
      <c r="M88">
        <v>1.0607</v>
      </c>
      <c r="N88">
        <v>20</v>
      </c>
    </row>
    <row r="89" spans="1:14" x14ac:dyDescent="0.25">
      <c r="A89">
        <v>1.3151999999999999</v>
      </c>
      <c r="B89">
        <v>0.3745</v>
      </c>
      <c r="C89">
        <v>0.6391</v>
      </c>
      <c r="D89">
        <v>0.6603</v>
      </c>
      <c r="E89">
        <v>6.5519999999999996</v>
      </c>
      <c r="F89">
        <v>7.7817999999999996</v>
      </c>
      <c r="G89">
        <v>9.5709</v>
      </c>
      <c r="H89">
        <v>9.9430999999999994</v>
      </c>
      <c r="I89">
        <v>9.9543999999999997</v>
      </c>
      <c r="M89">
        <v>1.0607</v>
      </c>
      <c r="N89">
        <v>20</v>
      </c>
    </row>
    <row r="90" spans="1:14" x14ac:dyDescent="0.25">
      <c r="A90">
        <v>1.3223</v>
      </c>
      <c r="B90">
        <v>0.37380000000000002</v>
      </c>
      <c r="C90">
        <v>0.64300000000000002</v>
      </c>
      <c r="D90">
        <v>0.66139999999999999</v>
      </c>
      <c r="E90">
        <v>6.5438999999999998</v>
      </c>
      <c r="F90">
        <v>7.7708000000000004</v>
      </c>
      <c r="G90">
        <v>9.5858000000000008</v>
      </c>
      <c r="H90">
        <v>9.9466000000000001</v>
      </c>
      <c r="I90">
        <v>9.9503000000000004</v>
      </c>
      <c r="M90">
        <v>1.0607</v>
      </c>
      <c r="N90">
        <v>20</v>
      </c>
    </row>
    <row r="91" spans="1:14" x14ac:dyDescent="0.25">
      <c r="A91">
        <v>1.3293999999999999</v>
      </c>
      <c r="B91">
        <v>0.37319999999999998</v>
      </c>
      <c r="C91">
        <v>0.64670000000000005</v>
      </c>
      <c r="D91">
        <v>0.66239999999999999</v>
      </c>
      <c r="E91">
        <v>6.5365000000000002</v>
      </c>
      <c r="F91">
        <v>7.7606999999999999</v>
      </c>
      <c r="G91">
        <v>9.5998000000000001</v>
      </c>
      <c r="H91">
        <v>9.9393999999999991</v>
      </c>
      <c r="I91">
        <v>9.9570000000000007</v>
      </c>
      <c r="M91">
        <v>1.0607</v>
      </c>
      <c r="N91">
        <v>20</v>
      </c>
    </row>
    <row r="92" spans="1:14" x14ac:dyDescent="0.25">
      <c r="A92">
        <v>1.3364</v>
      </c>
      <c r="B92">
        <v>0.37259999999999999</v>
      </c>
      <c r="C92">
        <v>0.65010000000000001</v>
      </c>
      <c r="D92">
        <v>0.66339999999999999</v>
      </c>
      <c r="E92">
        <v>6.5296000000000003</v>
      </c>
      <c r="F92">
        <v>7.7514000000000003</v>
      </c>
      <c r="G92">
        <v>9.6128999999999998</v>
      </c>
      <c r="H92">
        <v>9.9327000000000005</v>
      </c>
      <c r="I92">
        <v>9.9631000000000007</v>
      </c>
      <c r="M92">
        <v>1.0607</v>
      </c>
      <c r="N92">
        <v>20</v>
      </c>
    </row>
    <row r="93" spans="1:14" x14ac:dyDescent="0.25">
      <c r="A93">
        <v>1.3434999999999999</v>
      </c>
      <c r="B93">
        <v>0.372</v>
      </c>
      <c r="C93">
        <v>0.65329999999999999</v>
      </c>
      <c r="D93">
        <v>0.66420000000000001</v>
      </c>
      <c r="E93">
        <v>6.5232999999999999</v>
      </c>
      <c r="F93">
        <v>7.7427999999999999</v>
      </c>
      <c r="G93">
        <v>9.6250999999999998</v>
      </c>
      <c r="H93">
        <v>9.9267000000000003</v>
      </c>
      <c r="I93">
        <v>9.9687999999999999</v>
      </c>
      <c r="M93">
        <v>1.0607</v>
      </c>
      <c r="N93">
        <v>20</v>
      </c>
    </row>
    <row r="94" spans="1:14" x14ac:dyDescent="0.25">
      <c r="A94">
        <v>1.3506</v>
      </c>
      <c r="B94">
        <v>0.37159999999999999</v>
      </c>
      <c r="C94">
        <v>0.65610000000000002</v>
      </c>
      <c r="D94">
        <v>0.66500000000000004</v>
      </c>
      <c r="E94">
        <v>6.5175999999999998</v>
      </c>
      <c r="F94">
        <v>7.7351000000000001</v>
      </c>
      <c r="G94">
        <v>9.6363000000000003</v>
      </c>
      <c r="H94">
        <v>9.9212000000000007</v>
      </c>
      <c r="I94">
        <v>9.9739000000000004</v>
      </c>
      <c r="M94">
        <v>1.0607</v>
      </c>
      <c r="N94">
        <v>20</v>
      </c>
    </row>
    <row r="95" spans="1:14" x14ac:dyDescent="0.25">
      <c r="A95">
        <v>1.3575999999999999</v>
      </c>
      <c r="B95">
        <v>0.37109999999999999</v>
      </c>
      <c r="C95">
        <v>0.65869999999999995</v>
      </c>
      <c r="D95">
        <v>0.66569999999999996</v>
      </c>
      <c r="E95">
        <v>6.5124000000000004</v>
      </c>
      <c r="F95">
        <v>7.7281000000000004</v>
      </c>
      <c r="G95">
        <v>9.6463999999999999</v>
      </c>
      <c r="H95">
        <v>9.9161999999999999</v>
      </c>
      <c r="I95">
        <v>9.9785000000000004</v>
      </c>
      <c r="M95">
        <v>1.0607</v>
      </c>
      <c r="N95">
        <v>20</v>
      </c>
    </row>
    <row r="96" spans="1:14" x14ac:dyDescent="0.25">
      <c r="A96">
        <v>1.3647</v>
      </c>
      <c r="B96">
        <v>0.37069999999999997</v>
      </c>
      <c r="C96">
        <v>0.66090000000000004</v>
      </c>
      <c r="D96">
        <v>0.6663</v>
      </c>
      <c r="E96">
        <v>6.5079000000000002</v>
      </c>
      <c r="F96">
        <v>7.7220000000000004</v>
      </c>
      <c r="G96">
        <v>9.6555</v>
      </c>
      <c r="H96">
        <v>9.9118999999999993</v>
      </c>
      <c r="I96">
        <v>9.9824999999999999</v>
      </c>
      <c r="M96">
        <v>1.0607</v>
      </c>
      <c r="N96">
        <v>20</v>
      </c>
    </row>
    <row r="97" spans="1:14" x14ac:dyDescent="0.25">
      <c r="A97">
        <v>1.3717999999999999</v>
      </c>
      <c r="B97">
        <v>0.37040000000000001</v>
      </c>
      <c r="C97">
        <v>0.66290000000000004</v>
      </c>
      <c r="D97">
        <v>0.66690000000000005</v>
      </c>
      <c r="E97">
        <v>6.5039999999999996</v>
      </c>
      <c r="F97">
        <v>7.7167000000000003</v>
      </c>
      <c r="G97">
        <v>9.6633999999999993</v>
      </c>
      <c r="H97">
        <v>9.9080999999999992</v>
      </c>
      <c r="I97">
        <v>9.9861000000000004</v>
      </c>
      <c r="M97">
        <v>1.0607</v>
      </c>
      <c r="N97">
        <v>20</v>
      </c>
    </row>
    <row r="98" spans="1:14" x14ac:dyDescent="0.25">
      <c r="A98">
        <v>1.3789</v>
      </c>
      <c r="B98">
        <v>0.37009999999999998</v>
      </c>
      <c r="C98">
        <v>0.66459999999999997</v>
      </c>
      <c r="D98">
        <v>0.6673</v>
      </c>
      <c r="E98">
        <v>6.5006000000000004</v>
      </c>
      <c r="F98">
        <v>7.7122000000000002</v>
      </c>
      <c r="G98">
        <v>9.6701999999999995</v>
      </c>
      <c r="H98">
        <v>9.9048999999999996</v>
      </c>
      <c r="I98">
        <v>9.9890000000000008</v>
      </c>
      <c r="M98">
        <v>1.0607</v>
      </c>
      <c r="N98">
        <v>20</v>
      </c>
    </row>
    <row r="99" spans="1:14" x14ac:dyDescent="0.25">
      <c r="A99">
        <v>1.3858999999999999</v>
      </c>
      <c r="B99">
        <v>0.36990000000000001</v>
      </c>
      <c r="C99">
        <v>0.66590000000000005</v>
      </c>
      <c r="D99">
        <v>0.66769999999999996</v>
      </c>
      <c r="E99">
        <v>6.4978999999999996</v>
      </c>
      <c r="F99">
        <v>7.7084999999999999</v>
      </c>
      <c r="G99">
        <v>9.6758000000000006</v>
      </c>
      <c r="H99">
        <v>9.9023000000000003</v>
      </c>
      <c r="I99">
        <v>9.9915000000000003</v>
      </c>
      <c r="M99">
        <v>1.0607</v>
      </c>
      <c r="N99">
        <v>20</v>
      </c>
    </row>
    <row r="100" spans="1:14" x14ac:dyDescent="0.25">
      <c r="A100">
        <v>1.393</v>
      </c>
      <c r="B100">
        <v>0.36969999999999997</v>
      </c>
      <c r="C100">
        <v>0.66700000000000004</v>
      </c>
      <c r="D100">
        <v>0.66800000000000004</v>
      </c>
      <c r="E100">
        <v>6.4958</v>
      </c>
      <c r="F100">
        <v>7.7057000000000002</v>
      </c>
      <c r="G100">
        <v>9.6801999999999992</v>
      </c>
      <c r="H100">
        <v>9.9002999999999997</v>
      </c>
      <c r="I100">
        <v>9.9933999999999994</v>
      </c>
      <c r="M100">
        <v>1.0607</v>
      </c>
      <c r="N100">
        <v>20</v>
      </c>
    </row>
    <row r="101" spans="1:14" x14ac:dyDescent="0.25">
      <c r="A101">
        <v>1.4000999999999999</v>
      </c>
      <c r="B101">
        <v>0.36959999999999998</v>
      </c>
      <c r="C101">
        <v>0.66779999999999995</v>
      </c>
      <c r="D101">
        <v>0.66820000000000002</v>
      </c>
      <c r="E101">
        <v>6.4943</v>
      </c>
      <c r="F101">
        <v>7.7035999999999998</v>
      </c>
      <c r="G101">
        <v>9.6834000000000007</v>
      </c>
      <c r="H101">
        <v>9.8987999999999996</v>
      </c>
      <c r="I101">
        <v>9.9947999999999997</v>
      </c>
      <c r="M101">
        <v>1.0607</v>
      </c>
      <c r="N101">
        <v>20</v>
      </c>
    </row>
    <row r="102" spans="1:14" x14ac:dyDescent="0.25">
      <c r="A102">
        <v>1.4071</v>
      </c>
      <c r="B102">
        <v>0.3695</v>
      </c>
      <c r="C102">
        <v>0.66820000000000002</v>
      </c>
      <c r="D102">
        <v>0.66830000000000001</v>
      </c>
      <c r="E102">
        <v>6.4932999999999996</v>
      </c>
      <c r="F102">
        <v>7.7023999999999999</v>
      </c>
      <c r="G102">
        <v>9.6852999999999998</v>
      </c>
      <c r="H102">
        <v>9.8979999999999997</v>
      </c>
      <c r="I102">
        <v>9.9955999999999996</v>
      </c>
      <c r="M102">
        <v>1.0607</v>
      </c>
      <c r="N102">
        <v>20</v>
      </c>
    </row>
    <row r="103" spans="1:14" x14ac:dyDescent="0.25">
      <c r="A103">
        <v>1.4141999999999999</v>
      </c>
      <c r="B103">
        <v>0.3695</v>
      </c>
      <c r="C103">
        <v>0.66839999999999999</v>
      </c>
      <c r="D103">
        <v>0.66839999999999999</v>
      </c>
      <c r="E103">
        <v>6.4930000000000003</v>
      </c>
      <c r="F103">
        <v>7.702</v>
      </c>
      <c r="G103">
        <v>9.6859000000000002</v>
      </c>
      <c r="H103">
        <v>9.8977000000000004</v>
      </c>
      <c r="I103">
        <v>9.9957999999999991</v>
      </c>
      <c r="M103">
        <v>1.0607</v>
      </c>
      <c r="N103">
        <v>20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gamma-L</vt:lpstr>
      <vt:lpstr>gamma-X</vt:lpstr>
      <vt:lpstr>gamma-K-X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Xinyu Zhang</dc:creator>
  <cp:lastModifiedBy>Xinyu Zhang</cp:lastModifiedBy>
  <dcterms:created xsi:type="dcterms:W3CDTF">2022-01-30T06:09:35Z</dcterms:created>
  <dcterms:modified xsi:type="dcterms:W3CDTF">2022-07-08T02:40:53Z</dcterms:modified>
</cp:coreProperties>
</file>