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ma-L" sheetId="1" r:id="rId4"/>
    <sheet state="visible" name="Gamma-X" sheetId="2" r:id="rId5"/>
    <sheet state="visible" name="Gamma-K-X" sheetId="3" r:id="rId6"/>
  </sheets>
  <definedNames/>
  <calcPr/>
  <extLst>
    <ext uri="GoogleSheetsCustomDataVersion2">
      <go:sheetsCustomData xmlns:go="http://customooxmlschemas.google.com/" r:id="rId7" roundtripDataChecksum="4WOfBkq6Z6vY9UojmsihFP1+vr1mIcEAPa13MfsCVaM="/>
    </ext>
  </extLst>
</workbook>
</file>

<file path=xl/sharedStrings.xml><?xml version="1.0" encoding="utf-8"?>
<sst xmlns="http://schemas.openxmlformats.org/spreadsheetml/2006/main" count="22" uniqueCount="14">
  <si>
    <t>q</t>
  </si>
  <si>
    <t>f_1</t>
  </si>
  <si>
    <t>f_2</t>
  </si>
  <si>
    <t>f_3</t>
  </si>
  <si>
    <t>f_4</t>
  </si>
  <si>
    <t>f_5</t>
  </si>
  <si>
    <t>f_6</t>
  </si>
  <si>
    <t>X</t>
  </si>
  <si>
    <t>f1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</si>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</sst>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等线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98519930231651"/>
          <c:y val="0.037112010796221326"/>
          <c:w val="0.7826286841533343"/>
          <c:h val="0.8846212290265336"/>
        </c:manualLayout>
      </c:layout>
      <c:scatterChart>
        <c:scatterStyle val="lineMarker"/>
        <c:ser>
          <c:idx val="0"/>
          <c:order val="0"/>
          <c:tx>
            <c:v>f_1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'Gamma-L'!$B$2:$B$103</c:f>
              <c:numCache/>
            </c:numRef>
          </c:yVal>
        </c:ser>
        <c:ser>
          <c:idx val="1"/>
          <c:order val="1"/>
          <c:tx>
            <c:v>f_2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'Gamma-L'!$C$2:$C$103</c:f>
              <c:numCache/>
            </c:numRef>
          </c:yVal>
        </c:ser>
        <c:ser>
          <c:idx val="2"/>
          <c:order val="2"/>
          <c:tx>
            <c:v>f_3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'Gamma-L'!$D$2:$D$103</c:f>
              <c:numCache/>
            </c:numRef>
          </c:yVal>
        </c:ser>
        <c:ser>
          <c:idx val="3"/>
          <c:order val="3"/>
          <c:tx>
            <c:v>f_4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'Gamma-L'!$E$2:$E$103</c:f>
              <c:numCache/>
            </c:numRef>
          </c:yVal>
        </c:ser>
        <c:ser>
          <c:idx val="4"/>
          <c:order val="4"/>
          <c:tx>
            <c:v>f_5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'Gamma-L'!$F$2:$F$103</c:f>
              <c:numCache/>
            </c:numRef>
          </c:yVal>
        </c:ser>
        <c:ser>
          <c:idx val="5"/>
          <c:order val="5"/>
          <c:tx>
            <c:v>f_6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'Gamma-L'!$A$2:$A$103</c:f>
            </c:numRef>
          </c:xVal>
          <c:yVal>
            <c:numRef>
              <c:f>'Gamma-L'!$G$2:$G$103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9317"/>
        <c:axId val="1188533935"/>
      </c:scatterChart>
      <c:valAx>
        <c:axId val="608329317"/>
        <c:scaling>
          <c:orientation val="minMax"/>
          <c:max val="0.866000000000000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=0]&quot;Γ&quot;;[&gt;=0.866]&quot;L&quot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8533935"/>
        <c:majorUnit val="0.0010000000000000002"/>
      </c:valAx>
      <c:valAx>
        <c:axId val="118853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(THz)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329317"/>
        <c:majorUnit val="5.0"/>
        <c:min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428712554842083"/>
          <c:y val="0.0730593607305936"/>
          <c:w val="0.820251619839033"/>
          <c:h val="0.843843526408514"/>
        </c:manualLayout>
      </c:layout>
      <c:scatterChart>
        <c:scatterStyle val="lineMarker"/>
        <c:ser>
          <c:idx val="0"/>
          <c:order val="0"/>
          <c:tx>
            <c:v>f_1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'Gamma-X'!$B$2:$B$103</c:f>
              <c:numCache/>
            </c:numRef>
          </c:yVal>
        </c:ser>
        <c:ser>
          <c:idx val="1"/>
          <c:order val="1"/>
          <c:tx>
            <c:v>f_2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'Gamma-X'!$C$2:$C$103</c:f>
              <c:numCache/>
            </c:numRef>
          </c:yVal>
        </c:ser>
        <c:ser>
          <c:idx val="2"/>
          <c:order val="2"/>
          <c:tx>
            <c:v>f_3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'Gamma-X'!$D$2:$D$103</c:f>
              <c:numCache/>
            </c:numRef>
          </c:yVal>
        </c:ser>
        <c:ser>
          <c:idx val="3"/>
          <c:order val="3"/>
          <c:tx>
            <c:v>f_4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'Gamma-X'!$E$2:$E$103</c:f>
              <c:numCache/>
            </c:numRef>
          </c:yVal>
        </c:ser>
        <c:ser>
          <c:idx val="4"/>
          <c:order val="4"/>
          <c:tx>
            <c:v>f_5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'Gamma-X'!$F$2:$F$103</c:f>
              <c:numCache/>
            </c:numRef>
          </c:yVal>
        </c:ser>
        <c:ser>
          <c:idx val="5"/>
          <c:order val="5"/>
          <c:tx>
            <c:v>f_6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'Gamma-X'!$A$2:$A$103</c:f>
            </c:numRef>
          </c:xVal>
          <c:yVal>
            <c:numRef>
              <c:f>'Gamma-X'!$G$2:$G$103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921215"/>
        <c:axId val="1038557083"/>
      </c:scatterChart>
      <c:valAx>
        <c:axId val="1473921215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=0]&quot;Γ&quot;;[=1]&quot;X&quot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8557083"/>
      </c:valAx>
      <c:valAx>
        <c:axId val="10385570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(THz)</a:t>
                </a:r>
              </a:p>
            </c:rich>
          </c:tx>
          <c:overlay val="0"/>
        </c:title>
        <c:numFmt formatCode="#,##0_);\(#,##0\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3921215"/>
        <c:majorUnit val="5.0"/>
        <c:minorUnit val="1.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f1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'Gamma-K-X'!$B$2:$B$103</c:f>
              <c:numCache/>
            </c:numRef>
          </c:yVal>
        </c:ser>
        <c:ser>
          <c:idx val="1"/>
          <c:order val="1"/>
          <c:tx>
            <c:v>f2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'Gamma-K-X'!$C$2:$C$103</c:f>
              <c:numCache/>
            </c:numRef>
          </c:yVal>
        </c:ser>
        <c:ser>
          <c:idx val="2"/>
          <c:order val="2"/>
          <c:tx>
            <c:v>f3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'Gamma-K-X'!$D$2:$D$103</c:f>
              <c:numCache/>
            </c:numRef>
          </c:yVal>
        </c:ser>
        <c:ser>
          <c:idx val="3"/>
          <c:order val="3"/>
          <c:tx>
            <c:v>f4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'Gamma-K-X'!$E$2:$E$103</c:f>
              <c:numCache/>
            </c:numRef>
          </c:yVal>
        </c:ser>
        <c:ser>
          <c:idx val="4"/>
          <c:order val="4"/>
          <c:tx>
            <c:v>f5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'Gamma-K-X'!$F$2:$F$103</c:f>
              <c:numCache/>
            </c:numRef>
          </c:yVal>
        </c:ser>
        <c:ser>
          <c:idx val="5"/>
          <c:order val="5"/>
          <c:tx>
            <c:v>f6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'Gamma-K-X'!$A$2:$A$103</c:f>
            </c:numRef>
          </c:xVal>
          <c:yVal>
            <c:numRef>
              <c:f>'Gamma-K-X'!$G$2:$G$103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05990"/>
        <c:axId val="46475891"/>
      </c:scatterChart>
      <c:valAx>
        <c:axId val="2135205990"/>
        <c:scaling>
          <c:orientation val="minMax"/>
          <c:max val="1.4142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=0]&quot;Γ&quot;;[=1.41]&quot;X&quot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475891"/>
        <c:majorUnit val="0.010000000000000002"/>
      </c:valAx>
      <c:valAx>
        <c:axId val="46475891"/>
        <c:scaling>
          <c:orientation val="minMax"/>
          <c:max val="4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(THz)</a:t>
                </a:r>
              </a:p>
            </c:rich>
          </c:tx>
          <c:overlay val="0"/>
        </c:title>
        <c:numFmt formatCode="#,##0_);\(#,##0\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5205990"/>
        <c:majorUnit val="5.0"/>
        <c:min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2</xdr:row>
      <xdr:rowOff>104775</xdr:rowOff>
    </xdr:from>
    <xdr:ext cx="3943350" cy="3686175"/>
    <xdr:graphicFrame>
      <xdr:nvGraphicFramePr>
        <xdr:cNvPr id="21028855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47625" cy="1714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7</xdr:row>
      <xdr:rowOff>57150</xdr:rowOff>
    </xdr:from>
    <xdr:ext cx="3648075" cy="2686050"/>
    <xdr:graphicFrame>
      <xdr:nvGraphicFramePr>
        <xdr:cNvPr id="10437270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5</xdr:row>
      <xdr:rowOff>95250</xdr:rowOff>
    </xdr:from>
    <xdr:ext cx="3676650" cy="2924175"/>
    <xdr:graphicFrame>
      <xdr:nvGraphicFramePr>
        <xdr:cNvPr id="185380951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57"/>
    <col customWidth="1" min="8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3.5" customHeight="1">
      <c r="A2" s="1">
        <v>0.0</v>
      </c>
      <c r="B2" s="1">
        <v>0.0</v>
      </c>
      <c r="C2" s="1">
        <v>0.0</v>
      </c>
      <c r="D2" s="1">
        <v>0.0</v>
      </c>
      <c r="E2" s="1">
        <v>2.28144561698045</v>
      </c>
      <c r="F2" s="1">
        <v>2.28144561698045</v>
      </c>
      <c r="G2" s="1">
        <v>3.47177719150977</v>
      </c>
      <c r="H2" s="1"/>
    </row>
    <row r="3" ht="13.5" customHeight="1">
      <c r="A3" s="1">
        <v>0.0087</v>
      </c>
      <c r="B3" s="1">
        <v>0.020398129272095</v>
      </c>
      <c r="C3" s="1">
        <v>0.020398129272095</v>
      </c>
      <c r="D3" s="1">
        <v>0.028378702482312</v>
      </c>
      <c r="E3" s="1">
        <v>2.28140664348243</v>
      </c>
      <c r="F3" s="1">
        <v>2.28140664348243</v>
      </c>
      <c r="G3" s="1">
        <v>3.4717052404365</v>
      </c>
    </row>
    <row r="4" ht="13.5" customHeight="1">
      <c r="A4" s="1">
        <v>0.0173</v>
      </c>
      <c r="B4" s="1">
        <v>0.0407902626214174</v>
      </c>
      <c r="C4" s="1">
        <v>0.0407902626214174</v>
      </c>
      <c r="D4" s="1">
        <v>0.0567544070032378</v>
      </c>
      <c r="E4" s="1">
        <v>2.28128672502698</v>
      </c>
      <c r="F4" s="1">
        <v>2.28128672502698</v>
      </c>
      <c r="G4" s="1">
        <v>3.47149538313946</v>
      </c>
    </row>
    <row r="5" ht="13.5" customHeight="1">
      <c r="A5" s="1">
        <v>0.026</v>
      </c>
      <c r="B5" s="1">
        <v>0.0611764000479674</v>
      </c>
      <c r="C5" s="1">
        <v>0.0611764000479674</v>
      </c>
      <c r="D5" s="1">
        <v>0.0851301115241636</v>
      </c>
      <c r="E5" s="1">
        <v>2.2810858616141</v>
      </c>
      <c r="F5" s="1">
        <v>2.2810858616141</v>
      </c>
      <c r="G5" s="1">
        <v>3.4711386257345</v>
      </c>
    </row>
    <row r="6" ht="13.5" customHeight="1">
      <c r="A6" s="1">
        <v>0.0346</v>
      </c>
      <c r="B6" s="1">
        <v>0.0815535435903586</v>
      </c>
      <c r="C6" s="1">
        <v>0.0815535435903586</v>
      </c>
      <c r="D6" s="1">
        <v>0.113496822160931</v>
      </c>
      <c r="E6" s="1">
        <v>2.28080405324379</v>
      </c>
      <c r="F6" s="1">
        <v>2.28080405324379</v>
      </c>
      <c r="G6" s="1">
        <v>3.47064396210577</v>
      </c>
    </row>
    <row r="7" ht="13.5" customHeight="1">
      <c r="A7" s="1">
        <v>0.0433</v>
      </c>
      <c r="B7" s="1">
        <v>0.101912699364432</v>
      </c>
      <c r="C7" s="1">
        <v>0.101912699364432</v>
      </c>
      <c r="D7" s="1">
        <v>0.141854538913539</v>
      </c>
      <c r="E7" s="1">
        <v>2.28044129991606</v>
      </c>
      <c r="F7" s="1">
        <v>2.28044129991606</v>
      </c>
      <c r="G7" s="1">
        <v>3.4700053963305</v>
      </c>
    </row>
    <row r="8" ht="13.5" customHeight="1">
      <c r="A8" s="1">
        <v>0.052</v>
      </c>
      <c r="B8" s="1">
        <v>0.122250869408802</v>
      </c>
      <c r="C8" s="1">
        <v>0.122253867370188</v>
      </c>
      <c r="D8" s="1">
        <v>0.170206259743374</v>
      </c>
      <c r="E8" s="1">
        <v>2.27999760163089</v>
      </c>
      <c r="F8" s="1">
        <v>2.27999760163089</v>
      </c>
      <c r="G8" s="1">
        <v>3.4692199304473</v>
      </c>
    </row>
    <row r="9" ht="13.5" customHeight="1">
      <c r="A9" s="1">
        <v>0.0606</v>
      </c>
      <c r="B9" s="1">
        <v>0.142571051684854</v>
      </c>
      <c r="C9" s="1">
        <v>0.142571051684854</v>
      </c>
      <c r="D9" s="1">
        <v>0.198545988727665</v>
      </c>
      <c r="E9" s="1">
        <v>2.27946996042691</v>
      </c>
      <c r="F9" s="1">
        <v>2.27946996042691</v>
      </c>
      <c r="G9" s="1">
        <v>3.46829356037894</v>
      </c>
    </row>
    <row r="10" ht="13.5" customHeight="1">
      <c r="A10" s="1">
        <v>0.0693</v>
      </c>
      <c r="B10" s="1">
        <v>0.16286425230843</v>
      </c>
      <c r="C10" s="1">
        <v>0.16286425230843</v>
      </c>
      <c r="D10" s="1">
        <v>0.226870727905025</v>
      </c>
      <c r="E10" s="1">
        <v>2.27886437222689</v>
      </c>
      <c r="F10" s="1">
        <v>2.27886437222689</v>
      </c>
      <c r="G10" s="1">
        <v>3.46722029020266</v>
      </c>
    </row>
    <row r="11" ht="13.5" customHeight="1">
      <c r="A11" s="1">
        <v>0.0779</v>
      </c>
      <c r="B11" s="1">
        <v>0.183127473318144</v>
      </c>
      <c r="C11" s="1">
        <v>0.183127473318144</v>
      </c>
      <c r="D11" s="1">
        <v>0.255183475236839</v>
      </c>
      <c r="E11" s="1">
        <v>2.27817484110805</v>
      </c>
      <c r="F11" s="1">
        <v>2.27817484110805</v>
      </c>
      <c r="G11" s="1">
        <v>3.46599712195707</v>
      </c>
    </row>
    <row r="12" ht="13.5" customHeight="1">
      <c r="A12" s="1">
        <v>0.0866</v>
      </c>
      <c r="B12" s="1">
        <v>0.203357716752608</v>
      </c>
      <c r="C12" s="1">
        <v>0.203357716752608</v>
      </c>
      <c r="D12" s="1">
        <v>0.283481232761722</v>
      </c>
      <c r="E12" s="1">
        <v>2.27740136707039</v>
      </c>
      <c r="F12" s="1">
        <v>2.27740136707039</v>
      </c>
      <c r="G12" s="1">
        <v>3.46462705360355</v>
      </c>
    </row>
    <row r="13" ht="13.5" customHeight="1">
      <c r="A13" s="1">
        <v>0.0953</v>
      </c>
      <c r="B13" s="1">
        <v>0.223554982611824</v>
      </c>
      <c r="C13" s="1">
        <v>0.223554982611824</v>
      </c>
      <c r="D13" s="1">
        <v>0.311758004556901</v>
      </c>
      <c r="E13" s="1">
        <v>2.27654395011392</v>
      </c>
      <c r="F13" s="1">
        <v>2.27654395011392</v>
      </c>
      <c r="G13" s="1">
        <v>3.46310708718072</v>
      </c>
    </row>
    <row r="14" ht="13.5" customHeight="1">
      <c r="A14" s="1">
        <v>0.1039</v>
      </c>
      <c r="B14" s="1">
        <v>0.243716272934405</v>
      </c>
      <c r="C14" s="1">
        <v>0.243716272934405</v>
      </c>
      <c r="D14" s="1">
        <v>0.340019786545149</v>
      </c>
      <c r="E14" s="1">
        <v>2.27559959227725</v>
      </c>
      <c r="F14" s="1">
        <v>2.27559959227725</v>
      </c>
      <c r="G14" s="1">
        <v>3.46143722268857</v>
      </c>
    </row>
    <row r="15" ht="13.5" customHeight="1">
      <c r="A15" s="1">
        <v>0.1126</v>
      </c>
      <c r="B15" s="1">
        <v>0.263835591797578</v>
      </c>
      <c r="C15" s="1">
        <v>0.263835591797578</v>
      </c>
      <c r="D15" s="1">
        <v>0.36826358076508</v>
      </c>
      <c r="E15" s="1">
        <v>2.27457129152177</v>
      </c>
      <c r="F15" s="1">
        <v>2.27457129152177</v>
      </c>
      <c r="G15" s="1">
        <v>3.45960846624295</v>
      </c>
    </row>
    <row r="16" ht="13.5" customHeight="1">
      <c r="A16" s="1">
        <v>0.1212</v>
      </c>
      <c r="B16" s="1">
        <v>0.283912939201343</v>
      </c>
      <c r="C16" s="1">
        <v>0.283912939201343</v>
      </c>
      <c r="D16" s="1">
        <v>0.396486389255306</v>
      </c>
      <c r="E16" s="1">
        <v>2.27345904784746</v>
      </c>
      <c r="F16" s="1">
        <v>2.27345904784746</v>
      </c>
      <c r="G16" s="1">
        <v>3.45762681376664</v>
      </c>
    </row>
    <row r="17" ht="13.5" customHeight="1">
      <c r="A17" s="1">
        <v>0.1299</v>
      </c>
      <c r="B17" s="1">
        <v>0.303948315145701</v>
      </c>
      <c r="C17" s="1">
        <v>0.303948315145701</v>
      </c>
      <c r="D17" s="1">
        <v>0.424688212015829</v>
      </c>
      <c r="E17" s="1">
        <v>2.27225686533157</v>
      </c>
      <c r="F17" s="1">
        <v>2.27225686533157</v>
      </c>
      <c r="G17" s="1">
        <v>3.45548626933685</v>
      </c>
    </row>
    <row r="18" ht="13.5" customHeight="1">
      <c r="A18" s="1">
        <v>0.1386</v>
      </c>
      <c r="B18" s="1">
        <v>0.323935723707879</v>
      </c>
      <c r="C18" s="1">
        <v>0.323935723707879</v>
      </c>
      <c r="D18" s="1">
        <v>0.452869049046648</v>
      </c>
      <c r="E18" s="1">
        <v>2.2709647439741</v>
      </c>
      <c r="F18" s="1">
        <v>2.2709647439741</v>
      </c>
      <c r="G18" s="1">
        <v>3.45318683295359</v>
      </c>
    </row>
    <row r="19" ht="13.5" customHeight="1">
      <c r="A19" s="1">
        <v>0.1472</v>
      </c>
      <c r="B19" s="1">
        <v>0.343878162849263</v>
      </c>
      <c r="C19" s="1">
        <v>0.343878162849263</v>
      </c>
      <c r="D19" s="1">
        <v>0.481025902386377</v>
      </c>
      <c r="E19" s="1">
        <v>2.26958568173642</v>
      </c>
      <c r="F19" s="1">
        <v>2.26958568173642</v>
      </c>
      <c r="G19" s="1">
        <v>3.45072550665547</v>
      </c>
    </row>
    <row r="20" ht="13.5" customHeight="1">
      <c r="A20" s="1">
        <v>0.1559</v>
      </c>
      <c r="B20" s="1">
        <v>0.363772634608466</v>
      </c>
      <c r="C20" s="1">
        <v>0.363772634608466</v>
      </c>
      <c r="D20" s="1">
        <v>0.509164767957789</v>
      </c>
      <c r="E20" s="1">
        <v>2.26811668065715</v>
      </c>
      <c r="F20" s="1">
        <v>2.26811668065715</v>
      </c>
      <c r="G20" s="1">
        <v>3.44809629451973</v>
      </c>
    </row>
    <row r="21" ht="13.5" customHeight="1">
      <c r="A21" s="1">
        <v>0.1645</v>
      </c>
      <c r="B21" s="1">
        <v>0.383616141024104</v>
      </c>
      <c r="C21" s="1">
        <v>0.383616141024104</v>
      </c>
      <c r="D21" s="1">
        <v>0.537276651876724</v>
      </c>
      <c r="E21" s="1">
        <v>2.26655174481353</v>
      </c>
      <c r="F21" s="1">
        <v>2.26655174481353</v>
      </c>
      <c r="G21" s="1">
        <v>3.44529919654635</v>
      </c>
    </row>
    <row r="22" ht="13.5" customHeight="1">
      <c r="A22" s="1">
        <v>0.1732</v>
      </c>
      <c r="B22" s="1">
        <v>0.403408682096175</v>
      </c>
      <c r="C22" s="1">
        <v>0.403408682096175</v>
      </c>
      <c r="D22" s="1">
        <v>0.565370548027341</v>
      </c>
      <c r="E22" s="1">
        <v>2.26489387216693</v>
      </c>
      <c r="F22" s="1">
        <v>2.26489387216693</v>
      </c>
      <c r="G22" s="1">
        <v>3.44233121477395</v>
      </c>
    </row>
    <row r="23" ht="13.5" customHeight="1">
      <c r="A23" s="1">
        <v>0.1819</v>
      </c>
      <c r="B23" s="1">
        <v>0.423150257824679</v>
      </c>
      <c r="C23" s="1">
        <v>0.423150257824679</v>
      </c>
      <c r="D23" s="1">
        <v>0.593437462525483</v>
      </c>
      <c r="E23" s="1">
        <v>2.26314306271735</v>
      </c>
      <c r="F23" s="1">
        <v>2.26314306271735</v>
      </c>
      <c r="G23" s="1">
        <v>3.43918935124116</v>
      </c>
    </row>
    <row r="24" ht="13.5" customHeight="1">
      <c r="A24" s="1">
        <v>0.1905</v>
      </c>
      <c r="B24" s="1">
        <v>0.442840868209617</v>
      </c>
      <c r="C24" s="1">
        <v>0.442840868209617</v>
      </c>
      <c r="D24" s="1">
        <v>0.62148339129392</v>
      </c>
      <c r="E24" s="1">
        <v>2.26129332054203</v>
      </c>
      <c r="F24" s="1">
        <v>2.26129332054203</v>
      </c>
      <c r="G24" s="1">
        <v>3.43587360594796</v>
      </c>
    </row>
    <row r="25" ht="13.5" customHeight="1">
      <c r="A25" s="1">
        <v>0.1992</v>
      </c>
      <c r="B25" s="1">
        <v>0.462480513250989</v>
      </c>
      <c r="C25" s="1">
        <v>0.462480513250989</v>
      </c>
      <c r="D25" s="1">
        <v>0.649508334332654</v>
      </c>
      <c r="E25" s="1">
        <v>2.25934764360235</v>
      </c>
      <c r="F25" s="1">
        <v>2.25934764360235</v>
      </c>
      <c r="G25" s="1">
        <v>3.43237798297158</v>
      </c>
    </row>
    <row r="26" ht="13.5" customHeight="1">
      <c r="A26" s="1">
        <v>0.2078</v>
      </c>
      <c r="B26" s="1">
        <v>0.482069192948795</v>
      </c>
      <c r="C26" s="1">
        <v>0.482069192948795</v>
      </c>
      <c r="D26" s="1">
        <v>0.677506295718911</v>
      </c>
      <c r="E26" s="1">
        <v>2.25730003597554</v>
      </c>
      <c r="F26" s="1">
        <v>2.25730003597554</v>
      </c>
      <c r="G26" s="1">
        <v>3.42869948435064</v>
      </c>
    </row>
    <row r="27" ht="13.5" customHeight="1">
      <c r="A27" s="1">
        <v>0.2165</v>
      </c>
      <c r="B27" s="1">
        <v>0.501603909341648</v>
      </c>
      <c r="C27" s="1">
        <v>0.501603909341648</v>
      </c>
      <c r="D27" s="1">
        <v>0.705483271375465</v>
      </c>
      <c r="E27" s="1">
        <v>2.25515349562298</v>
      </c>
      <c r="F27" s="1">
        <v>2.25515349562298</v>
      </c>
      <c r="G27" s="1">
        <v>3.42483811008514</v>
      </c>
    </row>
    <row r="28" ht="13.5" customHeight="1">
      <c r="A28" s="1">
        <v>0.2252</v>
      </c>
      <c r="B28" s="1">
        <v>0.52109065835232</v>
      </c>
      <c r="C28" s="1">
        <v>0.52109065835232</v>
      </c>
      <c r="D28" s="1">
        <v>0.733439261302314</v>
      </c>
      <c r="E28" s="1">
        <v>2.25290502458328</v>
      </c>
      <c r="F28" s="1">
        <v>2.25290502458328</v>
      </c>
      <c r="G28" s="1">
        <v>3.42079086221369</v>
      </c>
    </row>
    <row r="29" ht="13.5" customHeight="1">
      <c r="A29" s="1">
        <v>0.2338</v>
      </c>
      <c r="B29" s="1">
        <v>0.54052344405804</v>
      </c>
      <c r="C29" s="1">
        <v>0.54052344405804</v>
      </c>
      <c r="D29" s="1">
        <v>0.761371267538074</v>
      </c>
      <c r="E29" s="1">
        <v>2.25054862693368</v>
      </c>
      <c r="F29" s="1">
        <v>2.25054862693368</v>
      </c>
      <c r="G29" s="1">
        <v>3.41655174481353</v>
      </c>
    </row>
    <row r="30" ht="13.5" customHeight="1">
      <c r="A30" s="1">
        <v>0.2425</v>
      </c>
      <c r="B30" s="1">
        <v>0.559902266458808</v>
      </c>
      <c r="C30" s="1">
        <v>0.559902266458808</v>
      </c>
      <c r="D30" s="1">
        <v>0.789279290082744</v>
      </c>
      <c r="E30" s="1">
        <v>2.24808730063557</v>
      </c>
      <c r="F30" s="1">
        <v>2.24808730063557</v>
      </c>
      <c r="G30" s="1">
        <v>3.41212075788464</v>
      </c>
    </row>
    <row r="31" ht="13.5" customHeight="1">
      <c r="A31" s="1">
        <v>0.2511</v>
      </c>
      <c r="B31" s="1">
        <v>0.579233121477395</v>
      </c>
      <c r="C31" s="1">
        <v>0.579233121477395</v>
      </c>
      <c r="D31" s="1">
        <v>0.817163328936323</v>
      </c>
      <c r="E31" s="1">
        <v>2.24552104568893</v>
      </c>
      <c r="F31" s="1">
        <v>2.24552104568893</v>
      </c>
      <c r="G31" s="1">
        <v>3.40749490346564</v>
      </c>
    </row>
    <row r="32" ht="13.5" customHeight="1">
      <c r="A32" s="1">
        <v>0.2598</v>
      </c>
      <c r="B32" s="1">
        <v>0.598513011152416</v>
      </c>
      <c r="C32" s="1">
        <v>0.598513011152416</v>
      </c>
      <c r="D32" s="1">
        <v>0.845026382060199</v>
      </c>
      <c r="E32" s="1">
        <v>2.24284086820962</v>
      </c>
      <c r="F32" s="1">
        <v>2.24284086820962</v>
      </c>
      <c r="G32" s="1">
        <v>3.40267118359516</v>
      </c>
    </row>
    <row r="33" ht="13.5" customHeight="1">
      <c r="A33" s="1">
        <v>0.2685</v>
      </c>
      <c r="B33" s="1">
        <v>0.617744933445257</v>
      </c>
      <c r="C33" s="1">
        <v>0.617744933445257</v>
      </c>
      <c r="D33" s="1">
        <v>0.872862453531599</v>
      </c>
      <c r="E33" s="1">
        <v>2.2400527641204</v>
      </c>
      <c r="F33" s="1">
        <v>2.2400527641204</v>
      </c>
      <c r="G33" s="1">
        <v>3.39764660031179</v>
      </c>
    </row>
    <row r="34" ht="13.5" customHeight="1">
      <c r="A34" s="1">
        <v>0.2771</v>
      </c>
      <c r="B34" s="1">
        <v>0.636922892433146</v>
      </c>
      <c r="C34" s="1">
        <v>0.636922892433146</v>
      </c>
      <c r="D34" s="1">
        <v>0.900674541311908</v>
      </c>
      <c r="E34" s="1">
        <v>2.2371507374985</v>
      </c>
      <c r="F34" s="1">
        <v>2.2371507374985</v>
      </c>
      <c r="G34" s="1">
        <v>3.39242115361554</v>
      </c>
    </row>
    <row r="35" ht="13.5" customHeight="1">
      <c r="A35" s="1">
        <v>0.2858</v>
      </c>
      <c r="B35" s="1">
        <v>0.65605588200024</v>
      </c>
      <c r="C35" s="1">
        <v>0.65605588200024</v>
      </c>
      <c r="D35" s="1">
        <v>0.928462645401127</v>
      </c>
      <c r="E35" s="1">
        <v>2.23413778630531</v>
      </c>
      <c r="F35" s="1">
        <v>2.23413778630531</v>
      </c>
      <c r="G35" s="1">
        <v>3.38699184554503</v>
      </c>
    </row>
    <row r="36" ht="13.5" customHeight="1">
      <c r="A36" s="1">
        <v>0.2944</v>
      </c>
      <c r="B36" s="1">
        <v>0.675134908262382</v>
      </c>
      <c r="C36" s="1">
        <v>0.675134908262382</v>
      </c>
      <c r="D36" s="1">
        <v>0.95622376783787</v>
      </c>
      <c r="E36" s="1">
        <v>2.23100491665667</v>
      </c>
      <c r="F36" s="1">
        <v>2.23100491665667</v>
      </c>
      <c r="G36" s="1">
        <v>3.38135268017748</v>
      </c>
    </row>
    <row r="37" ht="13.5" customHeight="1">
      <c r="A37" s="1">
        <v>0.3031</v>
      </c>
      <c r="B37" s="1">
        <v>0.694165967142343</v>
      </c>
      <c r="C37" s="1">
        <v>0.694165967142343</v>
      </c>
      <c r="D37" s="1">
        <v>0.983957908622137</v>
      </c>
      <c r="E37" s="1">
        <v>2.22776112243674</v>
      </c>
      <c r="F37" s="1">
        <v>2.22776112243674</v>
      </c>
      <c r="G37" s="1">
        <v>3.37550965343566</v>
      </c>
    </row>
    <row r="38" ht="13.5" customHeight="1">
      <c r="A38" s="1">
        <v>0.3118</v>
      </c>
      <c r="B38" s="1">
        <v>0.713149058640125</v>
      </c>
      <c r="C38" s="1">
        <v>0.713149058640125</v>
      </c>
      <c r="D38" s="1">
        <v>1.01165907183115</v>
      </c>
      <c r="E38" s="1">
        <v>2.22439441179998</v>
      </c>
      <c r="F38" s="1">
        <v>2.22439441179998</v>
      </c>
      <c r="G38" s="1">
        <v>3.36945077347404</v>
      </c>
    </row>
    <row r="39" ht="13.5" customHeight="1">
      <c r="A39" s="1">
        <v>0.3204</v>
      </c>
      <c r="B39" s="1">
        <v>0.73208118479434</v>
      </c>
      <c r="C39" s="1">
        <v>0.73208118479434</v>
      </c>
      <c r="D39" s="1">
        <v>1.0393332533877</v>
      </c>
      <c r="E39" s="1">
        <v>2.22090778270776</v>
      </c>
      <c r="F39" s="1">
        <v>2.22090778270776</v>
      </c>
      <c r="G39" s="1">
        <v>3.36318203621537</v>
      </c>
    </row>
    <row r="40" ht="13.5" customHeight="1">
      <c r="A40" s="1">
        <v>0.3291</v>
      </c>
      <c r="B40" s="1">
        <v>0.750965343566375</v>
      </c>
      <c r="C40" s="1">
        <v>0.750965343566375</v>
      </c>
      <c r="D40" s="1">
        <v>1.06697445736899</v>
      </c>
      <c r="E40" s="1">
        <v>2.21730123516009</v>
      </c>
      <c r="F40" s="1">
        <v>2.21730123516009</v>
      </c>
      <c r="G40" s="1">
        <v>3.3566974457369</v>
      </c>
    </row>
    <row r="41" ht="13.5" customHeight="1">
      <c r="A41" s="1">
        <v>0.3377</v>
      </c>
      <c r="B41" s="1">
        <v>0.769798536994844</v>
      </c>
      <c r="C41" s="1">
        <v>0.769798536994844</v>
      </c>
      <c r="D41" s="1">
        <v>1.09457968581365</v>
      </c>
      <c r="E41" s="1">
        <v>2.21357177119559</v>
      </c>
      <c r="F41" s="1">
        <v>2.21357476915697</v>
      </c>
      <c r="G41" s="1">
        <v>3.35</v>
      </c>
    </row>
    <row r="42" ht="13.5" customHeight="1">
      <c r="A42" s="1">
        <v>0.3464</v>
      </c>
      <c r="B42" s="1">
        <v>0.78857776711836</v>
      </c>
      <c r="C42" s="1">
        <v>0.78857776711836</v>
      </c>
      <c r="D42" s="1">
        <v>1.12214893872167</v>
      </c>
      <c r="E42" s="1">
        <v>2.20972238877563</v>
      </c>
      <c r="F42" s="1">
        <v>2.20972238877563</v>
      </c>
      <c r="G42" s="1">
        <v>3.34308670104329</v>
      </c>
    </row>
    <row r="43" ht="13.5" customHeight="1">
      <c r="A43" s="1">
        <v>0.3551</v>
      </c>
      <c r="B43" s="1">
        <v>0.807309029859695</v>
      </c>
      <c r="C43" s="1">
        <v>0.807309029859695</v>
      </c>
      <c r="D43" s="1">
        <v>1.14967622017028</v>
      </c>
      <c r="E43" s="1">
        <v>2.20574709197746</v>
      </c>
      <c r="F43" s="1">
        <v>2.20574709197746</v>
      </c>
      <c r="G43" s="1">
        <v>3.33595455090538</v>
      </c>
    </row>
    <row r="44" ht="13.5" customHeight="1">
      <c r="A44" s="1">
        <v>0.3637</v>
      </c>
      <c r="B44" s="1">
        <v>0.825986329296079</v>
      </c>
      <c r="C44" s="1">
        <v>0.825986329296079</v>
      </c>
      <c r="D44" s="1">
        <v>1.17716153015949</v>
      </c>
      <c r="E44" s="1">
        <v>2.20164887876244</v>
      </c>
      <c r="F44" s="1">
        <v>2.20164887876244</v>
      </c>
      <c r="G44" s="1">
        <v>3.32860654754767</v>
      </c>
    </row>
    <row r="45" ht="13.5" customHeight="1">
      <c r="A45" s="1">
        <v>0.3724</v>
      </c>
      <c r="B45" s="1">
        <v>0.844606667466123</v>
      </c>
      <c r="C45" s="1">
        <v>0.844609665427509</v>
      </c>
      <c r="D45" s="1">
        <v>1.20460187072791</v>
      </c>
      <c r="E45" s="1">
        <v>2.19742175320782</v>
      </c>
      <c r="F45" s="1">
        <v>2.19742175320782</v>
      </c>
      <c r="G45" s="1">
        <v>3.32103369708598</v>
      </c>
    </row>
    <row r="46" ht="13.5" customHeight="1">
      <c r="A46" s="1">
        <v>0.3811</v>
      </c>
      <c r="B46" s="1">
        <v>0.863176040292601</v>
      </c>
      <c r="C46" s="1">
        <v>0.863176040292601</v>
      </c>
      <c r="D46" s="1">
        <v>1.23199124595275</v>
      </c>
      <c r="E46" s="1">
        <v>2.19307470919775</v>
      </c>
      <c r="F46" s="1">
        <v>2.19307470919775</v>
      </c>
      <c r="G46" s="1">
        <v>3.31324799136587</v>
      </c>
    </row>
    <row r="47" ht="13.5" customHeight="1">
      <c r="A47" s="1">
        <v>0.3897</v>
      </c>
      <c r="B47" s="1">
        <v>0.881685453891354</v>
      </c>
      <c r="C47" s="1">
        <v>0.881685453891354</v>
      </c>
      <c r="D47" s="1">
        <v>1.25932665787265</v>
      </c>
      <c r="E47" s="1">
        <v>2.18859875284806</v>
      </c>
      <c r="F47" s="1">
        <v>2.18859875284806</v>
      </c>
      <c r="G47" s="1">
        <v>3.30524343446456</v>
      </c>
    </row>
    <row r="48" ht="13.5" customHeight="1">
      <c r="A48" s="1">
        <v>0.3984</v>
      </c>
      <c r="B48" s="1">
        <v>0.900137906223768</v>
      </c>
      <c r="C48" s="1">
        <v>0.900137906223768</v>
      </c>
      <c r="D48" s="1">
        <v>1.2866051085262</v>
      </c>
      <c r="E48" s="1">
        <v>2.18399688212016</v>
      </c>
      <c r="F48" s="1">
        <v>2.18399688212016</v>
      </c>
      <c r="G48" s="1">
        <v>3.29702002638206</v>
      </c>
    </row>
    <row r="49" ht="13.5" customHeight="1">
      <c r="A49" s="1">
        <v>0.407</v>
      </c>
      <c r="B49" s="1">
        <v>0.91852740136707</v>
      </c>
      <c r="C49" s="1">
        <v>0.91852740136707</v>
      </c>
      <c r="D49" s="1">
        <v>1.31382359995203</v>
      </c>
      <c r="E49" s="1">
        <v>2.17927209497542</v>
      </c>
      <c r="F49" s="1">
        <v>2.17927209497542</v>
      </c>
      <c r="G49" s="1">
        <v>3.28857776711836</v>
      </c>
    </row>
    <row r="50" ht="13.5" customHeight="1">
      <c r="A50" s="1">
        <v>0.4157</v>
      </c>
      <c r="B50" s="1">
        <v>0.936853939321262</v>
      </c>
      <c r="C50" s="1">
        <v>0.936853939321262</v>
      </c>
      <c r="D50" s="1">
        <v>1.34097613622737</v>
      </c>
      <c r="E50" s="1">
        <v>2.17441839549107</v>
      </c>
      <c r="F50" s="1">
        <v>2.17441839549107</v>
      </c>
      <c r="G50" s="1">
        <v>3.27991665667346</v>
      </c>
    </row>
    <row r="51" ht="13.5" customHeight="1">
      <c r="A51" s="1">
        <v>0.4244</v>
      </c>
      <c r="B51" s="1">
        <v>0.955114522124955</v>
      </c>
      <c r="C51" s="1">
        <v>0.955114522124955</v>
      </c>
      <c r="D51" s="1">
        <v>1.36805672142943</v>
      </c>
      <c r="E51" s="1">
        <v>2.16944177958988</v>
      </c>
      <c r="F51" s="1">
        <v>2.16944177958988</v>
      </c>
      <c r="G51" s="1">
        <v>3.27103969300875</v>
      </c>
    </row>
    <row r="52" ht="13.5" customHeight="1">
      <c r="A52" s="1">
        <v>0.433</v>
      </c>
      <c r="B52" s="1">
        <v>0.973306151816765</v>
      </c>
      <c r="C52" s="1">
        <v>0.973306151816765</v>
      </c>
      <c r="D52" s="1">
        <v>1.39506535555822</v>
      </c>
      <c r="E52" s="1">
        <v>2.16433625134908</v>
      </c>
      <c r="F52" s="1">
        <v>2.16433625134908</v>
      </c>
      <c r="G52" s="1">
        <v>3.26194687612424</v>
      </c>
    </row>
    <row r="53" ht="13.5" customHeight="1">
      <c r="A53" s="1">
        <v>0.4417</v>
      </c>
      <c r="B53" s="1">
        <v>0.99142882839669</v>
      </c>
      <c r="C53" s="1">
        <v>0.99142882839669</v>
      </c>
      <c r="D53" s="1">
        <v>1.42198405084543</v>
      </c>
      <c r="E53" s="1">
        <v>2.15910780669145</v>
      </c>
      <c r="F53" s="1">
        <v>2.15910780669145</v>
      </c>
      <c r="G53" s="1">
        <v>3.25263820601991</v>
      </c>
    </row>
    <row r="54" ht="13.5" customHeight="1">
      <c r="A54" s="1">
        <v>0.4503</v>
      </c>
      <c r="B54" s="1">
        <v>1.00947655594196</v>
      </c>
      <c r="C54" s="1">
        <v>1.00947655594196</v>
      </c>
      <c r="D54" s="1">
        <v>1.44882479913659</v>
      </c>
      <c r="E54" s="1">
        <v>2.15375644561698</v>
      </c>
      <c r="F54" s="1">
        <v>2.15375644561698</v>
      </c>
      <c r="G54" s="1">
        <v>3.24311368269577</v>
      </c>
    </row>
    <row r="55" ht="13.5" customHeight="1">
      <c r="A55" s="1">
        <v>0.459</v>
      </c>
      <c r="B55" s="1">
        <v>1.02744633649119</v>
      </c>
      <c r="C55" s="1">
        <v>1.02744633649119</v>
      </c>
      <c r="D55" s="1">
        <v>1.47557261062478</v>
      </c>
      <c r="E55" s="1">
        <v>2.14827917016429</v>
      </c>
      <c r="F55" s="1">
        <v>2.14827917016429</v>
      </c>
      <c r="G55" s="1">
        <v>3.23337930207459</v>
      </c>
    </row>
    <row r="56" ht="13.5" customHeight="1">
      <c r="A56" s="1">
        <v>0.4677</v>
      </c>
      <c r="B56" s="1">
        <v>1.04533517208298</v>
      </c>
      <c r="C56" s="1">
        <v>1.04533517208298</v>
      </c>
      <c r="D56" s="1">
        <v>1.50222748530999</v>
      </c>
      <c r="E56" s="1">
        <v>2.14267897829476</v>
      </c>
      <c r="F56" s="1">
        <v>2.14267897829476</v>
      </c>
      <c r="G56" s="1">
        <v>3.22343206619499</v>
      </c>
    </row>
    <row r="57" ht="13.5" customHeight="1">
      <c r="A57" s="1">
        <v>0.4763</v>
      </c>
      <c r="B57" s="1">
        <v>1.06314006475597</v>
      </c>
      <c r="C57" s="1">
        <v>1.06314006475597</v>
      </c>
      <c r="D57" s="1">
        <v>1.52877743134668</v>
      </c>
      <c r="E57" s="1">
        <v>2.13695886796978</v>
      </c>
      <c r="F57" s="1">
        <v>2.13695886796978</v>
      </c>
      <c r="G57" s="1">
        <v>3.21327497301835</v>
      </c>
    </row>
    <row r="58" ht="13.5" customHeight="1">
      <c r="A58" s="1">
        <v>0.485</v>
      </c>
      <c r="B58" s="1">
        <v>1.08085801654875</v>
      </c>
      <c r="C58" s="1">
        <v>1.08085801654875</v>
      </c>
      <c r="D58" s="1">
        <v>1.55522244873486</v>
      </c>
      <c r="E58" s="1">
        <v>2.13111584122797</v>
      </c>
      <c r="F58" s="1">
        <v>2.13111584122797</v>
      </c>
      <c r="G58" s="1">
        <v>3.20291102050606</v>
      </c>
    </row>
    <row r="59" ht="13.5" customHeight="1">
      <c r="A59" s="1">
        <v>0.4936</v>
      </c>
      <c r="B59" s="1">
        <v>1.09848303153855</v>
      </c>
      <c r="C59" s="1">
        <v>1.09848303153855</v>
      </c>
      <c r="D59" s="1">
        <v>1.58155054562897</v>
      </c>
      <c r="E59" s="1">
        <v>2.1251528960307</v>
      </c>
      <c r="F59" s="1">
        <v>2.1251528960307</v>
      </c>
      <c r="G59" s="1">
        <v>3.19234020865811</v>
      </c>
    </row>
    <row r="60" ht="13.5" customHeight="1">
      <c r="A60" s="1">
        <v>0.5023</v>
      </c>
      <c r="B60" s="1">
        <v>1.11601510972539</v>
      </c>
      <c r="C60" s="1">
        <v>1.11601510972539</v>
      </c>
      <c r="D60" s="1">
        <v>1.60776471999041</v>
      </c>
      <c r="E60" s="1">
        <v>2.11907003237798</v>
      </c>
      <c r="F60" s="1">
        <v>2.11907003237798</v>
      </c>
      <c r="G60" s="1">
        <v>3.18156853339729</v>
      </c>
    </row>
    <row r="61" ht="13.5" customHeight="1">
      <c r="A61" s="1">
        <v>0.511</v>
      </c>
      <c r="B61" s="1">
        <v>1.13345125314786</v>
      </c>
      <c r="C61" s="1">
        <v>1.13345125314786</v>
      </c>
      <c r="D61" s="1">
        <v>1.63385297997362</v>
      </c>
      <c r="E61" s="1">
        <v>2.11286725026982</v>
      </c>
      <c r="F61" s="1">
        <v>2.11286725026982</v>
      </c>
      <c r="G61" s="1">
        <v>3.1705929967622</v>
      </c>
    </row>
    <row r="62" ht="13.5" customHeight="1">
      <c r="A62" s="1">
        <v>0.5196</v>
      </c>
      <c r="B62" s="1">
        <v>1.15078246792181</v>
      </c>
      <c r="C62" s="1">
        <v>1.15078246792181</v>
      </c>
      <c r="D62" s="1">
        <v>1.65981232761722</v>
      </c>
      <c r="E62" s="1">
        <v>2.10655054562897</v>
      </c>
      <c r="F62" s="1">
        <v>2.10655054562897</v>
      </c>
      <c r="G62" s="1">
        <v>3.15941959467562</v>
      </c>
    </row>
    <row r="63" ht="13.5" customHeight="1">
      <c r="A63" s="1">
        <v>0.5283</v>
      </c>
      <c r="B63" s="1">
        <v>1.16800575608586</v>
      </c>
      <c r="C63" s="1">
        <v>1.16800575608586</v>
      </c>
      <c r="D63" s="1">
        <v>1.68563376903705</v>
      </c>
      <c r="E63" s="1">
        <v>2.10011392253268</v>
      </c>
      <c r="F63" s="1">
        <v>2.10011392253268</v>
      </c>
      <c r="G63" s="1">
        <v>3.14804832713755</v>
      </c>
    </row>
    <row r="64" ht="13.5" customHeight="1">
      <c r="A64" s="1">
        <v>0.5369</v>
      </c>
      <c r="B64" s="1">
        <v>1.18512111764</v>
      </c>
      <c r="C64" s="1">
        <v>1.18512111764</v>
      </c>
      <c r="D64" s="1">
        <v>1.71131730423312</v>
      </c>
      <c r="E64" s="1">
        <v>2.09356637486509</v>
      </c>
      <c r="F64" s="1">
        <v>2.09356637486509</v>
      </c>
      <c r="G64" s="1">
        <v>3.13648219210937</v>
      </c>
    </row>
    <row r="65" ht="13.5" customHeight="1">
      <c r="A65" s="1">
        <v>0.5456</v>
      </c>
      <c r="B65" s="1">
        <v>1.20212255666147</v>
      </c>
      <c r="C65" s="1">
        <v>1.20212255666147</v>
      </c>
      <c r="D65" s="1">
        <v>1.73685393932126</v>
      </c>
      <c r="E65" s="1">
        <v>2.08690190670344</v>
      </c>
      <c r="F65" s="1">
        <v>2.08690190670344</v>
      </c>
      <c r="G65" s="1">
        <v>3.12472418755246</v>
      </c>
    </row>
    <row r="66" ht="13.5" customHeight="1">
      <c r="A66" s="1">
        <v>0.5543</v>
      </c>
      <c r="B66" s="1">
        <v>1.21900407722749</v>
      </c>
      <c r="C66" s="1">
        <v>1.21900407722749</v>
      </c>
      <c r="D66" s="1">
        <v>1.7622376783787</v>
      </c>
      <c r="E66" s="1">
        <v>2.0801265139705</v>
      </c>
      <c r="F66" s="1">
        <v>2.0801265139705</v>
      </c>
      <c r="G66" s="1">
        <v>3.11277431346684</v>
      </c>
    </row>
    <row r="67" ht="13.5" customHeight="1">
      <c r="A67" s="1">
        <v>0.5629</v>
      </c>
      <c r="B67" s="1">
        <v>1.23576567933805</v>
      </c>
      <c r="C67" s="1">
        <v>1.23576567933805</v>
      </c>
      <c r="D67" s="1">
        <v>1.78746552344406</v>
      </c>
      <c r="E67" s="1">
        <v>2.07324019666627</v>
      </c>
      <c r="F67" s="1">
        <v>2.07324019666627</v>
      </c>
      <c r="G67" s="1">
        <v>3.10063856577527</v>
      </c>
    </row>
    <row r="68" ht="13.5" customHeight="1">
      <c r="A68" s="1">
        <v>0.5716</v>
      </c>
      <c r="B68" s="1">
        <v>1.25240436503178</v>
      </c>
      <c r="C68" s="1">
        <v>1.25240436503178</v>
      </c>
      <c r="D68" s="1">
        <v>1.81253147859456</v>
      </c>
      <c r="E68" s="1">
        <v>2.06624295479074</v>
      </c>
      <c r="F68" s="1">
        <v>2.06624295479074</v>
      </c>
      <c r="G68" s="1">
        <v>3.08831994243914</v>
      </c>
    </row>
    <row r="69" ht="13.5" customHeight="1">
      <c r="A69" s="1">
        <v>0.5802</v>
      </c>
      <c r="B69" s="1">
        <v>1.26891114042451</v>
      </c>
      <c r="C69" s="1">
        <v>1.26891114042451</v>
      </c>
      <c r="D69" s="1">
        <v>1.8374355438302</v>
      </c>
      <c r="E69" s="1">
        <v>2.05913478834393</v>
      </c>
      <c r="F69" s="1">
        <v>2.05913478834393</v>
      </c>
      <c r="G69" s="1">
        <v>3.07581544549706</v>
      </c>
    </row>
    <row r="70" ht="13.5" customHeight="1">
      <c r="A70" s="1">
        <v>0.5889</v>
      </c>
      <c r="B70" s="1">
        <v>1.28528300755486</v>
      </c>
      <c r="C70" s="1">
        <v>1.28528300755486</v>
      </c>
      <c r="D70" s="1">
        <v>1.86215973138266</v>
      </c>
      <c r="E70" s="1">
        <v>2.0519186952872</v>
      </c>
      <c r="F70" s="1">
        <v>2.0519186952872</v>
      </c>
      <c r="G70" s="1">
        <v>3.06313107087181</v>
      </c>
    </row>
    <row r="71" ht="13.5" customHeight="1">
      <c r="A71" s="1">
        <v>0.5976</v>
      </c>
      <c r="B71" s="1">
        <v>1.30151696846145</v>
      </c>
      <c r="C71" s="1">
        <v>1.30151696846145</v>
      </c>
      <c r="D71" s="1">
        <v>1.88671303513611</v>
      </c>
      <c r="E71" s="1">
        <v>2.04459767358196</v>
      </c>
      <c r="F71" s="1">
        <v>2.04459767358196</v>
      </c>
      <c r="G71" s="1">
        <v>3.05026981652476</v>
      </c>
    </row>
    <row r="72" ht="13.5" customHeight="1">
      <c r="A72" s="1">
        <v>0.6062</v>
      </c>
      <c r="B72" s="1">
        <v>1.31761302314426</v>
      </c>
      <c r="C72" s="1">
        <v>1.31761302314426</v>
      </c>
      <c r="D72" s="1">
        <v>1.91108346324499</v>
      </c>
      <c r="E72" s="1">
        <v>2.03716872526682</v>
      </c>
      <c r="F72" s="1">
        <v>2.03716872526682</v>
      </c>
      <c r="G72" s="1">
        <v>3.03723168245593</v>
      </c>
    </row>
    <row r="73" ht="13.5" customHeight="1">
      <c r="A73" s="1">
        <v>0.6149</v>
      </c>
      <c r="B73" s="1">
        <v>1.33356217771915</v>
      </c>
      <c r="C73" s="1">
        <v>1.33356217771915</v>
      </c>
      <c r="D73" s="1">
        <v>1.93527101570932</v>
      </c>
      <c r="E73" s="1">
        <v>2.02963484830315</v>
      </c>
      <c r="F73" s="1">
        <v>2.02963484830315</v>
      </c>
      <c r="G73" s="1">
        <v>3.02402266458808</v>
      </c>
    </row>
    <row r="74" ht="13.5" customHeight="1">
      <c r="A74" s="1">
        <v>0.6235</v>
      </c>
      <c r="B74" s="1">
        <v>1.34936143422473</v>
      </c>
      <c r="C74" s="1">
        <v>1.34936143422473</v>
      </c>
      <c r="D74" s="1">
        <v>1.95926669864492</v>
      </c>
      <c r="E74" s="1">
        <v>2.02199904065236</v>
      </c>
      <c r="F74" s="1">
        <v>2.02199904065236</v>
      </c>
      <c r="G74" s="1">
        <v>3.01064276292121</v>
      </c>
    </row>
    <row r="75" ht="13.5" customHeight="1">
      <c r="A75" s="1">
        <v>0.6322</v>
      </c>
      <c r="B75" s="1">
        <v>1.3650077946996</v>
      </c>
      <c r="C75" s="1">
        <v>1.3650077946996</v>
      </c>
      <c r="D75" s="1">
        <v>1.9830705120518</v>
      </c>
      <c r="E75" s="1">
        <v>2.01426130231443</v>
      </c>
      <c r="F75" s="1">
        <v>2.01426130231443</v>
      </c>
      <c r="G75" s="1">
        <v>2.99709197745533</v>
      </c>
    </row>
    <row r="76" ht="13.5" customHeight="1">
      <c r="A76" s="1">
        <v>0.6409</v>
      </c>
      <c r="B76" s="1">
        <v>1.38049526322101</v>
      </c>
      <c r="C76" s="1">
        <v>1.38049526322101</v>
      </c>
      <c r="D76" s="1">
        <v>2.00642163328936</v>
      </c>
      <c r="E76" s="1">
        <v>2.00642163328936</v>
      </c>
      <c r="F76" s="1">
        <v>2.00667945796858</v>
      </c>
      <c r="G76" s="1">
        <v>2.9833763041132</v>
      </c>
    </row>
    <row r="77" ht="13.5" customHeight="1">
      <c r="A77" s="1">
        <v>0.6495</v>
      </c>
      <c r="B77" s="1">
        <v>1.39582383978894</v>
      </c>
      <c r="C77" s="1">
        <v>1.39582383978894</v>
      </c>
      <c r="D77" s="1">
        <v>1.99848303153855</v>
      </c>
      <c r="E77" s="1">
        <v>1.99848303153855</v>
      </c>
      <c r="F77" s="1">
        <v>2.03008454251109</v>
      </c>
      <c r="G77" s="1">
        <v>2.96949874085622</v>
      </c>
    </row>
    <row r="78" ht="13.5" customHeight="1">
      <c r="A78" s="1">
        <v>0.6582</v>
      </c>
      <c r="B78" s="1">
        <v>1.41098453051925</v>
      </c>
      <c r="C78" s="1">
        <v>1.41098453051925</v>
      </c>
      <c r="D78" s="1">
        <v>1.99044849502338</v>
      </c>
      <c r="E78" s="1">
        <v>1.99044849502338</v>
      </c>
      <c r="F78" s="1">
        <v>2.05328576567934</v>
      </c>
      <c r="G78" s="1">
        <v>2.95545928768437</v>
      </c>
    </row>
    <row r="79" ht="13.5" customHeight="1">
      <c r="A79" s="1">
        <v>0.6668</v>
      </c>
      <c r="B79" s="1">
        <v>1.42597433745053</v>
      </c>
      <c r="C79" s="1">
        <v>1.42597433745053</v>
      </c>
      <c r="D79" s="1">
        <v>1.98231802374385</v>
      </c>
      <c r="E79" s="1">
        <v>1.98231802374385</v>
      </c>
      <c r="F79" s="1">
        <v>2.07627713155055</v>
      </c>
      <c r="G79" s="1">
        <v>2.94126094255906</v>
      </c>
    </row>
    <row r="80" ht="13.5" customHeight="1">
      <c r="A80" s="1">
        <v>0.6755</v>
      </c>
      <c r="B80" s="1">
        <v>1.44079026262142</v>
      </c>
      <c r="C80" s="1">
        <v>1.44079026262142</v>
      </c>
      <c r="D80" s="1">
        <v>1.97409161769996</v>
      </c>
      <c r="E80" s="1">
        <v>1.97409161769996</v>
      </c>
      <c r="F80" s="1">
        <v>2.09905864012472</v>
      </c>
      <c r="G80" s="1">
        <v>2.92690670344166</v>
      </c>
    </row>
    <row r="81" ht="13.5" customHeight="1">
      <c r="A81" s="1">
        <v>0.6842</v>
      </c>
      <c r="B81" s="1">
        <v>1.45542331214774</v>
      </c>
      <c r="C81" s="1">
        <v>1.45542331214774</v>
      </c>
      <c r="D81" s="1">
        <v>1.96577827077587</v>
      </c>
      <c r="E81" s="1">
        <v>1.96577827077587</v>
      </c>
      <c r="F81" s="1">
        <v>2.12162129751769</v>
      </c>
      <c r="G81" s="1">
        <v>2.91239657033217</v>
      </c>
    </row>
    <row r="82" ht="13.5" customHeight="1">
      <c r="A82" s="1">
        <v>0.6928</v>
      </c>
      <c r="B82" s="1">
        <v>1.46986749010673</v>
      </c>
      <c r="C82" s="1">
        <v>1.46986749010673</v>
      </c>
      <c r="D82" s="1">
        <v>1.95737798297158</v>
      </c>
      <c r="E82" s="1">
        <v>1.95737798297158</v>
      </c>
      <c r="F82" s="1">
        <v>2.14396510372946</v>
      </c>
      <c r="G82" s="1">
        <v>2.89773953711476</v>
      </c>
    </row>
    <row r="83" ht="13.5" customHeight="1">
      <c r="A83" s="1">
        <v>0.7015</v>
      </c>
      <c r="B83" s="1">
        <v>1.48411979853699</v>
      </c>
      <c r="C83" s="1">
        <v>1.48411979853699</v>
      </c>
      <c r="D83" s="1">
        <v>1.94889375224847</v>
      </c>
      <c r="E83" s="1">
        <v>1.94889375224847</v>
      </c>
      <c r="F83" s="1">
        <v>2.16608106487588</v>
      </c>
      <c r="G83" s="1">
        <v>2.88293860175081</v>
      </c>
    </row>
    <row r="84" ht="13.5" customHeight="1">
      <c r="A84" s="1">
        <v>0.7101</v>
      </c>
      <c r="B84" s="1">
        <v>1.49817124355438</v>
      </c>
      <c r="C84" s="1">
        <v>1.49817124355438</v>
      </c>
      <c r="D84" s="1">
        <v>1.94033157452932</v>
      </c>
      <c r="E84" s="1">
        <v>1.94033157452932</v>
      </c>
      <c r="F84" s="1">
        <v>2.18796918095695</v>
      </c>
      <c r="G84" s="1">
        <v>2.86799076627893</v>
      </c>
    </row>
    <row r="85" ht="13.5" customHeight="1">
      <c r="A85" s="1">
        <v>0.7188</v>
      </c>
      <c r="B85" s="1">
        <v>1.51200983331335</v>
      </c>
      <c r="C85" s="1">
        <v>1.51200983331335</v>
      </c>
      <c r="D85" s="1">
        <v>1.93170044369829</v>
      </c>
      <c r="E85" s="1">
        <v>1.93170044369829</v>
      </c>
      <c r="F85" s="1">
        <v>2.20962345604989</v>
      </c>
      <c r="G85" s="1">
        <v>2.85291102050606</v>
      </c>
    </row>
    <row r="86" ht="13.5" customHeight="1">
      <c r="A86" s="1">
        <v>0.7275</v>
      </c>
      <c r="B86" s="1">
        <v>1.52562957189111</v>
      </c>
      <c r="C86" s="1">
        <v>1.52562957189111</v>
      </c>
      <c r="D86" s="1">
        <v>1.92300635567814</v>
      </c>
      <c r="E86" s="1">
        <v>1.92300635567814</v>
      </c>
      <c r="F86" s="1">
        <v>2.23103489627054</v>
      </c>
      <c r="G86" s="1">
        <v>2.8376963664708</v>
      </c>
    </row>
    <row r="87" ht="13.5" customHeight="1">
      <c r="A87" s="1">
        <v>0.7361</v>
      </c>
      <c r="B87" s="1">
        <v>1.53901546948075</v>
      </c>
      <c r="C87" s="1">
        <v>1.53901546948075</v>
      </c>
      <c r="D87" s="1">
        <v>1.91425830435304</v>
      </c>
      <c r="E87" s="1">
        <v>1.91425830435304</v>
      </c>
      <c r="F87" s="1">
        <v>2.25219450773474</v>
      </c>
      <c r="G87" s="1">
        <v>2.82235879601871</v>
      </c>
    </row>
    <row r="88" ht="13.5" customHeight="1">
      <c r="A88" s="1">
        <v>0.7448</v>
      </c>
      <c r="B88" s="1">
        <v>1.55215253627533</v>
      </c>
      <c r="C88" s="1">
        <v>1.55215253627533</v>
      </c>
      <c r="D88" s="1">
        <v>1.90547127952992</v>
      </c>
      <c r="E88" s="1">
        <v>1.90547127952992</v>
      </c>
      <c r="F88" s="1">
        <v>2.27309629451973</v>
      </c>
      <c r="G88" s="1">
        <v>2.80690730303394</v>
      </c>
    </row>
    <row r="89" ht="13.5" customHeight="1">
      <c r="A89" s="1">
        <v>0.7534</v>
      </c>
      <c r="B89" s="1">
        <v>1.56502278450654</v>
      </c>
      <c r="C89" s="1">
        <v>1.56502278450654</v>
      </c>
      <c r="D89" s="1">
        <v>1.89666027101571</v>
      </c>
      <c r="E89" s="1">
        <v>1.89666027101571</v>
      </c>
      <c r="F89" s="1">
        <v>2.29372526681856</v>
      </c>
      <c r="G89" s="1">
        <v>2.79135088140065</v>
      </c>
    </row>
    <row r="90" ht="13.5" customHeight="1">
      <c r="A90" s="1">
        <v>0.7621</v>
      </c>
      <c r="B90" s="1">
        <v>1.57760522844466</v>
      </c>
      <c r="C90" s="1">
        <v>1.57760522844466</v>
      </c>
      <c r="D90" s="1">
        <v>1.88784626454011</v>
      </c>
      <c r="E90" s="1">
        <v>1.88784626454011</v>
      </c>
      <c r="F90" s="1">
        <v>2.31406943278571</v>
      </c>
      <c r="G90" s="1">
        <v>2.77571051684854</v>
      </c>
    </row>
    <row r="91" ht="13.5" customHeight="1">
      <c r="A91" s="1">
        <v>0.7708</v>
      </c>
      <c r="B91" s="1">
        <v>1.58986389255306</v>
      </c>
      <c r="C91" s="1">
        <v>1.58986689051445</v>
      </c>
      <c r="D91" s="1">
        <v>1.87905923971699</v>
      </c>
      <c r="E91" s="1">
        <v>1.87905923971699</v>
      </c>
      <c r="F91" s="1">
        <v>2.33410181076868</v>
      </c>
      <c r="G91" s="1">
        <v>2.76000119918455</v>
      </c>
    </row>
    <row r="92" ht="13.5" customHeight="1">
      <c r="A92" s="1">
        <v>0.7794</v>
      </c>
      <c r="B92" s="1">
        <v>1.60176879721789</v>
      </c>
      <c r="C92" s="1">
        <v>1.60176879721789</v>
      </c>
      <c r="D92" s="1">
        <v>1.8703321741216</v>
      </c>
      <c r="E92" s="1">
        <v>1.8703321741216</v>
      </c>
      <c r="F92" s="1">
        <v>2.35380141503777</v>
      </c>
      <c r="G92" s="1">
        <v>2.74425290802254</v>
      </c>
    </row>
    <row r="93" ht="13.5" customHeight="1">
      <c r="A93" s="1">
        <v>0.7881</v>
      </c>
      <c r="B93" s="1">
        <v>1.61326597913419</v>
      </c>
      <c r="C93" s="1">
        <v>1.61326597913419</v>
      </c>
      <c r="D93" s="1">
        <v>1.86171603309749</v>
      </c>
      <c r="E93" s="1">
        <v>1.86171603309749</v>
      </c>
      <c r="F93" s="1">
        <v>2.3731232761722</v>
      </c>
      <c r="G93" s="1">
        <v>2.72850461686053</v>
      </c>
    </row>
    <row r="94" ht="13.5" customHeight="1">
      <c r="A94" s="1">
        <v>0.7967</v>
      </c>
      <c r="B94" s="1">
        <v>1.62429248111284</v>
      </c>
      <c r="C94" s="1">
        <v>1.62429248111284</v>
      </c>
      <c r="D94" s="1">
        <v>1.85327077587241</v>
      </c>
      <c r="E94" s="1">
        <v>1.85327077587241</v>
      </c>
      <c r="F94" s="1">
        <v>2.39201043290562</v>
      </c>
      <c r="G94" s="1">
        <v>2.71281328696486</v>
      </c>
    </row>
    <row r="95" ht="13.5" customHeight="1">
      <c r="A95" s="1">
        <v>0.8054</v>
      </c>
      <c r="B95" s="1">
        <v>1.63475836431227</v>
      </c>
      <c r="C95" s="1">
        <v>1.63475836431227</v>
      </c>
      <c r="D95" s="1">
        <v>1.84508334332654</v>
      </c>
      <c r="E95" s="1">
        <v>1.84508334332654</v>
      </c>
      <c r="F95" s="1">
        <v>2.410384938242</v>
      </c>
      <c r="G95" s="1">
        <v>2.69726286125435</v>
      </c>
    </row>
    <row r="96" ht="13.5" customHeight="1">
      <c r="A96" s="1">
        <v>0.8141</v>
      </c>
      <c r="B96" s="1">
        <v>1.64454970619978</v>
      </c>
      <c r="C96" s="1">
        <v>1.64454970619978</v>
      </c>
      <c r="D96" s="1">
        <v>1.83727065595395</v>
      </c>
      <c r="E96" s="1">
        <v>1.83727065595395</v>
      </c>
      <c r="F96" s="1">
        <v>2.42811488188032</v>
      </c>
      <c r="G96" s="1">
        <v>2.68197925410721</v>
      </c>
    </row>
    <row r="97" ht="13.5" customHeight="1">
      <c r="A97" s="1">
        <v>0.8227</v>
      </c>
      <c r="B97" s="1">
        <v>1.65351660870608</v>
      </c>
      <c r="C97" s="1">
        <v>1.65351660870608</v>
      </c>
      <c r="D97" s="1">
        <v>1.82998261182396</v>
      </c>
      <c r="E97" s="1">
        <v>1.82998261182396</v>
      </c>
      <c r="F97" s="1">
        <v>2.44500839429188</v>
      </c>
      <c r="G97" s="1">
        <v>2.66715433505216</v>
      </c>
    </row>
    <row r="98" ht="13.5" customHeight="1">
      <c r="A98" s="1">
        <v>0.8314</v>
      </c>
      <c r="B98" s="1">
        <v>1.66144921453412</v>
      </c>
      <c r="C98" s="1">
        <v>1.66144921453412</v>
      </c>
      <c r="D98" s="1">
        <v>1.82342007434944</v>
      </c>
      <c r="E98" s="1">
        <v>1.82342007434944</v>
      </c>
      <c r="F98" s="1">
        <v>2.46074769156973</v>
      </c>
      <c r="G98" s="1">
        <v>2.65310888595755</v>
      </c>
    </row>
    <row r="99" ht="13.5" customHeight="1">
      <c r="A99" s="1">
        <v>0.84</v>
      </c>
      <c r="B99" s="1">
        <v>1.66810169085022</v>
      </c>
      <c r="C99" s="1">
        <v>1.66810169085022</v>
      </c>
      <c r="D99" s="1">
        <v>1.81783787024823</v>
      </c>
      <c r="E99" s="1">
        <v>1.81783787024823</v>
      </c>
      <c r="F99" s="1">
        <v>2.47481412639405</v>
      </c>
      <c r="G99" s="1">
        <v>2.6403585561818</v>
      </c>
    </row>
    <row r="100" ht="13.5" customHeight="1">
      <c r="A100" s="1">
        <v>0.8487</v>
      </c>
      <c r="B100" s="1">
        <v>1.67318023743854</v>
      </c>
      <c r="C100" s="1">
        <v>1.67318023743854</v>
      </c>
      <c r="D100" s="1">
        <v>1.81352380381341</v>
      </c>
      <c r="E100" s="1">
        <v>1.81352380381341</v>
      </c>
      <c r="F100" s="1">
        <v>2.48638026142223</v>
      </c>
      <c r="G100" s="1">
        <v>2.62973677899029</v>
      </c>
    </row>
    <row r="101" ht="13.5" customHeight="1">
      <c r="A101" s="1">
        <v>0.8574</v>
      </c>
      <c r="B101" s="1">
        <v>1.67637906223768</v>
      </c>
      <c r="C101" s="1">
        <v>1.67637906223768</v>
      </c>
      <c r="D101" s="1">
        <v>1.8107776711836</v>
      </c>
      <c r="E101" s="1">
        <v>1.8107776711836</v>
      </c>
      <c r="F101" s="1">
        <v>2.49423192229284</v>
      </c>
      <c r="G101" s="1">
        <v>2.6224487348603</v>
      </c>
    </row>
    <row r="102" ht="13.5" customHeight="1">
      <c r="A102" s="1">
        <v>0.866</v>
      </c>
      <c r="B102" s="1">
        <v>1.67747631610505</v>
      </c>
      <c r="C102" s="1">
        <v>1.67747631610505</v>
      </c>
      <c r="D102" s="1">
        <v>1.80983331334692</v>
      </c>
      <c r="E102" s="1">
        <v>1.80983331334692</v>
      </c>
      <c r="F102" s="1">
        <v>2.4970560019187</v>
      </c>
      <c r="G102" s="1">
        <v>2.61981052884039</v>
      </c>
      <c r="H102" s="1" t="s">
        <v>7</v>
      </c>
    </row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3.5" customHeight="1">
      <c r="A2" s="2">
        <v>0.0</v>
      </c>
      <c r="B2" s="1">
        <v>0.0</v>
      </c>
      <c r="C2" s="1">
        <v>0.0</v>
      </c>
      <c r="D2" s="1">
        <v>0.0</v>
      </c>
      <c r="E2" s="1">
        <v>2.28144561698045</v>
      </c>
      <c r="F2" s="1">
        <v>2.28144561698045</v>
      </c>
      <c r="G2" s="1">
        <v>3.47177719150977</v>
      </c>
    </row>
    <row r="3" ht="13.5" customHeight="1">
      <c r="A3" s="1">
        <v>0.01</v>
      </c>
      <c r="B3" s="1">
        <v>0.0152206499580285</v>
      </c>
      <c r="C3" s="1">
        <v>0.0152206499580285</v>
      </c>
      <c r="D3" s="1">
        <v>0.0414678018947116</v>
      </c>
      <c r="E3" s="1">
        <v>2.2815235639765</v>
      </c>
      <c r="F3" s="1">
        <v>2.2815235639765</v>
      </c>
      <c r="G3" s="1">
        <v>3.47151337090778</v>
      </c>
    </row>
    <row r="4" ht="13.5" customHeight="1">
      <c r="A4" s="1">
        <v>0.02</v>
      </c>
      <c r="B4" s="1">
        <v>0.0304323060318983</v>
      </c>
      <c r="C4" s="1">
        <v>0.0304323060318983</v>
      </c>
      <c r="D4" s="1">
        <v>0.0829236119438782</v>
      </c>
      <c r="E4" s="1">
        <v>2.28174841108047</v>
      </c>
      <c r="F4" s="1">
        <v>2.28174841108047</v>
      </c>
      <c r="G4" s="1">
        <v>3.47071891114042</v>
      </c>
    </row>
    <row r="5" ht="13.5" customHeight="1">
      <c r="A5" s="1">
        <v>0.03</v>
      </c>
      <c r="B5" s="1">
        <v>0.045619978414678</v>
      </c>
      <c r="C5" s="1">
        <v>0.045619978414678</v>
      </c>
      <c r="D5" s="1">
        <v>0.12434344645641</v>
      </c>
      <c r="E5" s="1">
        <v>2.28212015829236</v>
      </c>
      <c r="F5" s="1">
        <v>2.28212015829236</v>
      </c>
      <c r="G5" s="1">
        <v>3.4693938122077</v>
      </c>
    </row>
    <row r="6" ht="13.5" customHeight="1">
      <c r="A6" s="1">
        <v>0.04</v>
      </c>
      <c r="B6" s="1">
        <v>0.0607746732222089</v>
      </c>
      <c r="C6" s="1">
        <v>0.0607746732222089</v>
      </c>
      <c r="D6" s="1">
        <v>0.165718311548147</v>
      </c>
      <c r="E6" s="1">
        <v>2.28263280968941</v>
      </c>
      <c r="F6" s="1">
        <v>2.28263280968941</v>
      </c>
      <c r="G6" s="1">
        <v>3.46753507614822</v>
      </c>
    </row>
    <row r="7" ht="13.5" customHeight="1">
      <c r="A7" s="1">
        <v>0.05</v>
      </c>
      <c r="B7" s="1">
        <v>0.0758873965703322</v>
      </c>
      <c r="C7" s="1">
        <v>0.0758873965703322</v>
      </c>
      <c r="D7" s="1">
        <v>0.207027221489387</v>
      </c>
      <c r="E7" s="1">
        <v>2.28328036934884</v>
      </c>
      <c r="F7" s="1">
        <v>2.28328036934884</v>
      </c>
      <c r="G7" s="1">
        <v>3.46513370907783</v>
      </c>
    </row>
    <row r="8" ht="13.5" customHeight="1">
      <c r="A8" s="1">
        <v>0.06</v>
      </c>
      <c r="B8" s="1">
        <v>0.0909461566135028</v>
      </c>
      <c r="C8" s="1">
        <v>0.0909461566135028</v>
      </c>
      <c r="D8" s="1">
        <v>0.248261182395971</v>
      </c>
      <c r="E8" s="1">
        <v>2.28404784746372</v>
      </c>
      <c r="F8" s="1">
        <v>2.28404784746372</v>
      </c>
      <c r="G8" s="1">
        <v>3.46218971099652</v>
      </c>
    </row>
    <row r="9" ht="13.5" customHeight="1">
      <c r="A9" s="1">
        <v>0.07</v>
      </c>
      <c r="B9" s="1">
        <v>0.105947955390335</v>
      </c>
      <c r="C9" s="1">
        <v>0.105947955390335</v>
      </c>
      <c r="D9" s="1">
        <v>0.289399208538194</v>
      </c>
      <c r="E9" s="1">
        <v>2.28492924811128</v>
      </c>
      <c r="F9" s="1">
        <v>2.28492924811128</v>
      </c>
      <c r="G9" s="1">
        <v>3.45868809209737</v>
      </c>
    </row>
    <row r="10" ht="13.5" customHeight="1">
      <c r="A10" s="1">
        <v>0.08</v>
      </c>
      <c r="B10" s="1">
        <v>0.120883799016669</v>
      </c>
      <c r="C10" s="1">
        <v>0.120883799016669</v>
      </c>
      <c r="D10" s="1">
        <v>0.330432306031898</v>
      </c>
      <c r="E10" s="1">
        <v>2.28590958148459</v>
      </c>
      <c r="F10" s="1">
        <v>2.28590958148459</v>
      </c>
      <c r="G10" s="1">
        <v>3.45462885238038</v>
      </c>
    </row>
    <row r="11" ht="13.5" customHeight="1">
      <c r="A11" s="1">
        <v>0.09</v>
      </c>
      <c r="B11" s="1">
        <v>0.135750689531119</v>
      </c>
      <c r="C11" s="1">
        <v>0.135750689531119</v>
      </c>
      <c r="D11" s="1">
        <v>0.371345485070152</v>
      </c>
      <c r="E11" s="1">
        <v>2.28697385777671</v>
      </c>
      <c r="F11" s="1">
        <v>2.28697385777671</v>
      </c>
      <c r="G11" s="1">
        <v>3.45</v>
      </c>
    </row>
    <row r="12" ht="13.5" customHeight="1">
      <c r="A12" s="1">
        <v>0.1</v>
      </c>
      <c r="B12" s="1">
        <v>0.150542631010913</v>
      </c>
      <c r="C12" s="1">
        <v>0.150542631010913</v>
      </c>
      <c r="D12" s="1">
        <v>0.412123755846025</v>
      </c>
      <c r="E12" s="1">
        <v>2.2881100851421</v>
      </c>
      <c r="F12" s="1">
        <v>2.2881100851421</v>
      </c>
      <c r="G12" s="1">
        <v>3.44478954311068</v>
      </c>
    </row>
    <row r="13" ht="13.5" customHeight="1">
      <c r="A13" s="1">
        <v>0.11</v>
      </c>
      <c r="B13" s="1">
        <v>0.165262621417436</v>
      </c>
      <c r="C13" s="1">
        <v>0.165262621417436</v>
      </c>
      <c r="D13" s="1">
        <v>0.452755126513971</v>
      </c>
      <c r="E13" s="1">
        <v>2.28930027581245</v>
      </c>
      <c r="F13" s="1">
        <v>2.28930027581245</v>
      </c>
      <c r="G13" s="1">
        <v>3.43899148578966</v>
      </c>
    </row>
    <row r="14" ht="13.5" customHeight="1">
      <c r="A14" s="1">
        <v>0.12</v>
      </c>
      <c r="B14" s="1">
        <v>0.179904664827917</v>
      </c>
      <c r="C14" s="1">
        <v>0.179904664827917</v>
      </c>
      <c r="D14" s="1">
        <v>0.493230603189831</v>
      </c>
      <c r="E14" s="1">
        <v>2.29052943998081</v>
      </c>
      <c r="F14" s="1">
        <v>2.29052943998081</v>
      </c>
      <c r="G14" s="1">
        <v>3.43259683415278</v>
      </c>
    </row>
    <row r="15" ht="13.5" customHeight="1">
      <c r="A15" s="1">
        <v>0.13</v>
      </c>
      <c r="B15" s="1">
        <v>0.194471759203741</v>
      </c>
      <c r="C15" s="1">
        <v>0.194471759203741</v>
      </c>
      <c r="D15" s="1">
        <v>0.533538194028061</v>
      </c>
      <c r="E15" s="1">
        <v>2.29178558580165</v>
      </c>
      <c r="F15" s="1">
        <v>2.29178558580165</v>
      </c>
      <c r="G15" s="1">
        <v>3.42559359635448</v>
      </c>
    </row>
    <row r="16" ht="13.5" customHeight="1">
      <c r="A16" s="1">
        <v>0.14</v>
      </c>
      <c r="B16" s="1">
        <v>0.208969900467682</v>
      </c>
      <c r="C16" s="1">
        <v>0.208969900467682</v>
      </c>
      <c r="D16" s="1">
        <v>0.573662909221729</v>
      </c>
      <c r="E16" s="1">
        <v>2.29305072550666</v>
      </c>
      <c r="F16" s="1">
        <v>2.29305072550666</v>
      </c>
      <c r="G16" s="1">
        <v>3.41797277851061</v>
      </c>
    </row>
    <row r="17" ht="13.5" customHeight="1">
      <c r="A17" s="1">
        <v>0.15</v>
      </c>
      <c r="B17" s="1">
        <v>0.223399088619739</v>
      </c>
      <c r="C17" s="1">
        <v>0.223399088619739</v>
      </c>
      <c r="D17" s="1">
        <v>0.61360175080945</v>
      </c>
      <c r="E17" s="1">
        <v>2.29430986928888</v>
      </c>
      <c r="F17" s="1">
        <v>2.29430986928888</v>
      </c>
      <c r="G17" s="1">
        <v>3.40973138265979</v>
      </c>
    </row>
    <row r="18" ht="13.5" customHeight="1">
      <c r="A18" s="1">
        <v>0.16</v>
      </c>
      <c r="B18" s="1">
        <v>0.237765319582684</v>
      </c>
      <c r="C18" s="1">
        <v>0.237765319582684</v>
      </c>
      <c r="D18" s="1">
        <v>0.653339728984291</v>
      </c>
      <c r="E18" s="1">
        <v>2.29555402326418</v>
      </c>
      <c r="F18" s="1">
        <v>2.29555402326418</v>
      </c>
      <c r="G18" s="1">
        <v>3.40085441899508</v>
      </c>
    </row>
    <row r="19" ht="13.5" customHeight="1">
      <c r="A19" s="1">
        <v>0.17</v>
      </c>
      <c r="B19" s="1">
        <v>0.25207458927929</v>
      </c>
      <c r="C19" s="1">
        <v>0.25207458927929</v>
      </c>
      <c r="D19" s="1">
        <v>0.692867849862094</v>
      </c>
      <c r="E19" s="1">
        <v>2.296771195587</v>
      </c>
      <c r="F19" s="1">
        <v>2.296771195587</v>
      </c>
      <c r="G19" s="1">
        <v>3.39134488547788</v>
      </c>
    </row>
    <row r="20" ht="13.5" customHeight="1">
      <c r="A20" s="1">
        <v>0.18</v>
      </c>
      <c r="B20" s="1">
        <v>0.266335891593716</v>
      </c>
      <c r="C20" s="1">
        <v>0.266335891593716</v>
      </c>
      <c r="D20" s="1">
        <v>0.7321771195587</v>
      </c>
      <c r="E20" s="1">
        <v>2.29795239237319</v>
      </c>
      <c r="F20" s="1">
        <v>2.29795239237319</v>
      </c>
      <c r="G20" s="1">
        <v>3.38119079026262</v>
      </c>
    </row>
    <row r="21" ht="13.5" customHeight="1">
      <c r="A21" s="1">
        <v>0.19</v>
      </c>
      <c r="B21" s="1">
        <v>0.280552224487349</v>
      </c>
      <c r="C21" s="1">
        <v>0.280552224487349</v>
      </c>
      <c r="D21" s="1">
        <v>0.771261542151337</v>
      </c>
      <c r="E21" s="1">
        <v>2.29908562177719</v>
      </c>
      <c r="F21" s="1">
        <v>2.29908562177719</v>
      </c>
      <c r="G21" s="1">
        <v>3.37038913538794</v>
      </c>
    </row>
    <row r="22" ht="13.5" customHeight="1">
      <c r="A22" s="1">
        <v>0.2</v>
      </c>
      <c r="B22" s="1">
        <v>0.294732581844346</v>
      </c>
      <c r="C22" s="1">
        <v>0.294732581844346</v>
      </c>
      <c r="D22" s="1">
        <v>0.810112123755846</v>
      </c>
      <c r="E22" s="1">
        <v>2.30016788583763</v>
      </c>
      <c r="F22" s="1">
        <v>2.30016788583763</v>
      </c>
      <c r="G22" s="1">
        <v>3.35893992085382</v>
      </c>
    </row>
    <row r="23" ht="13.5" customHeight="1">
      <c r="A23" s="1">
        <v>0.21</v>
      </c>
      <c r="B23" s="1">
        <v>0.308882959587481</v>
      </c>
      <c r="C23" s="1">
        <v>0.308882959587481</v>
      </c>
      <c r="D23" s="1">
        <v>0.848716872526682</v>
      </c>
      <c r="E23" s="1">
        <v>2.30119618659312</v>
      </c>
      <c r="F23" s="1">
        <v>2.30119618659312</v>
      </c>
      <c r="G23" s="1">
        <v>3.34684314666027</v>
      </c>
    </row>
    <row r="24" ht="13.5" customHeight="1">
      <c r="A24" s="1">
        <v>0.22</v>
      </c>
      <c r="B24" s="1">
        <v>0.323006355678139</v>
      </c>
      <c r="C24" s="1">
        <v>0.323006355678139</v>
      </c>
      <c r="D24" s="1">
        <v>0.887069792541072</v>
      </c>
      <c r="E24" s="1">
        <v>2.30216452812088</v>
      </c>
      <c r="F24" s="1">
        <v>2.30216452812088</v>
      </c>
      <c r="G24" s="1">
        <v>3.33409881280729</v>
      </c>
    </row>
    <row r="25" ht="13.5" customHeight="1">
      <c r="A25" s="1">
        <v>0.23</v>
      </c>
      <c r="B25" s="1">
        <v>0.33711176400048</v>
      </c>
      <c r="C25" s="1">
        <v>0.33711176400048</v>
      </c>
      <c r="D25" s="1">
        <v>0.925161889914858</v>
      </c>
      <c r="E25" s="1">
        <v>2.30307291042091</v>
      </c>
      <c r="F25" s="1">
        <v>2.30307291042091</v>
      </c>
      <c r="G25" s="1">
        <v>3.32070991725627</v>
      </c>
    </row>
    <row r="26" ht="13.5" customHeight="1">
      <c r="A26" s="1">
        <v>0.24</v>
      </c>
      <c r="B26" s="1">
        <v>0.351202182515889</v>
      </c>
      <c r="C26" s="1">
        <v>0.351202182515889</v>
      </c>
      <c r="D26" s="1">
        <v>0.96298417076388</v>
      </c>
      <c r="E26" s="1">
        <v>2.303927329416</v>
      </c>
      <c r="F26" s="1">
        <v>2.303927329416</v>
      </c>
      <c r="G26" s="1">
        <v>3.30668245592997</v>
      </c>
    </row>
    <row r="27" ht="13.5" customHeight="1">
      <c r="A27" s="1">
        <v>0.25</v>
      </c>
      <c r="B27" s="1">
        <v>0.365277611224367</v>
      </c>
      <c r="C27" s="1">
        <v>0.365277611224367</v>
      </c>
      <c r="D27" s="1">
        <v>1.00052764120398</v>
      </c>
      <c r="E27" s="1">
        <v>2.30472778510613</v>
      </c>
      <c r="F27" s="1">
        <v>2.30472778510613</v>
      </c>
      <c r="G27" s="1">
        <v>3.29202542271256</v>
      </c>
    </row>
    <row r="28" ht="13.5" customHeight="1">
      <c r="A28" s="1">
        <v>0.26</v>
      </c>
      <c r="B28" s="1">
        <v>0.379344046048687</v>
      </c>
      <c r="C28" s="1">
        <v>0.379344046048687</v>
      </c>
      <c r="D28" s="1">
        <v>1.037783307351</v>
      </c>
      <c r="E28" s="1">
        <v>2.30548027341408</v>
      </c>
      <c r="F28" s="1">
        <v>2.30548027341408</v>
      </c>
      <c r="G28" s="1">
        <v>3.27674181556542</v>
      </c>
    </row>
    <row r="29" ht="13.5" customHeight="1">
      <c r="A29" s="1">
        <v>0.27</v>
      </c>
      <c r="B29" s="1">
        <v>0.393398489027461</v>
      </c>
      <c r="C29" s="1">
        <v>0.393398489027461</v>
      </c>
      <c r="D29" s="1">
        <v>1.0747391773594</v>
      </c>
      <c r="E29" s="1">
        <v>2.30618779230124</v>
      </c>
      <c r="F29" s="1">
        <v>2.30618779230124</v>
      </c>
      <c r="G29" s="1">
        <v>3.26084662429548</v>
      </c>
    </row>
    <row r="30" ht="13.5" customHeight="1">
      <c r="A30" s="1">
        <v>0.28</v>
      </c>
      <c r="B30" s="1">
        <v>0.407440940160691</v>
      </c>
      <c r="C30" s="1">
        <v>0.407440940160691</v>
      </c>
      <c r="D30" s="1">
        <v>1.11138325938362</v>
      </c>
      <c r="E30" s="1">
        <v>2.30686233361314</v>
      </c>
      <c r="F30" s="1">
        <v>2.30686233361314</v>
      </c>
      <c r="G30" s="1">
        <v>3.24435184074829</v>
      </c>
    </row>
    <row r="31" ht="13.5" customHeight="1">
      <c r="A31" s="1">
        <v>0.29</v>
      </c>
      <c r="B31" s="1">
        <v>0.421465403525603</v>
      </c>
      <c r="C31" s="1">
        <v>0.421465403525603</v>
      </c>
      <c r="D31" s="1">
        <v>1.14771255546229</v>
      </c>
      <c r="E31" s="1">
        <v>2.30750689531119</v>
      </c>
      <c r="F31" s="1">
        <v>2.30750689531119</v>
      </c>
      <c r="G31" s="1">
        <v>3.22726645880801</v>
      </c>
    </row>
    <row r="32" ht="13.5" customHeight="1">
      <c r="A32" s="1">
        <v>0.3</v>
      </c>
      <c r="B32" s="1">
        <v>0.435465883199424</v>
      </c>
      <c r="C32" s="1">
        <v>0.435465883199424</v>
      </c>
      <c r="D32" s="1">
        <v>1.18370607986569</v>
      </c>
      <c r="E32" s="1">
        <v>2.30813346924092</v>
      </c>
      <c r="F32" s="1">
        <v>2.30813346924092</v>
      </c>
      <c r="G32" s="1">
        <v>3.20961146420434</v>
      </c>
    </row>
    <row r="33" ht="13.5" customHeight="1">
      <c r="A33" s="1">
        <v>0.31</v>
      </c>
      <c r="B33" s="1">
        <v>0.44943938122077</v>
      </c>
      <c r="C33" s="1">
        <v>0.44943938122077</v>
      </c>
      <c r="D33" s="1">
        <v>1.21935783667106</v>
      </c>
      <c r="E33" s="1">
        <v>2.3087480513251</v>
      </c>
      <c r="F33" s="1">
        <v>2.3087480513251</v>
      </c>
      <c r="G33" s="1">
        <v>3.19139585082144</v>
      </c>
    </row>
    <row r="34" ht="13.5" customHeight="1">
      <c r="A34" s="1">
        <v>0.32</v>
      </c>
      <c r="B34" s="1">
        <v>0.463373905744094</v>
      </c>
      <c r="C34" s="1">
        <v>0.463373905744094</v>
      </c>
      <c r="D34" s="1">
        <v>1.25465583403286</v>
      </c>
      <c r="E34" s="1">
        <v>2.30936563137067</v>
      </c>
      <c r="F34" s="1">
        <v>2.30936563137067</v>
      </c>
      <c r="G34" s="1">
        <v>3.1726436023504</v>
      </c>
    </row>
    <row r="35" ht="13.5" customHeight="1">
      <c r="A35" s="1">
        <v>0.33</v>
      </c>
      <c r="B35" s="1">
        <v>0.477260462885238</v>
      </c>
      <c r="C35" s="1">
        <v>0.477260462885238</v>
      </c>
      <c r="D35" s="1">
        <v>1.28958508214414</v>
      </c>
      <c r="E35" s="1">
        <v>2.30998920733901</v>
      </c>
      <c r="F35" s="1">
        <v>2.30998920733901</v>
      </c>
      <c r="G35" s="1">
        <v>3.15336371267538</v>
      </c>
    </row>
    <row r="36" ht="13.5" customHeight="1">
      <c r="A36" s="1">
        <v>0.34</v>
      </c>
      <c r="B36" s="1">
        <v>0.491090058760043</v>
      </c>
      <c r="C36" s="1">
        <v>0.491090058760043</v>
      </c>
      <c r="D36" s="1">
        <v>1.32413658712076</v>
      </c>
      <c r="E36" s="1">
        <v>2.31062777311428</v>
      </c>
      <c r="F36" s="1">
        <v>2.31062777311428</v>
      </c>
      <c r="G36" s="1">
        <v>3.13358616141024</v>
      </c>
    </row>
    <row r="37" ht="13.5" customHeight="1">
      <c r="A37" s="1">
        <v>0.35</v>
      </c>
      <c r="B37" s="1">
        <v>0.504844705600192</v>
      </c>
      <c r="C37" s="1">
        <v>0.504844705600192</v>
      </c>
      <c r="D37" s="1">
        <v>1.35829236119439</v>
      </c>
      <c r="E37" s="1">
        <v>2.31129332054203</v>
      </c>
      <c r="F37" s="1">
        <v>2.31129332054203</v>
      </c>
      <c r="G37" s="1">
        <v>3.11332294040053</v>
      </c>
    </row>
    <row r="38" ht="13.5" customHeight="1">
      <c r="A38" s="1">
        <v>0.36</v>
      </c>
      <c r="B38" s="1">
        <v>0.518515409521525</v>
      </c>
      <c r="C38" s="1">
        <v>0.518515409521525</v>
      </c>
      <c r="D38" s="1">
        <v>1.39204041251949</v>
      </c>
      <c r="E38" s="1">
        <v>2.31199184554503</v>
      </c>
      <c r="F38" s="1">
        <v>2.31199184554503</v>
      </c>
      <c r="G38" s="1">
        <v>3.09259503537594</v>
      </c>
    </row>
    <row r="39" ht="13.5" customHeight="1">
      <c r="A39" s="1">
        <v>0.37</v>
      </c>
      <c r="B39" s="1">
        <v>0.532087180717112</v>
      </c>
      <c r="C39" s="1">
        <v>0.532090178678499</v>
      </c>
      <c r="D39" s="1">
        <v>1.4253717472119</v>
      </c>
      <c r="E39" s="1">
        <v>2.31272334812328</v>
      </c>
      <c r="F39" s="1">
        <v>2.31272334812328</v>
      </c>
      <c r="G39" s="1">
        <v>3.0714234320662</v>
      </c>
    </row>
    <row r="40" ht="13.5" customHeight="1">
      <c r="A40" s="1">
        <v>0.38</v>
      </c>
      <c r="B40" s="1">
        <v>0.545548027341408</v>
      </c>
      <c r="C40" s="1">
        <v>0.545548027341408</v>
      </c>
      <c r="D40" s="1">
        <v>1.45827137546468</v>
      </c>
      <c r="E40" s="1">
        <v>2.31349982012232</v>
      </c>
      <c r="F40" s="1">
        <v>2.31349982012232</v>
      </c>
      <c r="G40" s="1">
        <v>3.04982911620098</v>
      </c>
    </row>
    <row r="41" ht="13.5" customHeight="1">
      <c r="A41" s="1">
        <v>0.39</v>
      </c>
      <c r="B41" s="1">
        <v>0.558879961626094</v>
      </c>
      <c r="C41" s="1">
        <v>0.558879961626094</v>
      </c>
      <c r="D41" s="1">
        <v>1.49072130950953</v>
      </c>
      <c r="E41" s="1">
        <v>2.31431826358077</v>
      </c>
      <c r="F41" s="1">
        <v>2.31431826358077</v>
      </c>
      <c r="G41" s="1">
        <v>3.02783007554863</v>
      </c>
    </row>
    <row r="42" ht="13.5" customHeight="1">
      <c r="A42" s="1">
        <v>0.4</v>
      </c>
      <c r="B42" s="1">
        <v>0.57206799376424</v>
      </c>
      <c r="C42" s="1">
        <v>0.57206799376424</v>
      </c>
      <c r="D42" s="1">
        <v>1.52271555342367</v>
      </c>
      <c r="E42" s="1">
        <v>2.31518167646001</v>
      </c>
      <c r="F42" s="1">
        <v>2.31518167646001</v>
      </c>
      <c r="G42" s="1">
        <v>3.00544729583883</v>
      </c>
    </row>
    <row r="43" ht="13.5" customHeight="1">
      <c r="A43" s="1">
        <v>0.41</v>
      </c>
      <c r="B43" s="1">
        <v>0.585100131910301</v>
      </c>
      <c r="C43" s="1">
        <v>0.585100131910301</v>
      </c>
      <c r="D43" s="1">
        <v>1.55423911740017</v>
      </c>
      <c r="E43" s="1">
        <v>2.31609605468282</v>
      </c>
      <c r="F43" s="1">
        <v>2.31609605468282</v>
      </c>
      <c r="G43" s="1">
        <v>2.98269876483991</v>
      </c>
    </row>
    <row r="44" ht="13.5" customHeight="1">
      <c r="A44" s="1">
        <v>0.42</v>
      </c>
      <c r="B44" s="1">
        <v>0.597964384218731</v>
      </c>
      <c r="C44" s="1">
        <v>0.597964384218731</v>
      </c>
      <c r="D44" s="1">
        <v>1.58527701163209</v>
      </c>
      <c r="E44" s="1">
        <v>2.31705240436503</v>
      </c>
      <c r="F44" s="1">
        <v>2.31705240436503</v>
      </c>
      <c r="G44" s="1">
        <v>2.95960546828157</v>
      </c>
    </row>
    <row r="45" ht="13.5" customHeight="1">
      <c r="A45" s="1">
        <v>0.43</v>
      </c>
      <c r="B45" s="1">
        <v>0.6106457608826</v>
      </c>
      <c r="C45" s="1">
        <v>0.6106457608826</v>
      </c>
      <c r="D45" s="1">
        <v>1.61582324019667</v>
      </c>
      <c r="E45" s="1">
        <v>2.31805672142943</v>
      </c>
      <c r="F45" s="1">
        <v>2.31805672142943</v>
      </c>
      <c r="G45" s="1">
        <v>2.93618839189351</v>
      </c>
    </row>
    <row r="46" ht="13.5" customHeight="1">
      <c r="A46" s="1">
        <v>0.44</v>
      </c>
      <c r="B46" s="1">
        <v>0.623132270056362</v>
      </c>
      <c r="C46" s="1">
        <v>0.623132270056362</v>
      </c>
      <c r="D46" s="1">
        <v>1.64586281328696</v>
      </c>
      <c r="E46" s="1">
        <v>2.31910001199185</v>
      </c>
      <c r="F46" s="1">
        <v>2.31910001199185</v>
      </c>
      <c r="G46" s="1">
        <v>2.91246552344406</v>
      </c>
    </row>
    <row r="47" ht="13.5" customHeight="1">
      <c r="A47" s="1">
        <v>0.45</v>
      </c>
      <c r="B47" s="1">
        <v>0.635417915817244</v>
      </c>
      <c r="C47" s="1">
        <v>0.635417915817244</v>
      </c>
      <c r="D47" s="1">
        <v>1.6753927329416</v>
      </c>
      <c r="E47" s="1">
        <v>2.32017628012951</v>
      </c>
      <c r="F47" s="1">
        <v>2.32017628012951</v>
      </c>
      <c r="G47" s="1">
        <v>2.88845185274014</v>
      </c>
    </row>
    <row r="48" ht="13.5" customHeight="1">
      <c r="A48" s="1">
        <v>0.46</v>
      </c>
      <c r="B48" s="1">
        <v>0.647490706319703</v>
      </c>
      <c r="C48" s="1">
        <v>0.647490706319703</v>
      </c>
      <c r="D48" s="1">
        <v>1.70439201343087</v>
      </c>
      <c r="E48" s="1">
        <v>2.32128552584243</v>
      </c>
      <c r="F48" s="1">
        <v>2.32128552584243</v>
      </c>
      <c r="G48" s="1">
        <v>2.86417136347284</v>
      </c>
    </row>
    <row r="49" ht="13.5" customHeight="1">
      <c r="A49" s="1">
        <v>0.47</v>
      </c>
      <c r="B49" s="1">
        <v>0.659341647679578</v>
      </c>
      <c r="C49" s="1">
        <v>0.659341647679578</v>
      </c>
      <c r="D49" s="1">
        <v>1.73285765679338</v>
      </c>
      <c r="E49" s="1">
        <v>2.32241875524643</v>
      </c>
      <c r="F49" s="1">
        <v>2.32241875524643</v>
      </c>
      <c r="G49" s="1">
        <v>2.83963604748771</v>
      </c>
    </row>
    <row r="50" ht="13.5" customHeight="1">
      <c r="A50" s="1">
        <v>0.48</v>
      </c>
      <c r="B50" s="1">
        <v>0.670967741935484</v>
      </c>
      <c r="C50" s="1">
        <v>0.670967741935484</v>
      </c>
      <c r="D50" s="1">
        <v>1.76078066914498</v>
      </c>
      <c r="E50" s="1">
        <v>2.32356697445737</v>
      </c>
      <c r="F50" s="1">
        <v>2.32356697445737</v>
      </c>
      <c r="G50" s="1">
        <v>2.81486689051445</v>
      </c>
    </row>
    <row r="51" ht="13.5" customHeight="1">
      <c r="A51" s="1">
        <v>0.49</v>
      </c>
      <c r="B51" s="1">
        <v>0.682362993164648</v>
      </c>
      <c r="C51" s="1">
        <v>0.682362993164648</v>
      </c>
      <c r="D51" s="1">
        <v>1.7881550545629</v>
      </c>
      <c r="E51" s="1">
        <v>2.32472118959108</v>
      </c>
      <c r="F51" s="1">
        <v>2.32472118959108</v>
      </c>
      <c r="G51" s="1">
        <v>2.78987888236</v>
      </c>
    </row>
    <row r="52" ht="13.5" customHeight="1">
      <c r="A52" s="1">
        <v>0.5</v>
      </c>
      <c r="B52" s="1">
        <v>0.693524403405684</v>
      </c>
      <c r="C52" s="1">
        <v>0.693524403405684</v>
      </c>
      <c r="D52" s="1">
        <v>1.81497181916297</v>
      </c>
      <c r="E52" s="1">
        <v>2.32588140064756</v>
      </c>
      <c r="F52" s="1">
        <v>2.32588140064756</v>
      </c>
      <c r="G52" s="1">
        <v>2.76469001079266</v>
      </c>
    </row>
    <row r="53" ht="13.5" customHeight="1">
      <c r="A53" s="1">
        <v>0.51</v>
      </c>
      <c r="B53" s="1">
        <v>0.704451972658592</v>
      </c>
      <c r="C53" s="1">
        <v>0.704451972658592</v>
      </c>
      <c r="D53" s="1">
        <v>1.84122496702242</v>
      </c>
      <c r="E53" s="1">
        <v>2.3270296198585</v>
      </c>
      <c r="F53" s="1">
        <v>2.3270296198585</v>
      </c>
      <c r="G53" s="1">
        <v>2.73932126154215</v>
      </c>
    </row>
    <row r="54" ht="13.5" customHeight="1">
      <c r="A54" s="1">
        <v>0.52</v>
      </c>
      <c r="B54" s="1">
        <v>0.715142702961986</v>
      </c>
      <c r="C54" s="1">
        <v>0.715142702961986</v>
      </c>
      <c r="D54" s="1">
        <v>1.86691150017988</v>
      </c>
      <c r="E54" s="1">
        <v>2.32816584722389</v>
      </c>
      <c r="F54" s="1">
        <v>2.32816584722389</v>
      </c>
      <c r="G54" s="1">
        <v>2.71378462645401</v>
      </c>
    </row>
    <row r="55" ht="13.5" customHeight="1">
      <c r="A55" s="1">
        <v>0.53</v>
      </c>
      <c r="B55" s="1">
        <v>0.725602590238638</v>
      </c>
      <c r="C55" s="1">
        <v>0.725602590238638</v>
      </c>
      <c r="D55" s="1">
        <v>1.89202542271256</v>
      </c>
      <c r="E55" s="1">
        <v>2.32927809089819</v>
      </c>
      <c r="F55" s="1">
        <v>2.32927809089819</v>
      </c>
      <c r="G55" s="1">
        <v>2.68810109125794</v>
      </c>
    </row>
    <row r="56" ht="13.5" customHeight="1">
      <c r="A56" s="1">
        <v>0.54</v>
      </c>
      <c r="B56" s="1">
        <v>0.735828636527162</v>
      </c>
      <c r="C56" s="1">
        <v>0.735828636527162</v>
      </c>
      <c r="D56" s="1">
        <v>1.91656073869769</v>
      </c>
      <c r="E56" s="1">
        <v>2.33036335292001</v>
      </c>
      <c r="F56" s="1">
        <v>2.33036335292001</v>
      </c>
      <c r="G56" s="1">
        <v>2.66228864372227</v>
      </c>
    </row>
    <row r="57" ht="13.5" customHeight="1">
      <c r="A57" s="1">
        <v>0.55</v>
      </c>
      <c r="B57" s="1">
        <v>0.74582683775033</v>
      </c>
      <c r="C57" s="1">
        <v>0.74582683775033</v>
      </c>
      <c r="D57" s="1">
        <v>1.94051445017388</v>
      </c>
      <c r="E57" s="1">
        <v>2.3314126394052</v>
      </c>
      <c r="F57" s="1">
        <v>2.3314126394052</v>
      </c>
      <c r="G57" s="1">
        <v>2.6363652716153</v>
      </c>
    </row>
    <row r="58" ht="13.5" customHeight="1">
      <c r="A58" s="1">
        <v>0.56</v>
      </c>
      <c r="B58" s="1">
        <v>0.755603189830915</v>
      </c>
      <c r="C58" s="1">
        <v>0.755603189830915</v>
      </c>
      <c r="D58" s="1">
        <v>1.96387756325699</v>
      </c>
      <c r="E58" s="1">
        <v>2.33241995443099</v>
      </c>
      <c r="F58" s="1">
        <v>2.33241995443099</v>
      </c>
      <c r="G58" s="1">
        <v>2.61035196066675</v>
      </c>
    </row>
    <row r="59" ht="13.5" customHeight="1">
      <c r="A59" s="1">
        <v>0.57</v>
      </c>
      <c r="B59" s="1">
        <v>0.765151696846145</v>
      </c>
      <c r="C59" s="1">
        <v>0.765154694807531</v>
      </c>
      <c r="D59" s="1">
        <v>1.98664408202422</v>
      </c>
      <c r="E59" s="1">
        <v>2.33338529799736</v>
      </c>
      <c r="F59" s="1">
        <v>2.33338529799736</v>
      </c>
      <c r="G59" s="1">
        <v>2.58427569252908</v>
      </c>
    </row>
    <row r="60" ht="13.5" customHeight="1">
      <c r="A60" s="1">
        <v>0.58</v>
      </c>
      <c r="B60" s="1">
        <v>0.774496342487109</v>
      </c>
      <c r="C60" s="1">
        <v>0.774496342487109</v>
      </c>
      <c r="D60" s="1">
        <v>2.00881700443698</v>
      </c>
      <c r="E60" s="1">
        <v>2.33429967622017</v>
      </c>
      <c r="F60" s="1">
        <v>2.33429967622017</v>
      </c>
      <c r="G60" s="1">
        <v>2.55815445497062</v>
      </c>
    </row>
    <row r="61" ht="13.5" customHeight="1">
      <c r="A61" s="1">
        <v>0.59</v>
      </c>
      <c r="B61" s="1">
        <v>0.783628132869649</v>
      </c>
      <c r="C61" s="1">
        <v>0.783628132869649</v>
      </c>
      <c r="D61" s="1">
        <v>2.03037834272695</v>
      </c>
      <c r="E61" s="1">
        <v>2.33516308909941</v>
      </c>
      <c r="F61" s="1">
        <v>2.33516308909941</v>
      </c>
      <c r="G61" s="1">
        <v>2.53201822760523</v>
      </c>
    </row>
    <row r="62" ht="13.5" customHeight="1">
      <c r="A62" s="1">
        <v>0.6</v>
      </c>
      <c r="B62" s="1">
        <v>0.792556061877923</v>
      </c>
      <c r="C62" s="1">
        <v>0.792556061877923</v>
      </c>
      <c r="D62" s="1">
        <v>2.05131910300995</v>
      </c>
      <c r="E62" s="1">
        <v>2.33597853459647</v>
      </c>
      <c r="F62" s="1">
        <v>2.33597853459647</v>
      </c>
      <c r="G62" s="1">
        <v>2.50590298596954</v>
      </c>
    </row>
    <row r="63" ht="13.5" customHeight="1">
      <c r="A63" s="1">
        <v>0.61</v>
      </c>
      <c r="B63" s="1">
        <v>0.801283127473318</v>
      </c>
      <c r="C63" s="1">
        <v>0.801283127473318</v>
      </c>
      <c r="D63" s="1">
        <v>2.07162129751769</v>
      </c>
      <c r="E63" s="1">
        <v>2.33674001678858</v>
      </c>
      <c r="F63" s="1">
        <v>2.33674001678858</v>
      </c>
      <c r="G63" s="1">
        <v>2.47984170763881</v>
      </c>
    </row>
    <row r="64" ht="13.5" customHeight="1">
      <c r="A64" s="1">
        <v>0.62</v>
      </c>
      <c r="B64" s="1">
        <v>0.80981232761722</v>
      </c>
      <c r="C64" s="1">
        <v>0.80981232761722</v>
      </c>
      <c r="D64" s="1">
        <v>2.09126094255906</v>
      </c>
      <c r="E64" s="1">
        <v>2.33745353159851</v>
      </c>
      <c r="F64" s="1">
        <v>2.33745353159851</v>
      </c>
      <c r="G64" s="1">
        <v>2.45388535795659</v>
      </c>
    </row>
    <row r="65" ht="13.5" customHeight="1">
      <c r="A65" s="1">
        <v>0.63</v>
      </c>
      <c r="B65" s="1">
        <v>0.818152656193788</v>
      </c>
      <c r="C65" s="1">
        <v>0.818152656193788</v>
      </c>
      <c r="D65" s="1">
        <v>2.11019606667466</v>
      </c>
      <c r="E65" s="1">
        <v>2.33811608106488</v>
      </c>
      <c r="F65" s="1">
        <v>2.33811608106488</v>
      </c>
      <c r="G65" s="1">
        <v>2.428096894112</v>
      </c>
    </row>
    <row r="66" ht="13.5" customHeight="1">
      <c r="A66" s="1">
        <v>0.64</v>
      </c>
      <c r="B66" s="1">
        <v>0.826301115241636</v>
      </c>
      <c r="C66" s="1">
        <v>0.826301115241636</v>
      </c>
      <c r="D66" s="1">
        <v>2.12836671063677</v>
      </c>
      <c r="E66" s="1">
        <v>2.33873665907183</v>
      </c>
      <c r="F66" s="1">
        <v>2.33873665907183</v>
      </c>
      <c r="G66" s="1">
        <v>2.40256325698525</v>
      </c>
    </row>
    <row r="67" ht="13.5" customHeight="1">
      <c r="A67" s="1">
        <v>0.65</v>
      </c>
      <c r="B67" s="1">
        <v>0.834260702722149</v>
      </c>
      <c r="C67" s="1">
        <v>0.834260702722149</v>
      </c>
      <c r="D67" s="1">
        <v>2.14566494783547</v>
      </c>
      <c r="E67" s="1">
        <v>2.33931226765799</v>
      </c>
      <c r="F67" s="1">
        <v>2.33931226765799</v>
      </c>
      <c r="G67" s="1">
        <v>2.37741335891594</v>
      </c>
    </row>
    <row r="68" ht="13.5" customHeight="1">
      <c r="A68" s="1">
        <v>0.66</v>
      </c>
      <c r="B68" s="1">
        <v>0.842034416596714</v>
      </c>
      <c r="C68" s="1">
        <v>0.842034416596714</v>
      </c>
      <c r="D68" s="1">
        <v>2.16189291281928</v>
      </c>
      <c r="E68" s="1">
        <v>2.33985489866891</v>
      </c>
      <c r="F68" s="1">
        <v>2.33985489866891</v>
      </c>
      <c r="G68" s="1">
        <v>2.35287504496942</v>
      </c>
    </row>
    <row r="69" ht="13.5" customHeight="1">
      <c r="A69" s="1">
        <v>0.67</v>
      </c>
      <c r="B69" s="1">
        <v>0.849619258903945</v>
      </c>
      <c r="C69" s="1">
        <v>0.849619258903945</v>
      </c>
      <c r="D69" s="1">
        <v>2.17666986449215</v>
      </c>
      <c r="E69" s="1">
        <v>2.32935903585562</v>
      </c>
      <c r="F69" s="1">
        <v>2.34036155414318</v>
      </c>
      <c r="G69" s="1">
        <v>2.34036155414318</v>
      </c>
    </row>
    <row r="70" ht="13.5" customHeight="1">
      <c r="A70" s="1">
        <v>0.68</v>
      </c>
      <c r="B70" s="1">
        <v>0.857015229643842</v>
      </c>
      <c r="C70" s="1">
        <v>0.857015229643842</v>
      </c>
      <c r="D70" s="1">
        <v>2.18917136347284</v>
      </c>
      <c r="E70" s="1">
        <v>2.30771975056961</v>
      </c>
      <c r="F70" s="1">
        <v>2.34084722388776</v>
      </c>
      <c r="G70" s="1">
        <v>2.34084722388776</v>
      </c>
    </row>
    <row r="71" ht="13.5" customHeight="1">
      <c r="A71" s="1">
        <v>0.69</v>
      </c>
      <c r="B71" s="1">
        <v>0.864219330855019</v>
      </c>
      <c r="C71" s="1">
        <v>0.864219330855019</v>
      </c>
      <c r="D71" s="1">
        <v>2.19755965943159</v>
      </c>
      <c r="E71" s="1">
        <v>2.28981892313227</v>
      </c>
      <c r="F71" s="1">
        <v>2.34130890994124</v>
      </c>
      <c r="G71" s="1">
        <v>2.34130890994124</v>
      </c>
    </row>
    <row r="72" ht="13.5" customHeight="1">
      <c r="A72" s="1">
        <v>0.7</v>
      </c>
      <c r="B72" s="1">
        <v>0.871228564576088</v>
      </c>
      <c r="C72" s="1">
        <v>0.871228564576088</v>
      </c>
      <c r="D72" s="1">
        <v>2.19845005396331</v>
      </c>
      <c r="E72" s="1">
        <v>2.27908322340808</v>
      </c>
      <c r="F72" s="1">
        <v>2.34175560618779</v>
      </c>
      <c r="G72" s="1">
        <v>2.34175560618779</v>
      </c>
    </row>
    <row r="73" ht="13.5" customHeight="1">
      <c r="A73" s="1">
        <v>0.71</v>
      </c>
      <c r="B73" s="1">
        <v>0.878039932845665</v>
      </c>
      <c r="C73" s="1">
        <v>0.878039932845665</v>
      </c>
      <c r="D73" s="1">
        <v>2.18945317184315</v>
      </c>
      <c r="E73" s="1">
        <v>2.27793500419715</v>
      </c>
      <c r="F73" s="1">
        <v>2.34219330855019</v>
      </c>
      <c r="G73" s="1">
        <v>2.34219330855019</v>
      </c>
    </row>
    <row r="74" ht="13.5" customHeight="1">
      <c r="A74" s="1">
        <v>0.72</v>
      </c>
      <c r="B74" s="1">
        <v>0.884650437702362</v>
      </c>
      <c r="C74" s="1">
        <v>0.884650437702362</v>
      </c>
      <c r="D74" s="1">
        <v>2.17304532917616</v>
      </c>
      <c r="E74" s="1">
        <v>2.28392493104689</v>
      </c>
      <c r="F74" s="1">
        <v>2.34263101091258</v>
      </c>
      <c r="G74" s="1">
        <v>2.34263101091258</v>
      </c>
    </row>
    <row r="75" ht="13.5" customHeight="1">
      <c r="A75" s="1">
        <v>0.73</v>
      </c>
      <c r="B75" s="1">
        <v>0.891051085262022</v>
      </c>
      <c r="C75" s="1">
        <v>0.891051085262022</v>
      </c>
      <c r="D75" s="1">
        <v>2.15300395730903</v>
      </c>
      <c r="E75" s="1">
        <v>2.29332054203142</v>
      </c>
      <c r="F75" s="1">
        <v>2.34306871327497</v>
      </c>
      <c r="G75" s="1">
        <v>2.34306871327497</v>
      </c>
    </row>
    <row r="76" ht="13.5" customHeight="1">
      <c r="A76" s="1">
        <v>0.74</v>
      </c>
      <c r="B76" s="1">
        <v>0.897238877563257</v>
      </c>
      <c r="C76" s="1">
        <v>0.897238877563257</v>
      </c>
      <c r="D76" s="1">
        <v>2.13142762921214</v>
      </c>
      <c r="E76" s="1">
        <v>2.30405624175561</v>
      </c>
      <c r="F76" s="1">
        <v>2.34351241156014</v>
      </c>
      <c r="G76" s="1">
        <v>2.34351241156014</v>
      </c>
    </row>
    <row r="77" ht="13.5" customHeight="1">
      <c r="A77" s="1">
        <v>0.75</v>
      </c>
      <c r="B77" s="1">
        <v>0.903210816644682</v>
      </c>
      <c r="C77" s="1">
        <v>0.903210816644682</v>
      </c>
      <c r="D77" s="1">
        <v>2.10928168845185</v>
      </c>
      <c r="E77" s="1">
        <v>2.31520865811248</v>
      </c>
      <c r="F77" s="1">
        <v>2.34396510372946</v>
      </c>
      <c r="G77" s="1">
        <v>2.34396510372946</v>
      </c>
    </row>
    <row r="78" ht="13.5" customHeight="1">
      <c r="A78" s="1">
        <v>0.76</v>
      </c>
      <c r="B78" s="1">
        <v>0.908954910660751</v>
      </c>
      <c r="C78" s="1">
        <v>0.908954910660751</v>
      </c>
      <c r="D78" s="1">
        <v>2.08702482312028</v>
      </c>
      <c r="E78" s="1">
        <v>2.32635807650797</v>
      </c>
      <c r="F78" s="1">
        <v>2.34443578366711</v>
      </c>
      <c r="G78" s="1">
        <v>2.34443578366711</v>
      </c>
    </row>
    <row r="79" ht="13.5" customHeight="1">
      <c r="A79" s="1">
        <v>0.77</v>
      </c>
      <c r="B79" s="1">
        <v>0.914468161650078</v>
      </c>
      <c r="C79" s="1">
        <v>0.914468161650078</v>
      </c>
      <c r="D79" s="1">
        <v>2.06491185993524</v>
      </c>
      <c r="E79" s="1">
        <v>2.33729463964504</v>
      </c>
      <c r="F79" s="1">
        <v>2.34491845545029</v>
      </c>
      <c r="G79" s="1">
        <v>2.34491845545029</v>
      </c>
    </row>
    <row r="80" ht="13.5" customHeight="1">
      <c r="A80" s="1">
        <v>0.78</v>
      </c>
      <c r="B80" s="1">
        <v>0.919747571651277</v>
      </c>
      <c r="C80" s="1">
        <v>0.919747571651277</v>
      </c>
      <c r="D80" s="1">
        <v>2.04310169085022</v>
      </c>
      <c r="E80" s="1">
        <v>2.34542211296319</v>
      </c>
      <c r="F80" s="1">
        <v>2.34542211296319</v>
      </c>
      <c r="G80" s="1">
        <v>2.34790142702962</v>
      </c>
    </row>
    <row r="81" ht="13.5" customHeight="1">
      <c r="A81" s="1">
        <v>0.79</v>
      </c>
      <c r="B81" s="1">
        <v>0.924787144741576</v>
      </c>
      <c r="C81" s="1">
        <v>0.924787144741576</v>
      </c>
      <c r="D81" s="1">
        <v>2.02170823839789</v>
      </c>
      <c r="E81" s="1">
        <v>2.34594375824439</v>
      </c>
      <c r="F81" s="1">
        <v>2.34594375824439</v>
      </c>
      <c r="G81" s="1">
        <v>2.35811248351121</v>
      </c>
    </row>
    <row r="82" ht="13.5" customHeight="1">
      <c r="A82" s="1">
        <v>0.8</v>
      </c>
      <c r="B82" s="1">
        <v>0.929580884998201</v>
      </c>
      <c r="C82" s="1">
        <v>0.929580884998201</v>
      </c>
      <c r="D82" s="1">
        <v>2.00081244753568</v>
      </c>
      <c r="E82" s="1">
        <v>2.34648339129392</v>
      </c>
      <c r="F82" s="1">
        <v>2.34648339129392</v>
      </c>
      <c r="G82" s="1">
        <v>2.36788583763041</v>
      </c>
    </row>
    <row r="83" ht="13.5" customHeight="1">
      <c r="A83" s="1">
        <v>0.81</v>
      </c>
      <c r="B83" s="1">
        <v>0.934128792421154</v>
      </c>
      <c r="C83" s="1">
        <v>0.934128792421154</v>
      </c>
      <c r="D83" s="1">
        <v>1.98048926729824</v>
      </c>
      <c r="E83" s="1">
        <v>2.34704101211176</v>
      </c>
      <c r="F83" s="1">
        <v>2.34704101211176</v>
      </c>
      <c r="G83" s="1">
        <v>2.37720050365751</v>
      </c>
    </row>
    <row r="84" ht="13.5" customHeight="1">
      <c r="A84" s="1">
        <v>0.82</v>
      </c>
      <c r="B84" s="1">
        <v>0.93842487108766</v>
      </c>
      <c r="C84" s="1">
        <v>0.93842487108766</v>
      </c>
      <c r="D84" s="1">
        <v>1.96080165487469</v>
      </c>
      <c r="E84" s="1">
        <v>2.34761362273654</v>
      </c>
      <c r="F84" s="1">
        <v>2.34761362273654</v>
      </c>
      <c r="G84" s="1">
        <v>2.3860384938242</v>
      </c>
    </row>
    <row r="85" ht="13.5" customHeight="1">
      <c r="A85" s="1">
        <v>0.83</v>
      </c>
      <c r="B85" s="1">
        <v>0.942466123036335</v>
      </c>
      <c r="C85" s="1">
        <v>0.942466123036335</v>
      </c>
      <c r="D85" s="1">
        <v>1.94180956949274</v>
      </c>
      <c r="E85" s="1">
        <v>2.34820122316825</v>
      </c>
      <c r="F85" s="1">
        <v>2.34820122316825</v>
      </c>
      <c r="G85" s="1">
        <v>2.39439081424631</v>
      </c>
    </row>
    <row r="86" ht="13.5" customHeight="1">
      <c r="A86" s="1">
        <v>0.84</v>
      </c>
      <c r="B86" s="1">
        <v>0.946261542151337</v>
      </c>
      <c r="C86" s="1">
        <v>0.946261542151337</v>
      </c>
      <c r="D86" s="1">
        <v>1.92356697445737</v>
      </c>
      <c r="E86" s="1">
        <v>2.34879781748411</v>
      </c>
      <c r="F86" s="1">
        <v>2.34879781748411</v>
      </c>
      <c r="G86" s="1">
        <v>2.40225446696247</v>
      </c>
    </row>
    <row r="87" ht="13.5" customHeight="1">
      <c r="A87" s="1">
        <v>0.85</v>
      </c>
      <c r="B87" s="1">
        <v>0.949796138625734</v>
      </c>
      <c r="C87" s="1">
        <v>0.949796138625734</v>
      </c>
      <c r="D87" s="1">
        <v>1.90612483511212</v>
      </c>
      <c r="E87" s="1">
        <v>2.34939740976136</v>
      </c>
      <c r="F87" s="1">
        <v>2.34939740976136</v>
      </c>
      <c r="G87" s="1">
        <v>2.40962345604989</v>
      </c>
    </row>
    <row r="88" ht="13.5" customHeight="1">
      <c r="A88" s="1">
        <v>0.86</v>
      </c>
      <c r="B88" s="1">
        <v>0.953078906343686</v>
      </c>
      <c r="C88" s="1">
        <v>0.953078906343686</v>
      </c>
      <c r="D88" s="1">
        <v>1.88953711476196</v>
      </c>
      <c r="E88" s="1">
        <v>2.34999700203861</v>
      </c>
      <c r="F88" s="1">
        <v>2.34999700203861</v>
      </c>
      <c r="G88" s="1">
        <v>2.41649778150857</v>
      </c>
    </row>
    <row r="89" ht="13.5" customHeight="1">
      <c r="A89" s="1">
        <v>0.87</v>
      </c>
      <c r="B89" s="1">
        <v>0.956112843266579</v>
      </c>
      <c r="C89" s="1">
        <v>0.956112843266579</v>
      </c>
      <c r="D89" s="1">
        <v>1.87384878282768</v>
      </c>
      <c r="E89" s="1">
        <v>2.35059359635448</v>
      </c>
      <c r="F89" s="1">
        <v>2.35059359635448</v>
      </c>
      <c r="G89" s="1">
        <v>2.42287744333853</v>
      </c>
    </row>
    <row r="90" ht="13.5" customHeight="1">
      <c r="A90" s="1">
        <v>0.88</v>
      </c>
      <c r="B90" s="1">
        <v>0.958894951433026</v>
      </c>
      <c r="C90" s="1">
        <v>0.958894951433026</v>
      </c>
      <c r="D90" s="1">
        <v>1.85911080465284</v>
      </c>
      <c r="E90" s="1">
        <v>2.3511781988248</v>
      </c>
      <c r="F90" s="1">
        <v>2.3511781988248</v>
      </c>
      <c r="G90" s="1">
        <v>2.42876543950114</v>
      </c>
    </row>
    <row r="91" ht="13.5" customHeight="1">
      <c r="A91" s="1">
        <v>0.89</v>
      </c>
      <c r="B91" s="1">
        <v>0.961434224727186</v>
      </c>
      <c r="C91" s="1">
        <v>0.961434224727186</v>
      </c>
      <c r="D91" s="1">
        <v>1.84536215373546</v>
      </c>
      <c r="E91" s="1">
        <v>2.3517448135268</v>
      </c>
      <c r="F91" s="1">
        <v>2.3517448135268</v>
      </c>
      <c r="G91" s="1">
        <v>2.43416476795779</v>
      </c>
    </row>
    <row r="92" ht="13.5" customHeight="1">
      <c r="A92" s="1">
        <v>0.9</v>
      </c>
      <c r="B92" s="1">
        <v>0.963730663149059</v>
      </c>
      <c r="C92" s="1">
        <v>0.963730663149059</v>
      </c>
      <c r="D92" s="1">
        <v>1.83265079745773</v>
      </c>
      <c r="E92" s="1">
        <v>2.3522904424991</v>
      </c>
      <c r="F92" s="1">
        <v>2.3522904424991</v>
      </c>
      <c r="G92" s="1">
        <v>2.43907842666986</v>
      </c>
    </row>
    <row r="93" ht="13.5" customHeight="1">
      <c r="A93" s="1">
        <v>0.91</v>
      </c>
      <c r="B93" s="1">
        <v>0.965790262621417</v>
      </c>
      <c r="C93" s="1">
        <v>0.965790262621417</v>
      </c>
      <c r="D93" s="1">
        <v>1.82101870727905</v>
      </c>
      <c r="E93" s="1">
        <v>2.35280309389615</v>
      </c>
      <c r="F93" s="1">
        <v>2.35280309389615</v>
      </c>
      <c r="G93" s="1">
        <v>2.44350941359875</v>
      </c>
    </row>
    <row r="94" ht="13.5" customHeight="1">
      <c r="A94" s="1">
        <v>0.92</v>
      </c>
      <c r="B94" s="1">
        <v>0.967616021105648</v>
      </c>
      <c r="C94" s="1">
        <v>0.967616021105648</v>
      </c>
      <c r="D94" s="1">
        <v>1.81049886077467</v>
      </c>
      <c r="E94" s="1">
        <v>2.35328276771795</v>
      </c>
      <c r="F94" s="1">
        <v>2.35328276771795</v>
      </c>
      <c r="G94" s="1">
        <v>2.44746072670584</v>
      </c>
    </row>
    <row r="95" ht="13.5" customHeight="1">
      <c r="A95" s="1">
        <v>0.93</v>
      </c>
      <c r="B95" s="1">
        <v>0.969213934524523</v>
      </c>
      <c r="C95" s="1">
        <v>0.969213934524523</v>
      </c>
      <c r="D95" s="1">
        <v>1.80112723348123</v>
      </c>
      <c r="E95" s="1">
        <v>2.35372346804173</v>
      </c>
      <c r="F95" s="1">
        <v>2.35372346804173</v>
      </c>
      <c r="G95" s="1">
        <v>2.4509383619139</v>
      </c>
    </row>
    <row r="96" ht="13.5" customHeight="1">
      <c r="A96" s="1">
        <v>0.94</v>
      </c>
      <c r="B96" s="1">
        <v>0.970587000839429</v>
      </c>
      <c r="C96" s="1">
        <v>0.970587000839429</v>
      </c>
      <c r="D96" s="1">
        <v>1.79293680297398</v>
      </c>
      <c r="E96" s="1">
        <v>2.35411320302195</v>
      </c>
      <c r="F96" s="1">
        <v>2.35411320302195</v>
      </c>
      <c r="G96" s="1">
        <v>2.45394231922293</v>
      </c>
    </row>
    <row r="97" ht="13.5" customHeight="1">
      <c r="A97" s="1">
        <v>0.95</v>
      </c>
      <c r="B97" s="1">
        <v>0.971741215973138</v>
      </c>
      <c r="C97" s="1">
        <v>0.971741215973138</v>
      </c>
      <c r="D97" s="1">
        <v>1.78595754886677</v>
      </c>
      <c r="E97" s="1">
        <v>2.35445497061998</v>
      </c>
      <c r="F97" s="1">
        <v>2.35445497061998</v>
      </c>
      <c r="G97" s="1">
        <v>2.4564785945557</v>
      </c>
    </row>
    <row r="98" ht="13.5" customHeight="1">
      <c r="A98" s="1">
        <v>0.96</v>
      </c>
      <c r="B98" s="1">
        <v>0.972682575848423</v>
      </c>
      <c r="C98" s="1">
        <v>0.972682575848423</v>
      </c>
      <c r="D98" s="1">
        <v>1.7802134548507</v>
      </c>
      <c r="E98" s="1">
        <v>2.35473977695167</v>
      </c>
      <c r="F98" s="1">
        <v>2.35473977695167</v>
      </c>
      <c r="G98" s="1">
        <v>2.45854718791222</v>
      </c>
    </row>
    <row r="99" ht="13.5" customHeight="1">
      <c r="A99" s="1">
        <v>0.97</v>
      </c>
      <c r="B99" s="1">
        <v>0.973408082503897</v>
      </c>
      <c r="C99" s="1">
        <v>0.973408082503897</v>
      </c>
      <c r="D99" s="1">
        <v>1.77572250869409</v>
      </c>
      <c r="E99" s="1">
        <v>2.35496462405564</v>
      </c>
      <c r="F99" s="1">
        <v>2.35496462405564</v>
      </c>
      <c r="G99" s="1">
        <v>2.46015409521525</v>
      </c>
    </row>
    <row r="100" ht="13.5" customHeight="1">
      <c r="A100" s="1">
        <v>0.98</v>
      </c>
      <c r="B100" s="1">
        <v>0.973923731862334</v>
      </c>
      <c r="C100" s="1">
        <v>0.973923731862334</v>
      </c>
      <c r="D100" s="1">
        <v>1.77250569612663</v>
      </c>
      <c r="E100" s="1">
        <v>2.35512951193189</v>
      </c>
      <c r="F100" s="1">
        <v>2.35512951193189</v>
      </c>
      <c r="G100" s="1">
        <v>2.46130231442619</v>
      </c>
    </row>
    <row r="101" ht="13.5" customHeight="1">
      <c r="A101" s="1">
        <v>0.99</v>
      </c>
      <c r="B101" s="1">
        <v>0.974232521885118</v>
      </c>
      <c r="C101" s="1">
        <v>0.974232521885118</v>
      </c>
      <c r="D101" s="1">
        <v>1.77056901307111</v>
      </c>
      <c r="E101" s="1">
        <v>2.35522844465763</v>
      </c>
      <c r="F101" s="1">
        <v>2.35522844465763</v>
      </c>
      <c r="G101" s="1">
        <v>2.46198884758364</v>
      </c>
    </row>
    <row r="102" ht="13.5" customHeight="1">
      <c r="A102" s="1">
        <v>1.0</v>
      </c>
      <c r="B102" s="1">
        <v>0.974337450533637</v>
      </c>
      <c r="C102" s="1">
        <v>0.974337450533637</v>
      </c>
      <c r="D102" s="1">
        <v>1.76992145341168</v>
      </c>
      <c r="E102" s="1">
        <v>2.35526142223288</v>
      </c>
      <c r="F102" s="1">
        <v>2.35526142223288</v>
      </c>
      <c r="G102" s="1">
        <v>2.46221969061039</v>
      </c>
    </row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ht="13.5" customHeight="1">
      <c r="A2" s="1">
        <v>0.0</v>
      </c>
      <c r="B2" s="1">
        <v>0.0</v>
      </c>
      <c r="C2" s="1">
        <v>0.0</v>
      </c>
      <c r="D2" s="1">
        <v>0.0</v>
      </c>
      <c r="E2" s="1">
        <v>2.28144561698045</v>
      </c>
      <c r="F2" s="1">
        <v>2.28144561698045</v>
      </c>
      <c r="G2" s="1">
        <v>3.47177719150977</v>
      </c>
      <c r="I2" s="1">
        <v>1.0607</v>
      </c>
      <c r="J2" s="1">
        <v>0.0</v>
      </c>
    </row>
    <row r="3" ht="13.5" customHeight="1">
      <c r="A3" s="1">
        <v>0.0212</v>
      </c>
      <c r="B3" s="1">
        <v>0.0322970380141504</v>
      </c>
      <c r="C3" s="1">
        <v>0.0567663988487828</v>
      </c>
      <c r="D3" s="1">
        <v>0.0745413119079026</v>
      </c>
      <c r="E3" s="1">
        <v>2.28091497781509</v>
      </c>
      <c r="F3" s="1">
        <v>2.2817843866171</v>
      </c>
      <c r="G3" s="1">
        <v>3.4711596114642</v>
      </c>
      <c r="I3" s="1">
        <v>1.0607</v>
      </c>
      <c r="J3" s="1">
        <v>10.0</v>
      </c>
    </row>
    <row r="4" ht="13.5" customHeight="1">
      <c r="A4" s="1">
        <v>0.0424</v>
      </c>
      <c r="B4" s="1">
        <v>0.0646060678738458</v>
      </c>
      <c r="C4" s="1">
        <v>0.113469840508454</v>
      </c>
      <c r="D4" s="1">
        <v>0.148977695167286</v>
      </c>
      <c r="E4" s="1">
        <v>2.27932905624176</v>
      </c>
      <c r="F4" s="1">
        <v>2.28278570572011</v>
      </c>
      <c r="G4" s="1">
        <v>3.46930387336611</v>
      </c>
      <c r="I4" s="1">
        <v>1.0607</v>
      </c>
      <c r="J4" s="1">
        <v>10.0</v>
      </c>
    </row>
    <row r="5" ht="13.5" customHeight="1">
      <c r="A5" s="1">
        <v>0.0636</v>
      </c>
      <c r="B5" s="1">
        <v>0.09694807530879</v>
      </c>
      <c r="C5" s="1">
        <v>0.170059359635448</v>
      </c>
      <c r="D5" s="1">
        <v>0.223201223168246</v>
      </c>
      <c r="E5" s="1">
        <v>2.27670284206739</v>
      </c>
      <c r="F5" s="1">
        <v>2.28439860894592</v>
      </c>
      <c r="G5" s="1">
        <v>3.46618299556302</v>
      </c>
      <c r="I5" s="1">
        <v>1.0607</v>
      </c>
      <c r="J5" s="1">
        <v>10.0</v>
      </c>
    </row>
    <row r="6" ht="13.5" customHeight="1">
      <c r="A6" s="1">
        <v>0.0849</v>
      </c>
      <c r="B6" s="1">
        <v>0.129341048087301</v>
      </c>
      <c r="C6" s="1">
        <v>0.226477994963425</v>
      </c>
      <c r="D6" s="1">
        <v>0.297121957069193</v>
      </c>
      <c r="E6" s="1">
        <v>2.27306931286725</v>
      </c>
      <c r="F6" s="1">
        <v>2.2865391533757</v>
      </c>
      <c r="G6" s="1">
        <v>3.46176100251829</v>
      </c>
      <c r="I6" s="1">
        <v>1.0607</v>
      </c>
      <c r="J6" s="1">
        <v>10.0</v>
      </c>
    </row>
    <row r="7" ht="13.5" customHeight="1">
      <c r="A7" s="1">
        <v>0.1061</v>
      </c>
      <c r="B7" s="1">
        <v>0.161808969900468</v>
      </c>
      <c r="C7" s="1">
        <v>0.282680777071591</v>
      </c>
      <c r="D7" s="1">
        <v>0.370649958028541</v>
      </c>
      <c r="E7" s="1">
        <v>2.26846444417796</v>
      </c>
      <c r="F7" s="1">
        <v>2.28910840628373</v>
      </c>
      <c r="G7" s="1">
        <v>3.45598692888836</v>
      </c>
      <c r="I7" s="1">
        <v>1.0607</v>
      </c>
      <c r="J7" s="1">
        <v>10.0</v>
      </c>
    </row>
    <row r="8" ht="13.5" customHeight="1">
      <c r="A8" s="1">
        <v>0.1273</v>
      </c>
      <c r="B8" s="1">
        <v>0.19438481832354</v>
      </c>
      <c r="C8" s="1">
        <v>0.338622736539153</v>
      </c>
      <c r="D8" s="1">
        <v>0.443716272934405</v>
      </c>
      <c r="E8" s="1">
        <v>2.2629362033817</v>
      </c>
      <c r="F8" s="1">
        <v>2.29198045329176</v>
      </c>
      <c r="G8" s="1">
        <v>3.44880381340688</v>
      </c>
      <c r="I8" s="1">
        <v>1.0607</v>
      </c>
      <c r="J8" s="1">
        <v>10.0</v>
      </c>
    </row>
    <row r="9" ht="13.5" customHeight="1">
      <c r="A9" s="1">
        <v>0.1485</v>
      </c>
      <c r="B9" s="1">
        <v>0.227095575008994</v>
      </c>
      <c r="C9" s="1">
        <v>0.394270895790862</v>
      </c>
      <c r="D9" s="1">
        <v>0.516263940520446</v>
      </c>
      <c r="E9" s="1">
        <v>2.25652955989927</v>
      </c>
      <c r="F9" s="1">
        <v>2.29503537594436</v>
      </c>
      <c r="G9" s="1">
        <v>3.44015469480753</v>
      </c>
      <c r="I9" s="1">
        <v>1.0607</v>
      </c>
      <c r="J9" s="1">
        <v>10.0</v>
      </c>
    </row>
    <row r="10" ht="13.5" customHeight="1">
      <c r="A10" s="1">
        <v>0.1697</v>
      </c>
      <c r="B10" s="1">
        <v>0.259986209377623</v>
      </c>
      <c r="C10" s="1">
        <v>0.449595275212855</v>
      </c>
      <c r="D10" s="1">
        <v>0.588241995443099</v>
      </c>
      <c r="E10" s="1">
        <v>2.24929847703562</v>
      </c>
      <c r="F10" s="1">
        <v>2.29814126394052</v>
      </c>
      <c r="G10" s="1">
        <v>3.42997961386257</v>
      </c>
      <c r="I10" s="1">
        <v>1.0607</v>
      </c>
      <c r="J10" s="1">
        <v>10.0</v>
      </c>
    </row>
    <row r="11" ht="13.5" customHeight="1">
      <c r="A11" s="1">
        <v>0.1909</v>
      </c>
      <c r="B11" s="1">
        <v>0.293092696966063</v>
      </c>
      <c r="C11" s="1">
        <v>0.504583882959587</v>
      </c>
      <c r="D11" s="1">
        <v>0.659623456049886</v>
      </c>
      <c r="E11" s="1">
        <v>2.24128492625015</v>
      </c>
      <c r="F11" s="1">
        <v>2.30118419474757</v>
      </c>
      <c r="G11" s="1">
        <v>3.4182156133829</v>
      </c>
      <c r="I11" s="1">
        <v>1.0607</v>
      </c>
      <c r="J11" s="1">
        <v>10.0</v>
      </c>
    </row>
    <row r="12" ht="13.5" customHeight="1">
      <c r="A12" s="1">
        <v>0.2121</v>
      </c>
      <c r="B12" s="1">
        <v>0.326463005156494</v>
      </c>
      <c r="C12" s="1">
        <v>0.559215733301355</v>
      </c>
      <c r="D12" s="1">
        <v>0.730384338649718</v>
      </c>
      <c r="E12" s="1">
        <v>2.23253387696366</v>
      </c>
      <c r="F12" s="1">
        <v>2.30405923971699</v>
      </c>
      <c r="G12" s="1">
        <v>3.4048207219091</v>
      </c>
      <c r="I12" s="1">
        <v>1.0607</v>
      </c>
      <c r="J12" s="1">
        <v>10.0</v>
      </c>
    </row>
    <row r="13" ht="13.5" customHeight="1">
      <c r="A13" s="1">
        <v>0.2333</v>
      </c>
      <c r="B13" s="1">
        <v>0.360127113562777</v>
      </c>
      <c r="C13" s="1">
        <v>0.613487828276772</v>
      </c>
      <c r="D13" s="1">
        <v>0.80051265139705</v>
      </c>
      <c r="E13" s="1">
        <v>2.22307530879002</v>
      </c>
      <c r="F13" s="1">
        <v>2.3066974457369</v>
      </c>
      <c r="G13" s="1">
        <v>3.38975596594316</v>
      </c>
      <c r="I13" s="1">
        <v>1.0607</v>
      </c>
      <c r="J13" s="1">
        <v>10.0</v>
      </c>
    </row>
    <row r="14" ht="13.5" customHeight="1">
      <c r="A14" s="1">
        <v>0.2546</v>
      </c>
      <c r="B14" s="1">
        <v>0.394129991605708</v>
      </c>
      <c r="C14" s="1">
        <v>0.667394171963065</v>
      </c>
      <c r="D14" s="1">
        <v>0.869996402446337</v>
      </c>
      <c r="E14" s="1">
        <v>2.2129362033817</v>
      </c>
      <c r="F14" s="1">
        <v>2.3090538433865</v>
      </c>
      <c r="G14" s="1">
        <v>3.37300335771675</v>
      </c>
      <c r="I14" s="1">
        <v>1.0607</v>
      </c>
      <c r="J14" s="1">
        <v>10.0</v>
      </c>
    </row>
    <row r="15" ht="13.5" customHeight="1">
      <c r="A15" s="1">
        <v>0.2758</v>
      </c>
      <c r="B15" s="1">
        <v>0.42849262501499</v>
      </c>
      <c r="C15" s="1">
        <v>0.720928768437463</v>
      </c>
      <c r="D15" s="1">
        <v>0.938832593836191</v>
      </c>
      <c r="E15" s="1">
        <v>2.20212555462286</v>
      </c>
      <c r="F15" s="1">
        <v>2.31110744693608</v>
      </c>
      <c r="G15" s="1">
        <v>3.35455090538434</v>
      </c>
      <c r="I15" s="1">
        <v>1.0607</v>
      </c>
      <c r="J15" s="1">
        <v>10.0</v>
      </c>
    </row>
    <row r="16" ht="13.5" customHeight="1">
      <c r="A16" s="1">
        <v>0.297</v>
      </c>
      <c r="B16" s="1">
        <v>0.463238997481712</v>
      </c>
      <c r="C16" s="1">
        <v>0.774091617699964</v>
      </c>
      <c r="D16" s="1">
        <v>1.00700023983691</v>
      </c>
      <c r="E16" s="1">
        <v>2.1906403645521</v>
      </c>
      <c r="F16" s="1">
        <v>2.31288523803813</v>
      </c>
      <c r="G16" s="1">
        <v>3.33441060079146</v>
      </c>
      <c r="I16" s="1">
        <v>1.0607</v>
      </c>
      <c r="J16" s="1">
        <v>10.0</v>
      </c>
    </row>
    <row r="17" ht="13.5" customHeight="1">
      <c r="A17" s="1">
        <v>0.3182</v>
      </c>
      <c r="B17" s="1">
        <v>0.498375104928648</v>
      </c>
      <c r="C17" s="1">
        <v>0.826873725866411</v>
      </c>
      <c r="D17" s="1">
        <v>1.07447535675741</v>
      </c>
      <c r="E17" s="1">
        <v>2.17847163928529</v>
      </c>
      <c r="F17" s="1">
        <v>2.31442619019067</v>
      </c>
      <c r="G17" s="1">
        <v>3.31260342966783</v>
      </c>
      <c r="I17" s="1">
        <v>1.0607</v>
      </c>
      <c r="J17" s="1">
        <v>10.0</v>
      </c>
    </row>
    <row r="18" ht="13.5" customHeight="1">
      <c r="A18" s="1">
        <v>0.3394</v>
      </c>
      <c r="B18" s="1">
        <v>0.533894951433026</v>
      </c>
      <c r="C18" s="1">
        <v>0.879263101091258</v>
      </c>
      <c r="D18" s="1">
        <v>1.14122496702242</v>
      </c>
      <c r="E18" s="1">
        <v>2.16559539513131</v>
      </c>
      <c r="F18" s="1">
        <v>2.31580825038974</v>
      </c>
      <c r="G18" s="1">
        <v>3.28916836551145</v>
      </c>
      <c r="I18" s="1">
        <v>1.0607</v>
      </c>
      <c r="J18" s="1">
        <v>10.0</v>
      </c>
    </row>
    <row r="19" ht="13.5" customHeight="1">
      <c r="A19" s="1">
        <v>0.3606</v>
      </c>
      <c r="B19" s="1">
        <v>0.569789543110685</v>
      </c>
      <c r="C19" s="1">
        <v>0.931241755606188</v>
      </c>
      <c r="D19" s="1">
        <v>1.20719210936563</v>
      </c>
      <c r="E19" s="1">
        <v>2.15198165247632</v>
      </c>
      <c r="F19" s="1">
        <v>2.3171243554383</v>
      </c>
      <c r="G19" s="1">
        <v>3.26415337570452</v>
      </c>
      <c r="I19" s="1">
        <v>1.0607</v>
      </c>
      <c r="J19" s="1">
        <v>10.0</v>
      </c>
    </row>
    <row r="20" ht="13.5" customHeight="1">
      <c r="A20" s="1">
        <v>0.3818</v>
      </c>
      <c r="B20" s="1">
        <v>0.606019906463605</v>
      </c>
      <c r="C20" s="1">
        <v>0.98278570572011</v>
      </c>
      <c r="D20" s="1">
        <v>1.27230783067514</v>
      </c>
      <c r="E20" s="1">
        <v>2.13758843986089</v>
      </c>
      <c r="F20" s="1">
        <v>2.31848243194628</v>
      </c>
      <c r="G20" s="1">
        <v>3.23761242355198</v>
      </c>
      <c r="I20" s="1">
        <v>1.0607</v>
      </c>
      <c r="J20" s="1">
        <v>10.0</v>
      </c>
    </row>
    <row r="21" ht="13.5" customHeight="1">
      <c r="A21" s="1">
        <v>0.4031</v>
      </c>
      <c r="B21" s="1">
        <v>0.642547067993764</v>
      </c>
      <c r="C21" s="1">
        <v>1.033855977935</v>
      </c>
      <c r="D21" s="1">
        <v>1.33648219210937</v>
      </c>
      <c r="E21" s="1">
        <v>2.12237978174841</v>
      </c>
      <c r="F21" s="1">
        <v>2.31999040652356</v>
      </c>
      <c r="G21" s="1">
        <v>3.20960247032018</v>
      </c>
      <c r="I21" s="1">
        <v>1.0607</v>
      </c>
      <c r="J21" s="1">
        <v>10.0</v>
      </c>
    </row>
    <row r="22" ht="13.5" customHeight="1">
      <c r="A22" s="1">
        <v>0.4243</v>
      </c>
      <c r="B22" s="1">
        <v>0.679308070512052</v>
      </c>
      <c r="C22" s="1">
        <v>1.08441060079146</v>
      </c>
      <c r="D22" s="1">
        <v>1.39960127113563</v>
      </c>
      <c r="E22" s="1">
        <v>2.10631070871807</v>
      </c>
      <c r="F22" s="1">
        <v>2.32175620578007</v>
      </c>
      <c r="G22" s="1">
        <v>3.18017747931407</v>
      </c>
      <c r="I22" s="1">
        <v>1.0607</v>
      </c>
      <c r="J22" s="1">
        <v>10.0</v>
      </c>
    </row>
    <row r="23" ht="13.5" customHeight="1">
      <c r="A23" s="1">
        <v>0.4455</v>
      </c>
      <c r="B23" s="1">
        <v>0.716242954790742</v>
      </c>
      <c r="C23" s="1">
        <v>1.13439860894592</v>
      </c>
      <c r="D23" s="1">
        <v>1.46155114522125</v>
      </c>
      <c r="E23" s="1">
        <v>2.08934524523324</v>
      </c>
      <c r="F23" s="1">
        <v>2.32387876244154</v>
      </c>
      <c r="G23" s="1">
        <v>3.14939141383859</v>
      </c>
      <c r="I23" s="1">
        <v>1.0607</v>
      </c>
      <c r="J23" s="1">
        <v>10.0</v>
      </c>
    </row>
    <row r="24" ht="13.5" customHeight="1">
      <c r="A24" s="1">
        <v>0.4667</v>
      </c>
      <c r="B24" s="1">
        <v>0.753270775872407</v>
      </c>
      <c r="C24" s="1">
        <v>1.18375104928649</v>
      </c>
      <c r="D24" s="1">
        <v>1.52218791221969</v>
      </c>
      <c r="E24" s="1">
        <v>2.07145940760283</v>
      </c>
      <c r="F24" s="1">
        <v>2.32643002758124</v>
      </c>
      <c r="G24" s="1">
        <v>3.11728324739177</v>
      </c>
      <c r="I24" s="1">
        <v>1.0607</v>
      </c>
      <c r="J24" s="1">
        <v>10.0</v>
      </c>
    </row>
    <row r="25" ht="13.5" customHeight="1">
      <c r="A25" s="1">
        <v>0.4879</v>
      </c>
      <c r="B25" s="1">
        <v>0.790310588799616</v>
      </c>
      <c r="C25" s="1">
        <v>1.23239896870128</v>
      </c>
      <c r="D25" s="1">
        <v>1.58136167406164</v>
      </c>
      <c r="E25" s="1">
        <v>2.05262621417436</v>
      </c>
      <c r="F25" s="1">
        <v>2.32946396450414</v>
      </c>
      <c r="G25" s="1">
        <v>3.08388895551025</v>
      </c>
      <c r="I25" s="1">
        <v>1.0607</v>
      </c>
      <c r="J25" s="1">
        <v>10.0</v>
      </c>
    </row>
    <row r="26" ht="13.5" customHeight="1">
      <c r="A26" s="1">
        <v>0.5091</v>
      </c>
      <c r="B26" s="1">
        <v>0.827269456769397</v>
      </c>
      <c r="C26" s="1">
        <v>1.28026741815565</v>
      </c>
      <c r="D26" s="1">
        <v>1.63892553063917</v>
      </c>
      <c r="E26" s="1">
        <v>2.03284566494784</v>
      </c>
      <c r="F26" s="1">
        <v>2.33300755486269</v>
      </c>
      <c r="G26" s="1">
        <v>3.04921753207819</v>
      </c>
      <c r="I26" s="1">
        <v>1.0607</v>
      </c>
      <c r="J26" s="1">
        <v>10.0</v>
      </c>
    </row>
    <row r="27" ht="13.5" customHeight="1">
      <c r="A27" s="1">
        <v>0.5303</v>
      </c>
      <c r="B27" s="1">
        <v>0.864060438901547</v>
      </c>
      <c r="C27" s="1">
        <v>1.32726645880801</v>
      </c>
      <c r="D27" s="1">
        <v>1.69472658592157</v>
      </c>
      <c r="E27" s="1">
        <v>2.01212675380741</v>
      </c>
      <c r="F27" s="1">
        <v>2.33705480273414</v>
      </c>
      <c r="G27" s="1">
        <v>3.01327797097973</v>
      </c>
      <c r="I27" s="1">
        <v>1.0607</v>
      </c>
      <c r="J27" s="1">
        <v>10.0</v>
      </c>
    </row>
    <row r="28" ht="13.5" customHeight="1">
      <c r="A28" s="1">
        <v>0.5515</v>
      </c>
      <c r="B28" s="1">
        <v>0.900599592277252</v>
      </c>
      <c r="C28" s="1">
        <v>1.37330615181676</v>
      </c>
      <c r="D28" s="1">
        <v>1.74862393572371</v>
      </c>
      <c r="E28" s="1">
        <v>1.99050845425111</v>
      </c>
      <c r="F28" s="1">
        <v>2.34156973258184</v>
      </c>
      <c r="G28" s="1">
        <v>2.97604928648519</v>
      </c>
      <c r="I28" s="1">
        <v>1.0607</v>
      </c>
      <c r="J28" s="1">
        <v>10.0</v>
      </c>
    </row>
    <row r="29" ht="13.5" customHeight="1">
      <c r="A29" s="1">
        <v>0.5728</v>
      </c>
      <c r="B29" s="1">
        <v>0.936796978054923</v>
      </c>
      <c r="C29" s="1">
        <v>1.41827257464924</v>
      </c>
      <c r="D29" s="1">
        <v>1.80047667586041</v>
      </c>
      <c r="E29" s="1">
        <v>1.96805072550666</v>
      </c>
      <c r="F29" s="1">
        <v>2.34648938721669</v>
      </c>
      <c r="G29" s="1">
        <v>2.93751049286485</v>
      </c>
      <c r="I29" s="1">
        <v>1.0607</v>
      </c>
      <c r="J29" s="1">
        <v>10.0</v>
      </c>
    </row>
    <row r="30" ht="13.5" customHeight="1">
      <c r="A30" s="1">
        <v>0.594</v>
      </c>
      <c r="B30" s="1">
        <v>0.972577647199904</v>
      </c>
      <c r="C30" s="1">
        <v>1.46203981292721</v>
      </c>
      <c r="D30" s="1">
        <v>1.85017088379902</v>
      </c>
      <c r="E30" s="1">
        <v>1.94485849622257</v>
      </c>
      <c r="F30" s="1">
        <v>2.35173282168126</v>
      </c>
      <c r="G30" s="1">
        <v>2.89762561458208</v>
      </c>
      <c r="I30" s="1">
        <v>1.0607</v>
      </c>
      <c r="J30" s="1">
        <v>10.0</v>
      </c>
    </row>
    <row r="31" ht="13.5" customHeight="1">
      <c r="A31" s="1">
        <v>0.6152</v>
      </c>
      <c r="B31" s="1">
        <v>1.00788164048447</v>
      </c>
      <c r="C31" s="1">
        <v>1.50444897469721</v>
      </c>
      <c r="D31" s="1">
        <v>1.89761662069793</v>
      </c>
      <c r="E31" s="1">
        <v>1.92107566854539</v>
      </c>
      <c r="F31" s="1">
        <v>2.35720110324979</v>
      </c>
      <c r="G31" s="1">
        <v>2.85634368629332</v>
      </c>
      <c r="I31" s="1">
        <v>1.0607</v>
      </c>
      <c r="J31" s="1">
        <v>10.0</v>
      </c>
    </row>
    <row r="32" ht="13.5" customHeight="1">
      <c r="A32" s="1">
        <v>0.6364</v>
      </c>
      <c r="B32" s="1">
        <v>1.04264600071951</v>
      </c>
      <c r="C32" s="1">
        <v>1.5452662189711</v>
      </c>
      <c r="D32" s="1">
        <v>1.89694807530879</v>
      </c>
      <c r="E32" s="1">
        <v>1.94273893752248</v>
      </c>
      <c r="F32" s="1">
        <v>2.362783307351</v>
      </c>
      <c r="G32" s="1">
        <v>2.81361973857777</v>
      </c>
      <c r="I32" s="1">
        <v>1.0607</v>
      </c>
      <c r="J32" s="1">
        <v>10.0</v>
      </c>
    </row>
    <row r="33" ht="13.5" customHeight="1">
      <c r="A33" s="1">
        <v>0.6576</v>
      </c>
      <c r="B33" s="1">
        <v>1.07682575848423</v>
      </c>
      <c r="C33" s="1">
        <v>1.58410181076868</v>
      </c>
      <c r="D33" s="1">
        <v>1.87289842906823</v>
      </c>
      <c r="E33" s="1">
        <v>1.98549886077467</v>
      </c>
      <c r="F33" s="1">
        <v>2.36837150737499</v>
      </c>
      <c r="G33" s="1">
        <v>2.76941179997602</v>
      </c>
      <c r="I33" s="1">
        <v>1.0607</v>
      </c>
      <c r="J33" s="1">
        <v>10.0</v>
      </c>
    </row>
    <row r="34" ht="13.5" customHeight="1">
      <c r="A34" s="1">
        <v>0.6788</v>
      </c>
      <c r="B34" s="1">
        <v>1.110384938242</v>
      </c>
      <c r="C34" s="1">
        <v>1.62021225566615</v>
      </c>
      <c r="D34" s="1">
        <v>1.84970320182276</v>
      </c>
      <c r="E34" s="1">
        <v>2.02586940880201</v>
      </c>
      <c r="F34" s="1">
        <v>2.37385178078906</v>
      </c>
      <c r="G34" s="1">
        <v>2.72367490106727</v>
      </c>
      <c r="I34" s="1">
        <v>1.0607</v>
      </c>
      <c r="J34" s="1">
        <v>10.0</v>
      </c>
    </row>
    <row r="35" ht="13.5" customHeight="1">
      <c r="A35" s="1">
        <v>0.7</v>
      </c>
      <c r="B35" s="1">
        <v>1.14330555222449</v>
      </c>
      <c r="C35" s="1">
        <v>1.65198764839909</v>
      </c>
      <c r="D35" s="1">
        <v>1.82903225806452</v>
      </c>
      <c r="E35" s="1">
        <v>2.06386257345005</v>
      </c>
      <c r="F35" s="1">
        <v>2.37913718671304</v>
      </c>
      <c r="G35" s="1">
        <v>2.67638206019906</v>
      </c>
      <c r="I35" s="1">
        <v>1.0607</v>
      </c>
      <c r="J35" s="1">
        <v>10.0</v>
      </c>
    </row>
    <row r="36" ht="13.5" customHeight="1">
      <c r="A36" s="1">
        <v>0.7212</v>
      </c>
      <c r="B36" s="1">
        <v>1.17557261062478</v>
      </c>
      <c r="C36" s="1">
        <v>1.6757854658832</v>
      </c>
      <c r="D36" s="1">
        <v>1.81459107806691</v>
      </c>
      <c r="E36" s="1">
        <v>2.09950533637127</v>
      </c>
      <c r="F36" s="1">
        <v>2.38414977815086</v>
      </c>
      <c r="G36" s="1">
        <v>2.62752428348723</v>
      </c>
      <c r="I36" s="1">
        <v>1.0607</v>
      </c>
      <c r="J36" s="1">
        <v>10.0</v>
      </c>
    </row>
    <row r="37" ht="13.5" customHeight="1">
      <c r="A37" s="1">
        <v>0.7425</v>
      </c>
      <c r="B37" s="1">
        <v>1.20718311548147</v>
      </c>
      <c r="C37" s="1">
        <v>1.68535196066675</v>
      </c>
      <c r="D37" s="1">
        <v>1.81271135627773</v>
      </c>
      <c r="E37" s="1">
        <v>2.13284566494784</v>
      </c>
      <c r="F37" s="1">
        <v>2.38882659791342</v>
      </c>
      <c r="G37" s="1">
        <v>2.57710756685454</v>
      </c>
      <c r="I37" s="1">
        <v>1.0607</v>
      </c>
      <c r="J37" s="1">
        <v>10.0</v>
      </c>
    </row>
    <row r="38" ht="13.5" customHeight="1">
      <c r="A38" s="1">
        <v>0.7637</v>
      </c>
      <c r="B38" s="1">
        <v>1.23813406883319</v>
      </c>
      <c r="C38" s="1">
        <v>1.67797097973378</v>
      </c>
      <c r="D38" s="1">
        <v>1.82618119678619</v>
      </c>
      <c r="E38" s="1">
        <v>2.16394651636887</v>
      </c>
      <c r="F38" s="1">
        <v>2.39313466842547</v>
      </c>
      <c r="G38" s="1">
        <v>2.52516488787624</v>
      </c>
      <c r="I38" s="1">
        <v>1.0607</v>
      </c>
      <c r="J38" s="1">
        <v>10.0</v>
      </c>
    </row>
    <row r="39" ht="13.5" customHeight="1">
      <c r="A39" s="1">
        <v>0.7849</v>
      </c>
      <c r="B39" s="1">
        <v>1.26843746252548</v>
      </c>
      <c r="C39" s="1">
        <v>1.65918875164888</v>
      </c>
      <c r="D39" s="1">
        <v>1.8495413119079</v>
      </c>
      <c r="E39" s="1">
        <v>2.19286185393932</v>
      </c>
      <c r="F39" s="1">
        <v>2.39707099172563</v>
      </c>
      <c r="G39" s="1">
        <v>2.47176519966423</v>
      </c>
      <c r="I39" s="1">
        <v>1.0607</v>
      </c>
      <c r="J39" s="1">
        <v>10.0</v>
      </c>
    </row>
    <row r="40" ht="13.5" customHeight="1">
      <c r="A40" s="1">
        <v>0.8061</v>
      </c>
      <c r="B40" s="1">
        <v>1.29809929248111</v>
      </c>
      <c r="C40" s="1">
        <v>1.6347523683895</v>
      </c>
      <c r="D40" s="1">
        <v>1.8771165607387</v>
      </c>
      <c r="E40" s="1">
        <v>2.21963664707999</v>
      </c>
      <c r="F40" s="1">
        <v>2.40064456169805</v>
      </c>
      <c r="G40" s="1">
        <v>2.41702242475117</v>
      </c>
      <c r="I40" s="1">
        <v>1.0607</v>
      </c>
      <c r="J40" s="1">
        <v>10.0</v>
      </c>
    </row>
    <row r="41" ht="13.5" customHeight="1">
      <c r="A41" s="1">
        <v>0.8273</v>
      </c>
      <c r="B41" s="1">
        <v>1.32712855258424</v>
      </c>
      <c r="C41" s="1">
        <v>1.60750689531119</v>
      </c>
      <c r="D41" s="1">
        <v>1.90614282288044</v>
      </c>
      <c r="E41" s="1">
        <v>2.24418395491066</v>
      </c>
      <c r="F41" s="1">
        <v>2.36119738577767</v>
      </c>
      <c r="G41" s="1">
        <v>2.40388835591798</v>
      </c>
      <c r="I41" s="1">
        <v>1.0607</v>
      </c>
      <c r="J41" s="1">
        <v>10.0</v>
      </c>
    </row>
    <row r="42" ht="13.5" customHeight="1">
      <c r="A42" s="1">
        <v>0.8485</v>
      </c>
      <c r="B42" s="1">
        <v>1.35552824079626</v>
      </c>
      <c r="C42" s="1">
        <v>1.57870248231203</v>
      </c>
      <c r="D42" s="1">
        <v>1.9354269097014</v>
      </c>
      <c r="E42" s="1">
        <v>2.2650527641204</v>
      </c>
      <c r="F42" s="1">
        <v>2.3059329655834</v>
      </c>
      <c r="G42" s="1">
        <v>2.40685333972898</v>
      </c>
      <c r="I42" s="1">
        <v>1.0607</v>
      </c>
      <c r="J42" s="1">
        <v>10.0</v>
      </c>
    </row>
    <row r="43" ht="13.5" customHeight="1">
      <c r="A43" s="1">
        <v>0.8697</v>
      </c>
      <c r="B43" s="1">
        <v>1.38329535915577</v>
      </c>
      <c r="C43" s="1">
        <v>1.5489537114762</v>
      </c>
      <c r="D43" s="1">
        <v>1.96442918815206</v>
      </c>
      <c r="E43" s="1">
        <v>2.24150677539273</v>
      </c>
      <c r="F43" s="1">
        <v>2.29215733301355</v>
      </c>
      <c r="G43" s="1">
        <v>2.4095994723588</v>
      </c>
      <c r="I43" s="1">
        <v>1.0607</v>
      </c>
      <c r="J43" s="1">
        <v>10.0</v>
      </c>
    </row>
    <row r="44" ht="13.5" customHeight="1">
      <c r="A44" s="1">
        <v>0.891</v>
      </c>
      <c r="B44" s="1">
        <v>1.41042391174002</v>
      </c>
      <c r="C44" s="1">
        <v>1.51859035855618</v>
      </c>
      <c r="D44" s="1">
        <v>1.99287384578487</v>
      </c>
      <c r="E44" s="1">
        <v>2.18355318383499</v>
      </c>
      <c r="F44" s="1">
        <v>2.31005816045089</v>
      </c>
      <c r="G44" s="1">
        <v>2.41219570691929</v>
      </c>
      <c r="I44" s="1">
        <v>1.0607</v>
      </c>
      <c r="J44" s="1">
        <v>10.0</v>
      </c>
    </row>
    <row r="45" ht="13.5" customHeight="1">
      <c r="A45" s="1">
        <v>0.9122</v>
      </c>
      <c r="B45" s="1">
        <v>1.43689890874206</v>
      </c>
      <c r="C45" s="1">
        <v>1.48781928288764</v>
      </c>
      <c r="D45" s="1">
        <v>2.02061098453052</v>
      </c>
      <c r="E45" s="1">
        <v>2.12358796018707</v>
      </c>
      <c r="F45" s="1">
        <v>2.32743434464564</v>
      </c>
      <c r="G45" s="1">
        <v>2.41470500059959</v>
      </c>
      <c r="I45" s="1">
        <v>1.0607</v>
      </c>
      <c r="J45" s="1">
        <v>10.0</v>
      </c>
    </row>
    <row r="46" ht="13.5" customHeight="1">
      <c r="A46" s="1">
        <v>0.9334</v>
      </c>
      <c r="B46" s="1">
        <v>1.45678738457849</v>
      </c>
      <c r="C46" s="1">
        <v>1.46269037054803</v>
      </c>
      <c r="D46" s="1">
        <v>2.04753867370188</v>
      </c>
      <c r="E46" s="1">
        <v>2.06275932365991</v>
      </c>
      <c r="F46" s="1">
        <v>2.34330855018587</v>
      </c>
      <c r="G46" s="1">
        <v>2.4171903105888</v>
      </c>
      <c r="I46" s="1">
        <v>1.0607</v>
      </c>
      <c r="J46" s="1">
        <v>10.0</v>
      </c>
    </row>
    <row r="47" ht="13.5" customHeight="1">
      <c r="A47" s="1">
        <v>0.9546</v>
      </c>
      <c r="B47" s="1">
        <v>1.42561758004557</v>
      </c>
      <c r="C47" s="1">
        <v>1.48776531958268</v>
      </c>
      <c r="D47" s="1">
        <v>2.00135507854659</v>
      </c>
      <c r="E47" s="1">
        <v>2.07359095814846</v>
      </c>
      <c r="F47" s="1">
        <v>2.3575488667706</v>
      </c>
      <c r="G47" s="1">
        <v>2.41970859815326</v>
      </c>
      <c r="I47" s="1">
        <v>1.0607</v>
      </c>
      <c r="J47" s="1">
        <v>10.0</v>
      </c>
    </row>
    <row r="48" ht="13.5" customHeight="1">
      <c r="A48" s="1">
        <v>0.9758</v>
      </c>
      <c r="B48" s="1">
        <v>1.3944147979374</v>
      </c>
      <c r="C48" s="1">
        <v>1.51207878642523</v>
      </c>
      <c r="D48" s="1">
        <v>1.9395730902986</v>
      </c>
      <c r="E48" s="1">
        <v>2.09870787864252</v>
      </c>
      <c r="F48" s="1">
        <v>2.37011032497901</v>
      </c>
      <c r="G48" s="1">
        <v>2.42229883679098</v>
      </c>
      <c r="I48" s="1">
        <v>1.0607</v>
      </c>
      <c r="J48" s="1">
        <v>10.0</v>
      </c>
    </row>
    <row r="49" ht="13.5" customHeight="1">
      <c r="A49" s="1">
        <v>0.997</v>
      </c>
      <c r="B49" s="1">
        <v>1.36329296078666</v>
      </c>
      <c r="C49" s="1">
        <v>1.53558580165487</v>
      </c>
      <c r="D49" s="1">
        <v>1.87757524883079</v>
      </c>
      <c r="E49" s="1">
        <v>2.12284446576328</v>
      </c>
      <c r="F49" s="1">
        <v>2.38096894112004</v>
      </c>
      <c r="G49" s="1">
        <v>2.42498501019307</v>
      </c>
      <c r="I49" s="1">
        <v>1.0607</v>
      </c>
      <c r="J49" s="1">
        <v>10.0</v>
      </c>
    </row>
    <row r="50" ht="13.5" customHeight="1">
      <c r="A50" s="1">
        <v>1.0182</v>
      </c>
      <c r="B50" s="1">
        <v>1.33235699724188</v>
      </c>
      <c r="C50" s="1">
        <v>1.5582234080825</v>
      </c>
      <c r="D50" s="1">
        <v>1.8155114522125</v>
      </c>
      <c r="E50" s="1">
        <v>2.14595275212855</v>
      </c>
      <c r="F50" s="1">
        <v>2.39009473557981</v>
      </c>
      <c r="G50" s="1">
        <v>2.42777611224367</v>
      </c>
      <c r="I50" s="1">
        <v>1.0607</v>
      </c>
      <c r="J50" s="1">
        <v>10.0</v>
      </c>
    </row>
    <row r="51" ht="13.5" customHeight="1">
      <c r="A51" s="1">
        <v>1.0394</v>
      </c>
      <c r="B51" s="1">
        <v>1.30173881760403</v>
      </c>
      <c r="C51" s="1">
        <v>1.57993764240317</v>
      </c>
      <c r="D51" s="1">
        <v>1.75353759443578</v>
      </c>
      <c r="E51" s="1">
        <v>2.16798177239477</v>
      </c>
      <c r="F51" s="1">
        <v>2.39746672262861</v>
      </c>
      <c r="G51" s="1">
        <v>2.43066314905864</v>
      </c>
      <c r="I51" s="1">
        <v>1.0607</v>
      </c>
      <c r="J51" s="1">
        <v>10.0</v>
      </c>
    </row>
    <row r="52" ht="13.5" customHeight="1">
      <c r="A52" s="1">
        <v>1.0607</v>
      </c>
      <c r="B52" s="1">
        <v>1.27156433625135</v>
      </c>
      <c r="C52" s="1">
        <v>1.60066854538914</v>
      </c>
      <c r="D52" s="1">
        <v>1.69179457968581</v>
      </c>
      <c r="E52" s="1">
        <v>2.18888955510253</v>
      </c>
      <c r="F52" s="1">
        <v>2.40307890634369</v>
      </c>
      <c r="G52" s="1">
        <v>2.43361913898549</v>
      </c>
      <c r="I52" s="1">
        <v>1.0607</v>
      </c>
      <c r="J52" s="1">
        <v>10.0</v>
      </c>
    </row>
    <row r="53" ht="13.5" customHeight="1">
      <c r="A53" s="1">
        <v>1.0607</v>
      </c>
      <c r="B53" s="1">
        <v>1.27156433625135</v>
      </c>
      <c r="C53" s="1">
        <v>1.60066854538914</v>
      </c>
      <c r="D53" s="1">
        <v>1.69179457968581</v>
      </c>
      <c r="E53" s="1">
        <v>2.18888955510253</v>
      </c>
      <c r="F53" s="1">
        <v>2.40307890634369</v>
      </c>
      <c r="G53" s="1">
        <v>2.43361913898549</v>
      </c>
      <c r="I53" s="1">
        <v>1.0607</v>
      </c>
      <c r="J53" s="1">
        <v>10.0</v>
      </c>
    </row>
    <row r="54" ht="13.5" customHeight="1">
      <c r="A54" s="1">
        <v>1.0677</v>
      </c>
      <c r="B54" s="1">
        <v>1.26162909221729</v>
      </c>
      <c r="C54" s="1">
        <v>1.60734800335772</v>
      </c>
      <c r="D54" s="1">
        <v>1.6712915217652</v>
      </c>
      <c r="E54" s="1">
        <v>2.19560199064636</v>
      </c>
      <c r="F54" s="1">
        <v>2.40456289722988</v>
      </c>
      <c r="G54" s="1">
        <v>2.43461746012711</v>
      </c>
      <c r="I54" s="1">
        <v>1.0607</v>
      </c>
      <c r="J54" s="1">
        <v>10.0</v>
      </c>
    </row>
    <row r="55" ht="13.5" customHeight="1">
      <c r="A55" s="1">
        <v>1.0748</v>
      </c>
      <c r="B55" s="1">
        <v>1.25176280129512</v>
      </c>
      <c r="C55" s="1">
        <v>1.61391054083223</v>
      </c>
      <c r="D55" s="1">
        <v>1.65083643122677</v>
      </c>
      <c r="E55" s="1">
        <v>2.20218551385058</v>
      </c>
      <c r="F55" s="1">
        <v>2.40584902266459</v>
      </c>
      <c r="G55" s="1">
        <v>2.43561578126874</v>
      </c>
      <c r="I55" s="1">
        <v>1.0607</v>
      </c>
      <c r="J55" s="1">
        <v>10.0</v>
      </c>
    </row>
    <row r="56" ht="13.5" customHeight="1">
      <c r="A56" s="1">
        <v>1.0819</v>
      </c>
      <c r="B56" s="1">
        <v>1.24197745533038</v>
      </c>
      <c r="C56" s="1">
        <v>1.62035016188991</v>
      </c>
      <c r="D56" s="1">
        <v>1.63043830195467</v>
      </c>
      <c r="E56" s="1">
        <v>2.20863412879242</v>
      </c>
      <c r="F56" s="1">
        <v>2.40694627653196</v>
      </c>
      <c r="G56" s="1">
        <v>2.43661710037175</v>
      </c>
      <c r="I56" s="1">
        <v>1.0607</v>
      </c>
      <c r="J56" s="1">
        <v>10.0</v>
      </c>
    </row>
    <row r="57" ht="13.5" customHeight="1">
      <c r="A57" s="1">
        <v>1.0889</v>
      </c>
      <c r="B57" s="1">
        <v>1.23227005636167</v>
      </c>
      <c r="C57" s="1">
        <v>1.6101001319103</v>
      </c>
      <c r="D57" s="1">
        <v>1.62666986449215</v>
      </c>
      <c r="E57" s="1">
        <v>2.21495083343327</v>
      </c>
      <c r="F57" s="1">
        <v>2.40785166087061</v>
      </c>
      <c r="G57" s="1">
        <v>2.43761542151337</v>
      </c>
      <c r="I57" s="1">
        <v>1.0607</v>
      </c>
      <c r="J57" s="1">
        <v>10.0</v>
      </c>
    </row>
    <row r="58" ht="13.5" customHeight="1">
      <c r="A58" s="1">
        <v>1.096</v>
      </c>
      <c r="B58" s="1">
        <v>1.22265259623456</v>
      </c>
      <c r="C58" s="1">
        <v>1.58982791701643</v>
      </c>
      <c r="D58" s="1">
        <v>1.63286365271615</v>
      </c>
      <c r="E58" s="1">
        <v>2.22112963185034</v>
      </c>
      <c r="F58" s="1">
        <v>2.40856817364192</v>
      </c>
      <c r="G58" s="1">
        <v>2.43861374265499</v>
      </c>
      <c r="I58" s="1">
        <v>1.0607</v>
      </c>
      <c r="J58" s="1">
        <v>10.0</v>
      </c>
    </row>
    <row r="59" ht="13.5" customHeight="1">
      <c r="A59" s="1">
        <v>1.1031</v>
      </c>
      <c r="B59" s="1">
        <v>1.21313107087181</v>
      </c>
      <c r="C59" s="1">
        <v>1.5696336491186</v>
      </c>
      <c r="D59" s="1">
        <v>1.63893152656194</v>
      </c>
      <c r="E59" s="1">
        <v>2.22717651996642</v>
      </c>
      <c r="F59" s="1">
        <v>2.40909881280729</v>
      </c>
      <c r="G59" s="1">
        <v>2.43960606787385</v>
      </c>
      <c r="I59" s="1">
        <v>1.0607</v>
      </c>
      <c r="J59" s="1">
        <v>10.0</v>
      </c>
    </row>
    <row r="60" ht="13.5" customHeight="1">
      <c r="A60" s="1">
        <v>1.1102</v>
      </c>
      <c r="B60" s="1">
        <v>1.2037084782348</v>
      </c>
      <c r="C60" s="1">
        <v>1.5495203261782</v>
      </c>
      <c r="D60" s="1">
        <v>1.64487048806811</v>
      </c>
      <c r="E60" s="1">
        <v>2.23308250389735</v>
      </c>
      <c r="F60" s="1">
        <v>2.40944357836671</v>
      </c>
      <c r="G60" s="1">
        <v>2.44059239716992</v>
      </c>
      <c r="I60" s="1">
        <v>1.0607</v>
      </c>
      <c r="J60" s="1">
        <v>10.0</v>
      </c>
    </row>
    <row r="61" ht="13.5" customHeight="1">
      <c r="A61" s="1">
        <v>1.1172</v>
      </c>
      <c r="B61" s="1">
        <v>1.19439081424631</v>
      </c>
      <c r="C61" s="1">
        <v>1.529493944118</v>
      </c>
      <c r="D61" s="1">
        <v>1.65068053723468</v>
      </c>
      <c r="E61" s="1">
        <v>2.2388535795659</v>
      </c>
      <c r="F61" s="1">
        <v>2.40961146420434</v>
      </c>
      <c r="G61" s="1">
        <v>2.44157273054323</v>
      </c>
      <c r="I61" s="1">
        <v>1.0607</v>
      </c>
      <c r="J61" s="1">
        <v>10.0</v>
      </c>
    </row>
    <row r="62" ht="13.5" customHeight="1">
      <c r="A62" s="1">
        <v>1.1243</v>
      </c>
      <c r="B62" s="1">
        <v>1.1851870727905</v>
      </c>
      <c r="C62" s="1">
        <v>1.50956649478355</v>
      </c>
      <c r="D62" s="1">
        <v>1.65636167406164</v>
      </c>
      <c r="E62" s="1">
        <v>2.24448375104929</v>
      </c>
      <c r="F62" s="1">
        <v>2.40960247032018</v>
      </c>
      <c r="G62" s="1">
        <v>2.44254107207099</v>
      </c>
      <c r="I62" s="1">
        <v>1.0607</v>
      </c>
      <c r="J62" s="1">
        <v>10.0</v>
      </c>
    </row>
    <row r="63" ht="13.5" customHeight="1">
      <c r="A63" s="1">
        <v>1.1314</v>
      </c>
      <c r="B63" s="1">
        <v>1.17610324979014</v>
      </c>
      <c r="C63" s="1">
        <v>1.489746972059</v>
      </c>
      <c r="D63" s="1">
        <v>1.66190790262621</v>
      </c>
      <c r="E63" s="1">
        <v>2.24997301834752</v>
      </c>
      <c r="F63" s="1">
        <v>2.40942259263701</v>
      </c>
      <c r="G63" s="1">
        <v>2.44349742175321</v>
      </c>
      <c r="I63" s="1">
        <v>1.0607</v>
      </c>
      <c r="J63" s="1">
        <v>10.0</v>
      </c>
    </row>
    <row r="64" ht="13.5" customHeight="1">
      <c r="A64" s="1">
        <v>1.1384</v>
      </c>
      <c r="B64" s="1">
        <v>1.16714234320662</v>
      </c>
      <c r="C64" s="1">
        <v>1.47004137186713</v>
      </c>
      <c r="D64" s="1">
        <v>1.66731922292841</v>
      </c>
      <c r="E64" s="1">
        <v>2.25532138146061</v>
      </c>
      <c r="F64" s="1">
        <v>2.4090748291162</v>
      </c>
      <c r="G64" s="1">
        <v>2.44444177958988</v>
      </c>
      <c r="I64" s="1">
        <v>1.0607</v>
      </c>
      <c r="J64" s="1">
        <v>10.0</v>
      </c>
    </row>
    <row r="65" ht="13.5" customHeight="1">
      <c r="A65" s="1">
        <v>1.1455</v>
      </c>
      <c r="B65" s="1">
        <v>1.15831334692409</v>
      </c>
      <c r="C65" s="1">
        <v>1.45046168605348</v>
      </c>
      <c r="D65" s="1">
        <v>1.67259263700684</v>
      </c>
      <c r="E65" s="1">
        <v>2.26052884038854</v>
      </c>
      <c r="F65" s="1">
        <v>2.40856517568054</v>
      </c>
      <c r="G65" s="1">
        <v>2.44536814965823</v>
      </c>
      <c r="I65" s="1">
        <v>1.0607</v>
      </c>
      <c r="J65" s="1">
        <v>10.0</v>
      </c>
    </row>
    <row r="66" ht="13.5" customHeight="1">
      <c r="A66" s="1">
        <v>1.1526</v>
      </c>
      <c r="B66" s="1">
        <v>1.14962525482672</v>
      </c>
      <c r="C66" s="1">
        <v>1.43101391054083</v>
      </c>
      <c r="D66" s="1">
        <v>1.67773414078427</v>
      </c>
      <c r="E66" s="1">
        <v>2.26559539513131</v>
      </c>
      <c r="F66" s="1">
        <v>2.40789962825279</v>
      </c>
      <c r="G66" s="1">
        <v>2.44627952991965</v>
      </c>
      <c r="I66" s="1">
        <v>1.0607</v>
      </c>
      <c r="J66" s="1">
        <v>10.0</v>
      </c>
    </row>
    <row r="67" ht="13.5" customHeight="1">
      <c r="A67" s="1">
        <v>1.1597</v>
      </c>
      <c r="B67" s="1">
        <v>1.1410780669145</v>
      </c>
      <c r="C67" s="1">
        <v>1.41171603309749</v>
      </c>
      <c r="D67" s="1">
        <v>1.68273474037654</v>
      </c>
      <c r="E67" s="1">
        <v>2.27051804772755</v>
      </c>
      <c r="F67" s="1">
        <v>2.40708418275573</v>
      </c>
      <c r="G67" s="1">
        <v>2.44717292241276</v>
      </c>
      <c r="I67" s="1">
        <v>1.0607</v>
      </c>
      <c r="J67" s="1">
        <v>10.0</v>
      </c>
    </row>
    <row r="68" ht="13.5" customHeight="1">
      <c r="A68" s="1">
        <v>1.1667</v>
      </c>
      <c r="B68" s="1">
        <v>1.13268377503298</v>
      </c>
      <c r="C68" s="1">
        <v>1.39257404964624</v>
      </c>
      <c r="D68" s="1">
        <v>1.68759743374505</v>
      </c>
      <c r="E68" s="1">
        <v>2.27529679817724</v>
      </c>
      <c r="F68" s="1">
        <v>2.40612483511212</v>
      </c>
      <c r="G68" s="1">
        <v>2.44804532917616</v>
      </c>
      <c r="I68" s="1">
        <v>1.0607</v>
      </c>
      <c r="J68" s="1">
        <v>10.0</v>
      </c>
    </row>
    <row r="69" ht="13.5" customHeight="1">
      <c r="A69" s="1">
        <v>1.1738</v>
      </c>
      <c r="B69" s="1">
        <v>1.12444237918216</v>
      </c>
      <c r="C69" s="1">
        <v>1.37359995203262</v>
      </c>
      <c r="D69" s="1">
        <v>1.69231922292841</v>
      </c>
      <c r="E69" s="1">
        <v>2.27993164648039</v>
      </c>
      <c r="F69" s="1">
        <v>2.40502758124475</v>
      </c>
      <c r="G69" s="1">
        <v>2.44889675020986</v>
      </c>
      <c r="I69" s="1">
        <v>1.0607</v>
      </c>
      <c r="J69" s="1">
        <v>10.0</v>
      </c>
    </row>
    <row r="70" ht="13.5" customHeight="1">
      <c r="A70" s="1">
        <v>1.1809</v>
      </c>
      <c r="B70" s="1">
        <v>1.11636886916897</v>
      </c>
      <c r="C70" s="1">
        <v>1.35481172802494</v>
      </c>
      <c r="D70" s="1">
        <v>1.696903105888</v>
      </c>
      <c r="E70" s="1">
        <v>2.28442559059839</v>
      </c>
      <c r="F70" s="1">
        <v>2.40380141503777</v>
      </c>
      <c r="G70" s="1">
        <v>2.44972418755246</v>
      </c>
      <c r="I70" s="1">
        <v>1.0607</v>
      </c>
      <c r="J70" s="1">
        <v>10.0</v>
      </c>
    </row>
    <row r="71" ht="13.5" customHeight="1">
      <c r="A71" s="1">
        <v>1.1879</v>
      </c>
      <c r="B71" s="1">
        <v>1.10846024703202</v>
      </c>
      <c r="C71" s="1">
        <v>1.33622136946876</v>
      </c>
      <c r="D71" s="1">
        <v>1.70134308670104</v>
      </c>
      <c r="E71" s="1">
        <v>2.28877563256985</v>
      </c>
      <c r="F71" s="1">
        <v>2.40245832833673</v>
      </c>
      <c r="G71" s="1">
        <v>2.45053063916537</v>
      </c>
      <c r="I71" s="1">
        <v>1.0607</v>
      </c>
      <c r="J71" s="1">
        <v>10.0</v>
      </c>
    </row>
    <row r="72" ht="13.5" customHeight="1">
      <c r="A72" s="1">
        <v>1.195</v>
      </c>
      <c r="B72" s="1">
        <v>1.10073150257825</v>
      </c>
      <c r="C72" s="1">
        <v>1.31784086820962</v>
      </c>
      <c r="D72" s="1">
        <v>1.70564516129032</v>
      </c>
      <c r="E72" s="1">
        <v>2.29298177239477</v>
      </c>
      <c r="F72" s="1">
        <v>2.40100131910301</v>
      </c>
      <c r="G72" s="1">
        <v>2.45131010912579</v>
      </c>
      <c r="I72" s="1">
        <v>1.0607</v>
      </c>
      <c r="J72" s="1">
        <v>10.0</v>
      </c>
    </row>
    <row r="73" ht="13.5" customHeight="1">
      <c r="A73" s="1">
        <v>1.2021</v>
      </c>
      <c r="B73" s="1">
        <v>1.09317963784626</v>
      </c>
      <c r="C73" s="1">
        <v>1.29969120997722</v>
      </c>
      <c r="D73" s="1">
        <v>1.70980333373306</v>
      </c>
      <c r="E73" s="1">
        <v>2.29704401007315</v>
      </c>
      <c r="F73" s="1">
        <v>2.39943938122077</v>
      </c>
      <c r="G73" s="1">
        <v>2.45206259743375</v>
      </c>
      <c r="I73" s="1">
        <v>1.0607</v>
      </c>
      <c r="J73" s="1">
        <v>10.0</v>
      </c>
    </row>
    <row r="74" ht="13.5" customHeight="1">
      <c r="A74" s="1">
        <v>1.2092</v>
      </c>
      <c r="B74" s="1">
        <v>1.08581664468162</v>
      </c>
      <c r="C74" s="1">
        <v>1.28178738457849</v>
      </c>
      <c r="D74" s="1">
        <v>1.71381760402926</v>
      </c>
      <c r="E74" s="1">
        <v>2.30096234560499</v>
      </c>
      <c r="F74" s="1">
        <v>2.39778450653556</v>
      </c>
      <c r="G74" s="1">
        <v>2.45278810408922</v>
      </c>
      <c r="I74" s="1">
        <v>1.0607</v>
      </c>
      <c r="J74" s="1">
        <v>10.0</v>
      </c>
    </row>
    <row r="75" ht="13.5" customHeight="1">
      <c r="A75" s="1">
        <v>1.2162</v>
      </c>
      <c r="B75" s="1">
        <v>1.07864851900708</v>
      </c>
      <c r="C75" s="1">
        <v>1.26414438182036</v>
      </c>
      <c r="D75" s="1">
        <v>1.71769396810169</v>
      </c>
      <c r="E75" s="1">
        <v>2.30473677899029</v>
      </c>
      <c r="F75" s="1">
        <v>2.39604568893153</v>
      </c>
      <c r="G75" s="1">
        <v>2.45348662909222</v>
      </c>
      <c r="I75" s="1">
        <v>1.0607</v>
      </c>
      <c r="J75" s="1">
        <v>10.0</v>
      </c>
    </row>
    <row r="76" ht="13.5" customHeight="1">
      <c r="A76" s="1">
        <v>1.2233</v>
      </c>
      <c r="B76" s="1">
        <v>1.07167526082264</v>
      </c>
      <c r="C76" s="1">
        <v>1.24678318743255</v>
      </c>
      <c r="D76" s="1">
        <v>1.7214234320662</v>
      </c>
      <c r="E76" s="1">
        <v>2.30837030819043</v>
      </c>
      <c r="F76" s="1">
        <v>2.39423791821561</v>
      </c>
      <c r="G76" s="1">
        <v>2.45415817244274</v>
      </c>
      <c r="I76" s="1">
        <v>1.0607</v>
      </c>
      <c r="J76" s="1">
        <v>10.0</v>
      </c>
    </row>
    <row r="77" ht="13.5" customHeight="1">
      <c r="A77" s="1">
        <v>1.2304</v>
      </c>
      <c r="B77" s="1">
        <v>1.06490886197386</v>
      </c>
      <c r="C77" s="1">
        <v>1.22972478714474</v>
      </c>
      <c r="D77" s="1">
        <v>1.72501498980693</v>
      </c>
      <c r="E77" s="1">
        <v>2.31186293320542</v>
      </c>
      <c r="F77" s="1">
        <v>2.39235819642643</v>
      </c>
      <c r="G77" s="1">
        <v>2.4547997361794</v>
      </c>
      <c r="I77" s="1">
        <v>1.0607</v>
      </c>
      <c r="J77" s="1">
        <v>10.0</v>
      </c>
    </row>
    <row r="78" ht="13.5" customHeight="1">
      <c r="A78" s="1">
        <v>1.2374</v>
      </c>
      <c r="B78" s="1">
        <v>1.05835232042211</v>
      </c>
      <c r="C78" s="1">
        <v>1.21299016668665</v>
      </c>
      <c r="D78" s="1">
        <v>1.72845964743974</v>
      </c>
      <c r="E78" s="1">
        <v>2.31521165607387</v>
      </c>
      <c r="F78" s="1">
        <v>2.39043050725507</v>
      </c>
      <c r="G78" s="1">
        <v>2.45541132030219</v>
      </c>
      <c r="I78" s="1">
        <v>1.0607</v>
      </c>
      <c r="J78" s="1">
        <v>10.0</v>
      </c>
    </row>
    <row r="79" ht="13.5" customHeight="1">
      <c r="A79" s="1">
        <v>1.2445</v>
      </c>
      <c r="B79" s="1">
        <v>1.05200863412879</v>
      </c>
      <c r="C79" s="1">
        <v>1.19660031178798</v>
      </c>
      <c r="D79" s="1">
        <v>1.73176639884878</v>
      </c>
      <c r="E79" s="1">
        <v>2.31842247271855</v>
      </c>
      <c r="F79" s="1">
        <v>2.38845485070152</v>
      </c>
      <c r="G79" s="1">
        <v>2.45599592277251</v>
      </c>
      <c r="I79" s="1">
        <v>1.0607</v>
      </c>
      <c r="J79" s="1">
        <v>10.0</v>
      </c>
    </row>
    <row r="80" ht="13.5" customHeight="1">
      <c r="A80" s="1">
        <v>1.2516</v>
      </c>
      <c r="B80" s="1">
        <v>1.04588679697806</v>
      </c>
      <c r="C80" s="1">
        <v>1.18057920613982</v>
      </c>
      <c r="D80" s="1">
        <v>1.73492924811128</v>
      </c>
      <c r="E80" s="1">
        <v>2.32149238517808</v>
      </c>
      <c r="F80" s="1">
        <v>2.3864522124955</v>
      </c>
      <c r="G80" s="1">
        <v>2.45655054562897</v>
      </c>
      <c r="I80" s="1">
        <v>1.0607</v>
      </c>
      <c r="J80" s="1">
        <v>10.0</v>
      </c>
    </row>
    <row r="81" ht="13.5" customHeight="1">
      <c r="A81" s="1">
        <v>1.2586</v>
      </c>
      <c r="B81" s="1">
        <v>1.0399868089699</v>
      </c>
      <c r="C81" s="1">
        <v>1.16494783547188</v>
      </c>
      <c r="D81" s="1">
        <v>1.73795119318863</v>
      </c>
      <c r="E81" s="1">
        <v>2.32442139345245</v>
      </c>
      <c r="F81" s="1">
        <v>2.38442559059839</v>
      </c>
      <c r="G81" s="1">
        <v>2.45707818683295</v>
      </c>
      <c r="I81" s="1">
        <v>1.0607</v>
      </c>
      <c r="J81" s="1">
        <v>10.0</v>
      </c>
    </row>
    <row r="82" ht="13.5" customHeight="1">
      <c r="A82" s="1">
        <v>1.2657</v>
      </c>
      <c r="B82" s="1">
        <v>1.03431766398849</v>
      </c>
      <c r="C82" s="1">
        <v>1.14973318143662</v>
      </c>
      <c r="D82" s="1">
        <v>1.74083223408082</v>
      </c>
      <c r="E82" s="1">
        <v>2.32720949754167</v>
      </c>
      <c r="F82" s="1">
        <v>2.38238997481712</v>
      </c>
      <c r="G82" s="1">
        <v>2.45757285046169</v>
      </c>
      <c r="I82" s="1">
        <v>1.0607</v>
      </c>
      <c r="J82" s="1">
        <v>10.0</v>
      </c>
    </row>
    <row r="83" ht="13.5" customHeight="1">
      <c r="A83" s="1">
        <v>1.2728</v>
      </c>
      <c r="B83" s="1">
        <v>1.0288823599952</v>
      </c>
      <c r="C83" s="1">
        <v>1.13496222568653</v>
      </c>
      <c r="D83" s="1">
        <v>1.74357536874925</v>
      </c>
      <c r="E83" s="1">
        <v>2.32986269336851</v>
      </c>
      <c r="F83" s="1">
        <v>2.38035735699724</v>
      </c>
      <c r="G83" s="1">
        <v>2.45804053243794</v>
      </c>
      <c r="I83" s="1">
        <v>1.0607</v>
      </c>
      <c r="J83" s="1">
        <v>10.0</v>
      </c>
    </row>
    <row r="84" ht="13.5" customHeight="1">
      <c r="A84" s="1">
        <v>1.2799</v>
      </c>
      <c r="B84" s="1">
        <v>1.02368689291282</v>
      </c>
      <c r="C84" s="1">
        <v>1.12066194987409</v>
      </c>
      <c r="D84" s="1">
        <v>1.74617759923252</v>
      </c>
      <c r="E84" s="1">
        <v>2.33238098093297</v>
      </c>
      <c r="F84" s="1">
        <v>2.3783367310229</v>
      </c>
      <c r="G84" s="1">
        <v>2.45848123276172</v>
      </c>
      <c r="I84" s="1">
        <v>1.0607</v>
      </c>
      <c r="J84" s="1">
        <v>10.0</v>
      </c>
    </row>
    <row r="85" ht="13.5" customHeight="1">
      <c r="A85" s="1">
        <v>1.2869</v>
      </c>
      <c r="B85" s="1">
        <v>1.01873126274134</v>
      </c>
      <c r="C85" s="1">
        <v>1.10685933565176</v>
      </c>
      <c r="D85" s="1">
        <v>1.74863892553064</v>
      </c>
      <c r="E85" s="1">
        <v>2.33475836431227</v>
      </c>
      <c r="F85" s="1">
        <v>2.37634008873966</v>
      </c>
      <c r="G85" s="1">
        <v>2.45889495143303</v>
      </c>
      <c r="I85" s="1">
        <v>1.0607</v>
      </c>
      <c r="J85" s="1">
        <v>10.0</v>
      </c>
    </row>
    <row r="86" ht="13.5" customHeight="1">
      <c r="A86" s="1">
        <v>1.294</v>
      </c>
      <c r="B86" s="1">
        <v>1.01402146540353</v>
      </c>
      <c r="C86" s="1">
        <v>1.09357836671064</v>
      </c>
      <c r="D86" s="1">
        <v>1.75096234560499</v>
      </c>
      <c r="E86" s="1">
        <v>2.33700383739057</v>
      </c>
      <c r="F86" s="1">
        <v>2.37437942199304</v>
      </c>
      <c r="G86" s="1">
        <v>2.45927869049047</v>
      </c>
      <c r="I86" s="1">
        <v>1.0607</v>
      </c>
      <c r="J86" s="1">
        <v>10.0</v>
      </c>
    </row>
    <row r="87" ht="13.5" customHeight="1">
      <c r="A87" s="1">
        <v>1.3011</v>
      </c>
      <c r="B87" s="1">
        <v>1.00956349682216</v>
      </c>
      <c r="C87" s="1">
        <v>1.08085202062597</v>
      </c>
      <c r="D87" s="1">
        <v>1.75315085741696</v>
      </c>
      <c r="E87" s="1">
        <v>2.3391144022065</v>
      </c>
      <c r="F87" s="1">
        <v>2.37246372466723</v>
      </c>
      <c r="G87" s="1">
        <v>2.45963544789543</v>
      </c>
      <c r="I87" s="1">
        <v>1.0607</v>
      </c>
      <c r="J87" s="1">
        <v>10.0</v>
      </c>
    </row>
    <row r="88" ht="13.5" customHeight="1">
      <c r="A88" s="1">
        <v>1.3081</v>
      </c>
      <c r="B88" s="1">
        <v>1.00535735699724</v>
      </c>
      <c r="C88" s="1">
        <v>1.06871027701163</v>
      </c>
      <c r="D88" s="1">
        <v>1.75519846504377</v>
      </c>
      <c r="E88" s="1">
        <v>2.34109005876004</v>
      </c>
      <c r="F88" s="1">
        <v>2.37060498860775</v>
      </c>
      <c r="G88" s="1">
        <v>2.45996822160931</v>
      </c>
      <c r="I88" s="1">
        <v>1.0607</v>
      </c>
      <c r="J88" s="1">
        <v>10.0</v>
      </c>
    </row>
    <row r="89" ht="13.5" customHeight="1">
      <c r="A89" s="1">
        <v>1.3152</v>
      </c>
      <c r="B89" s="1">
        <v>1.00140604389015</v>
      </c>
      <c r="C89" s="1">
        <v>1.0571771195587</v>
      </c>
      <c r="D89" s="1">
        <v>1.7571111644082</v>
      </c>
      <c r="E89" s="1">
        <v>2.34293380501259</v>
      </c>
      <c r="F89" s="1">
        <v>2.36880920973738</v>
      </c>
      <c r="G89" s="1">
        <v>2.4602740136707</v>
      </c>
      <c r="I89" s="1">
        <v>1.0607</v>
      </c>
      <c r="J89" s="1">
        <v>10.0</v>
      </c>
    </row>
    <row r="90" ht="13.5" customHeight="1">
      <c r="A90" s="1">
        <v>1.3223</v>
      </c>
      <c r="B90" s="1">
        <v>0.997715553423672</v>
      </c>
      <c r="C90" s="1">
        <v>1.04628552584243</v>
      </c>
      <c r="D90" s="1">
        <v>1.75888895551025</v>
      </c>
      <c r="E90" s="1">
        <v>2.34464564096414</v>
      </c>
      <c r="F90" s="1">
        <v>2.36709437582444</v>
      </c>
      <c r="G90" s="1">
        <v>2.46055582204101</v>
      </c>
      <c r="I90" s="1">
        <v>1.0607</v>
      </c>
      <c r="J90" s="1">
        <v>10.0</v>
      </c>
    </row>
    <row r="91" ht="13.5" customHeight="1">
      <c r="A91" s="1">
        <v>1.3294</v>
      </c>
      <c r="B91" s="1">
        <v>0.99428888355918</v>
      </c>
      <c r="C91" s="1">
        <v>1.0360594795539</v>
      </c>
      <c r="D91" s="1">
        <v>1.76053183834992</v>
      </c>
      <c r="E91" s="1">
        <v>2.34622856457609</v>
      </c>
      <c r="F91" s="1">
        <v>2.36546348483032</v>
      </c>
      <c r="G91" s="1">
        <v>2.46081064875884</v>
      </c>
      <c r="I91" s="1">
        <v>1.0607</v>
      </c>
      <c r="J91" s="1">
        <v>10.0</v>
      </c>
    </row>
    <row r="92" ht="13.5" customHeight="1">
      <c r="A92" s="1">
        <v>1.3364</v>
      </c>
      <c r="B92" s="1">
        <v>0.991126034296678</v>
      </c>
      <c r="C92" s="1">
        <v>1.02653795419115</v>
      </c>
      <c r="D92" s="1">
        <v>1.76203981292721</v>
      </c>
      <c r="E92" s="1">
        <v>2.34767957788704</v>
      </c>
      <c r="F92" s="1">
        <v>2.36392553063917</v>
      </c>
      <c r="G92" s="1">
        <v>2.46104448974697</v>
      </c>
      <c r="I92" s="1">
        <v>1.0607</v>
      </c>
      <c r="J92" s="1">
        <v>10.0</v>
      </c>
    </row>
    <row r="93" ht="13.5" customHeight="1">
      <c r="A93" s="1">
        <v>1.3435</v>
      </c>
      <c r="B93" s="1">
        <v>0.988230003597554</v>
      </c>
      <c r="C93" s="1">
        <v>1.01773294159971</v>
      </c>
      <c r="D93" s="1">
        <v>1.76341287924212</v>
      </c>
      <c r="E93" s="1">
        <v>2.34900167885838</v>
      </c>
      <c r="F93" s="1">
        <v>2.36249250509653</v>
      </c>
      <c r="G93" s="1">
        <v>2.46125434704401</v>
      </c>
      <c r="I93" s="1">
        <v>1.0607</v>
      </c>
      <c r="J93" s="1">
        <v>10.0</v>
      </c>
    </row>
    <row r="94" ht="13.5" customHeight="1">
      <c r="A94" s="1">
        <v>1.3506</v>
      </c>
      <c r="B94" s="1">
        <v>0.985603789423192</v>
      </c>
      <c r="C94" s="1">
        <v>1.00967741935484</v>
      </c>
      <c r="D94" s="1">
        <v>1.76465403525603</v>
      </c>
      <c r="E94" s="1">
        <v>2.35019786545149</v>
      </c>
      <c r="F94" s="1">
        <v>2.3611704041252</v>
      </c>
      <c r="G94" s="1">
        <v>2.46144321861134</v>
      </c>
      <c r="I94" s="1">
        <v>1.0607</v>
      </c>
      <c r="J94" s="1">
        <v>10.0</v>
      </c>
    </row>
    <row r="95" ht="13.5" customHeight="1">
      <c r="A95" s="1">
        <v>1.3576</v>
      </c>
      <c r="B95" s="1">
        <v>0.983247391773594</v>
      </c>
      <c r="C95" s="1">
        <v>1.00239836910901</v>
      </c>
      <c r="D95" s="1">
        <v>1.76576328096894</v>
      </c>
      <c r="E95" s="1">
        <v>2.35126214174361</v>
      </c>
      <c r="F95" s="1">
        <v>2.35996822160931</v>
      </c>
      <c r="G95" s="1">
        <v>2.46160810648759</v>
      </c>
      <c r="I95" s="1">
        <v>1.0607</v>
      </c>
      <c r="J95" s="1">
        <v>10.0</v>
      </c>
    </row>
    <row r="96" ht="13.5" customHeight="1">
      <c r="A96" s="1">
        <v>1.3647</v>
      </c>
      <c r="B96" s="1">
        <v>0.981163808610145</v>
      </c>
      <c r="C96" s="1">
        <v>0.995913778630531</v>
      </c>
      <c r="D96" s="1">
        <v>1.76674061638086</v>
      </c>
      <c r="E96" s="1">
        <v>2.3522035016189</v>
      </c>
      <c r="F96" s="1">
        <v>2.35888895551025</v>
      </c>
      <c r="G96" s="1">
        <v>2.46175500659552</v>
      </c>
      <c r="I96" s="1">
        <v>1.0607</v>
      </c>
      <c r="J96" s="1">
        <v>10.0</v>
      </c>
    </row>
    <row r="97" ht="13.5" customHeight="1">
      <c r="A97" s="1">
        <v>1.3718</v>
      </c>
      <c r="B97" s="1">
        <v>0.979356037894232</v>
      </c>
      <c r="C97" s="1">
        <v>0.990250629571891</v>
      </c>
      <c r="D97" s="1">
        <v>1.76758604149179</v>
      </c>
      <c r="E97" s="1">
        <v>2.35301594915458</v>
      </c>
      <c r="F97" s="1">
        <v>2.35794459767358</v>
      </c>
      <c r="G97" s="1">
        <v>2.46187792301235</v>
      </c>
      <c r="I97" s="1">
        <v>1.0607</v>
      </c>
      <c r="J97" s="1">
        <v>10.0</v>
      </c>
    </row>
    <row r="98" ht="13.5" customHeight="1">
      <c r="A98" s="1">
        <v>1.3789</v>
      </c>
      <c r="B98" s="1">
        <v>0.977824079625855</v>
      </c>
      <c r="C98" s="1">
        <v>0.985423911740017</v>
      </c>
      <c r="D98" s="1">
        <v>1.76829955630171</v>
      </c>
      <c r="E98" s="1">
        <v>2.35370248231203</v>
      </c>
      <c r="F98" s="1">
        <v>2.35713215013791</v>
      </c>
      <c r="G98" s="1">
        <v>2.46198285166087</v>
      </c>
      <c r="I98" s="1">
        <v>1.0607</v>
      </c>
      <c r="J98" s="1">
        <v>10.0</v>
      </c>
    </row>
    <row r="99" ht="13.5" customHeight="1">
      <c r="A99" s="1">
        <v>1.3859</v>
      </c>
      <c r="B99" s="1">
        <v>0.976570931766399</v>
      </c>
      <c r="C99" s="1">
        <v>0.981451612903226</v>
      </c>
      <c r="D99" s="1">
        <v>1.76888415877203</v>
      </c>
      <c r="E99" s="1">
        <v>2.35426310109126</v>
      </c>
      <c r="F99" s="1">
        <v>2.35646360474877</v>
      </c>
      <c r="G99" s="1">
        <v>2.46206979254107</v>
      </c>
      <c r="I99" s="1">
        <v>1.0607</v>
      </c>
      <c r="J99" s="1">
        <v>10.0</v>
      </c>
    </row>
    <row r="100" ht="13.5" customHeight="1">
      <c r="A100" s="1">
        <v>1.393</v>
      </c>
      <c r="B100" s="1">
        <v>0.975593596354479</v>
      </c>
      <c r="C100" s="1">
        <v>0.978345724907063</v>
      </c>
      <c r="D100" s="1">
        <v>1.76933984890275</v>
      </c>
      <c r="E100" s="1">
        <v>2.35470080345365</v>
      </c>
      <c r="F100" s="1">
        <v>2.35593896150618</v>
      </c>
      <c r="G100" s="1">
        <v>2.46213574769157</v>
      </c>
      <c r="I100" s="1">
        <v>1.0607</v>
      </c>
      <c r="J100" s="1">
        <v>10.0</v>
      </c>
    </row>
    <row r="101" ht="13.5" customHeight="1">
      <c r="A101" s="1">
        <v>1.4001</v>
      </c>
      <c r="B101" s="1">
        <v>0.974895071351481</v>
      </c>
      <c r="C101" s="1">
        <v>0.97612123755846</v>
      </c>
      <c r="D101" s="1">
        <v>1.76966362873246</v>
      </c>
      <c r="E101" s="1">
        <v>2.35501259143782</v>
      </c>
      <c r="F101" s="1">
        <v>2.35556421633289</v>
      </c>
      <c r="G101" s="1">
        <v>2.46218071711236</v>
      </c>
      <c r="I101" s="1">
        <v>1.0607</v>
      </c>
      <c r="J101" s="1">
        <v>10.0</v>
      </c>
    </row>
    <row r="102" ht="13.5" customHeight="1">
      <c r="A102" s="1">
        <v>1.4071</v>
      </c>
      <c r="B102" s="1">
        <v>0.974475356757405</v>
      </c>
      <c r="C102" s="1">
        <v>0.974784146780189</v>
      </c>
      <c r="D102" s="1">
        <v>1.76985849622257</v>
      </c>
      <c r="E102" s="1">
        <v>2.35519846504377</v>
      </c>
      <c r="F102" s="1">
        <v>2.35533637126754</v>
      </c>
      <c r="G102" s="1">
        <v>2.46221069672623</v>
      </c>
      <c r="I102" s="1">
        <v>1.0607</v>
      </c>
      <c r="J102" s="1">
        <v>10.0</v>
      </c>
    </row>
    <row r="103" ht="13.5" customHeight="1">
      <c r="A103" s="1">
        <v>1.4142</v>
      </c>
      <c r="B103" s="1">
        <v>0.974337450533637</v>
      </c>
      <c r="C103" s="1">
        <v>0.974337450533637</v>
      </c>
      <c r="D103" s="1">
        <v>1.76992145341168</v>
      </c>
      <c r="E103" s="1">
        <v>2.35526142223288</v>
      </c>
      <c r="F103" s="1">
        <v>2.35526142223288</v>
      </c>
      <c r="G103" s="1">
        <v>2.46221969061039</v>
      </c>
      <c r="I103" s="1">
        <v>1.0607</v>
      </c>
      <c r="J103" s="1">
        <v>10.0</v>
      </c>
    </row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2022-01-30T07:32:14Z</dcterms:created>
  <dc:creator>Xinyu Zhang</dc:creator>
</cp:coreProperties>
</file>