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\Desktop\"/>
    </mc:Choice>
  </mc:AlternateContent>
  <xr:revisionPtr revIDLastSave="0" documentId="8_{6A9C4D6C-5640-4D01-94E5-9EA3ED6F9507}" xr6:coauthVersionLast="47" xr6:coauthVersionMax="47" xr10:uidLastSave="{00000000-0000-0000-0000-000000000000}"/>
  <bookViews>
    <workbookView xWindow="-110" yWindow="-110" windowWidth="19420" windowHeight="10420" activeTab="1" xr2:uid="{C9954FFF-4B9F-4555-91D3-F0ACB9414DC4}"/>
  </bookViews>
  <sheets>
    <sheet name="gamma-L" sheetId="2" r:id="rId1"/>
    <sheet name="gamma-X" sheetId="4" r:id="rId2"/>
    <sheet name="gamma-K-X" sheetId="3" r:id="rId3"/>
  </sheet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<sst xmlns="http://schemas.openxmlformats.org/spreadsheetml/2006/main" count="33" uniqueCount="11">
  <si>
    <t>band_1</t>
    <phoneticPr fontId="1" type="noConversion"/>
  </si>
  <si>
    <t>band_2</t>
    <phoneticPr fontId="1" type="noConversion"/>
  </si>
  <si>
    <t>band_3</t>
  </si>
  <si>
    <t>band_4</t>
  </si>
  <si>
    <t>band_5</t>
  </si>
  <si>
    <t>band_6</t>
  </si>
  <si>
    <t>band_7</t>
  </si>
  <si>
    <t>band_8</t>
  </si>
  <si>
    <t>band_9</t>
  </si>
  <si>
    <t>band_10</t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</si>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</sst>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'gamma-L'!$B$1</c:f>
              <c:strCache>
                <c:ptCount val="1"/>
                <c:pt idx="0">
                  <c:v>band_1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'gamma-L'!$B$2:$B$102</c:f>
              <c:numCache>
                <c:formatCode>General</c:formatCode>
                <c:ptCount val="101"/>
                <c:pt idx="0">
                  <c:v>-7.1365999999999996</c:v>
                </c:pt>
                <c:pt idx="1">
                  <c:v>-7.1363000000000003</c:v>
                </c:pt>
                <c:pt idx="2">
                  <c:v>-7.1353999999999997</c:v>
                </c:pt>
                <c:pt idx="3">
                  <c:v>-7.1338999999999997</c:v>
                </c:pt>
                <c:pt idx="4">
                  <c:v>-7.1318000000000001</c:v>
                </c:pt>
                <c:pt idx="5">
                  <c:v>-7.1291000000000002</c:v>
                </c:pt>
                <c:pt idx="6">
                  <c:v>-7.1257999999999999</c:v>
                </c:pt>
                <c:pt idx="7">
                  <c:v>-7.1219000000000001</c:v>
                </c:pt>
                <c:pt idx="8">
                  <c:v>-7.1173999999999999</c:v>
                </c:pt>
                <c:pt idx="9">
                  <c:v>-7.1123000000000003</c:v>
                </c:pt>
                <c:pt idx="10">
                  <c:v>-7.1066000000000003</c:v>
                </c:pt>
                <c:pt idx="11">
                  <c:v>-7.1002999999999998</c:v>
                </c:pt>
                <c:pt idx="12">
                  <c:v>-7.0934999999999997</c:v>
                </c:pt>
                <c:pt idx="13">
                  <c:v>-7.0860000000000003</c:v>
                </c:pt>
                <c:pt idx="14">
                  <c:v>-7.0778999999999996</c:v>
                </c:pt>
                <c:pt idx="15">
                  <c:v>-7.0692000000000004</c:v>
                </c:pt>
                <c:pt idx="16">
                  <c:v>-7.06</c:v>
                </c:pt>
                <c:pt idx="17">
                  <c:v>-7.0500999999999996</c:v>
                </c:pt>
                <c:pt idx="18">
                  <c:v>-7.0396999999999998</c:v>
                </c:pt>
                <c:pt idx="19">
                  <c:v>-7.0286</c:v>
                </c:pt>
                <c:pt idx="20">
                  <c:v>-7.0170000000000003</c:v>
                </c:pt>
                <c:pt idx="21">
                  <c:v>-7.0048000000000004</c:v>
                </c:pt>
                <c:pt idx="22">
                  <c:v>-6.9920999999999998</c:v>
                </c:pt>
                <c:pt idx="23">
                  <c:v>-6.9786999999999999</c:v>
                </c:pt>
                <c:pt idx="24">
                  <c:v>-6.9648000000000003</c:v>
                </c:pt>
                <c:pt idx="25">
                  <c:v>-6.9501999999999997</c:v>
                </c:pt>
                <c:pt idx="26">
                  <c:v>-6.9351000000000003</c:v>
                </c:pt>
                <c:pt idx="27">
                  <c:v>-6.9195000000000002</c:v>
                </c:pt>
                <c:pt idx="28">
                  <c:v>-6.9032999999999998</c:v>
                </c:pt>
                <c:pt idx="29">
                  <c:v>-6.8864999999999998</c:v>
                </c:pt>
                <c:pt idx="30">
                  <c:v>-6.8691000000000004</c:v>
                </c:pt>
                <c:pt idx="31">
                  <c:v>-6.8512000000000004</c:v>
                </c:pt>
                <c:pt idx="32">
                  <c:v>-6.8327</c:v>
                </c:pt>
                <c:pt idx="33">
                  <c:v>-6.8136999999999999</c:v>
                </c:pt>
                <c:pt idx="34">
                  <c:v>-6.7941000000000003</c:v>
                </c:pt>
                <c:pt idx="35">
                  <c:v>-6.774</c:v>
                </c:pt>
                <c:pt idx="36">
                  <c:v>-6.7533000000000003</c:v>
                </c:pt>
                <c:pt idx="37">
                  <c:v>-6.7321</c:v>
                </c:pt>
                <c:pt idx="38">
                  <c:v>-6.7103999999999999</c:v>
                </c:pt>
                <c:pt idx="39">
                  <c:v>-6.6881000000000004</c:v>
                </c:pt>
                <c:pt idx="40">
                  <c:v>-6.6653000000000002</c:v>
                </c:pt>
                <c:pt idx="41">
                  <c:v>-6.6420000000000003</c:v>
                </c:pt>
                <c:pt idx="42">
                  <c:v>-6.6181999999999999</c:v>
                </c:pt>
                <c:pt idx="43">
                  <c:v>-6.5938999999999997</c:v>
                </c:pt>
                <c:pt idx="44">
                  <c:v>-6.5690999999999997</c:v>
                </c:pt>
                <c:pt idx="45">
                  <c:v>-6.5438000000000001</c:v>
                </c:pt>
                <c:pt idx="46">
                  <c:v>-6.5179999999999998</c:v>
                </c:pt>
                <c:pt idx="47">
                  <c:v>-6.4916999999999998</c:v>
                </c:pt>
                <c:pt idx="48">
                  <c:v>-6.4649999999999999</c:v>
                </c:pt>
                <c:pt idx="49">
                  <c:v>-6.4378000000000002</c:v>
                </c:pt>
                <c:pt idx="50">
                  <c:v>-6.4101999999999997</c:v>
                </c:pt>
                <c:pt idx="51">
                  <c:v>-6.3821000000000003</c:v>
                </c:pt>
                <c:pt idx="52">
                  <c:v>-6.3536000000000001</c:v>
                </c:pt>
                <c:pt idx="53">
                  <c:v>-6.3247</c:v>
                </c:pt>
                <c:pt idx="54">
                  <c:v>-6.2953999999999999</c:v>
                </c:pt>
                <c:pt idx="55">
                  <c:v>-6.2656999999999998</c:v>
                </c:pt>
                <c:pt idx="56">
                  <c:v>-6.2356999999999996</c:v>
                </c:pt>
                <c:pt idx="57">
                  <c:v>-6.2051999999999996</c:v>
                </c:pt>
                <c:pt idx="58">
                  <c:v>-6.1745000000000001</c:v>
                </c:pt>
                <c:pt idx="59">
                  <c:v>-6.1433999999999997</c:v>
                </c:pt>
                <c:pt idx="60">
                  <c:v>-6.1120000000000001</c:v>
                </c:pt>
                <c:pt idx="61">
                  <c:v>-6.0803000000000003</c:v>
                </c:pt>
                <c:pt idx="62">
                  <c:v>-6.0483000000000002</c:v>
                </c:pt>
                <c:pt idx="63">
                  <c:v>-6.0160999999999998</c:v>
                </c:pt>
                <c:pt idx="64">
                  <c:v>-5.9836999999999998</c:v>
                </c:pt>
                <c:pt idx="65">
                  <c:v>-5.9511000000000003</c:v>
                </c:pt>
                <c:pt idx="66">
                  <c:v>-5.9183000000000003</c:v>
                </c:pt>
                <c:pt idx="67">
                  <c:v>-5.8853999999999997</c:v>
                </c:pt>
                <c:pt idx="68">
                  <c:v>-5.8524000000000003</c:v>
                </c:pt>
                <c:pt idx="69">
                  <c:v>-5.8193000000000001</c:v>
                </c:pt>
                <c:pt idx="70">
                  <c:v>-5.7861000000000002</c:v>
                </c:pt>
                <c:pt idx="71">
                  <c:v>-5.7530000000000001</c:v>
                </c:pt>
                <c:pt idx="72">
                  <c:v>-5.72</c:v>
                </c:pt>
                <c:pt idx="73">
                  <c:v>-5.6870000000000003</c:v>
                </c:pt>
                <c:pt idx="74">
                  <c:v>-5.6542000000000003</c:v>
                </c:pt>
                <c:pt idx="75">
                  <c:v>-5.6215999999999999</c:v>
                </c:pt>
                <c:pt idx="76">
                  <c:v>-5.5891999999999999</c:v>
                </c:pt>
                <c:pt idx="77">
                  <c:v>-5.5571999999999999</c:v>
                </c:pt>
                <c:pt idx="78">
                  <c:v>-5.5255000000000001</c:v>
                </c:pt>
                <c:pt idx="79">
                  <c:v>-5.4943</c:v>
                </c:pt>
                <c:pt idx="80">
                  <c:v>-5.4635999999999996</c:v>
                </c:pt>
                <c:pt idx="81">
                  <c:v>-5.4335000000000004</c:v>
                </c:pt>
                <c:pt idx="82">
                  <c:v>-5.4040999999999997</c:v>
                </c:pt>
                <c:pt idx="83">
                  <c:v>-5.3754999999999997</c:v>
                </c:pt>
                <c:pt idx="84">
                  <c:v>-5.3476999999999997</c:v>
                </c:pt>
                <c:pt idx="85">
                  <c:v>-5.3208000000000002</c:v>
                </c:pt>
                <c:pt idx="86">
                  <c:v>-5.2949999999999999</c:v>
                </c:pt>
                <c:pt idx="87">
                  <c:v>-5.2704000000000004</c:v>
                </c:pt>
                <c:pt idx="88">
                  <c:v>-5.2469999999999999</c:v>
                </c:pt>
                <c:pt idx="89">
                  <c:v>-5.2249999999999996</c:v>
                </c:pt>
                <c:pt idx="90">
                  <c:v>-5.2043999999999997</c:v>
                </c:pt>
                <c:pt idx="91">
                  <c:v>-5.1853999999999996</c:v>
                </c:pt>
                <c:pt idx="92">
                  <c:v>-5.1680999999999999</c:v>
                </c:pt>
                <c:pt idx="93">
                  <c:v>-5.1525999999999996</c:v>
                </c:pt>
                <c:pt idx="94">
                  <c:v>-5.1388999999999996</c:v>
                </c:pt>
                <c:pt idx="95">
                  <c:v>-5.1271000000000004</c:v>
                </c:pt>
                <c:pt idx="96">
                  <c:v>-5.1173999999999999</c:v>
                </c:pt>
                <c:pt idx="97">
                  <c:v>-5.1097999999999999</c:v>
                </c:pt>
                <c:pt idx="98">
                  <c:v>-5.1043000000000003</c:v>
                </c:pt>
                <c:pt idx="99">
                  <c:v>-5.101</c:v>
                </c:pt>
                <c:pt idx="100">
                  <c:v>-5.0998999999999999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1-4A9A-B992-3749E751BDC9}"/>
            </c:ext>
          </c:extLst>
        </c:ser>
        <c:ser>
          <c:idx val="1"/>
          <c:order val="1"/>
          <c:tx>
            <c:strRef>
              <c:f>'gamma-L'!$C$1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'gamma-L'!$C$2:$C$102</c:f>
              <c:numCache>
                <c:formatCode>General</c:formatCode>
                <c:ptCount val="101"/>
                <c:pt idx="0">
                  <c:v>5.4596999999999998</c:v>
                </c:pt>
                <c:pt idx="1">
                  <c:v>5.3971</c:v>
                </c:pt>
                <c:pt idx="2">
                  <c:v>5.3132000000000001</c:v>
                </c:pt>
                <c:pt idx="3">
                  <c:v>5.2267000000000001</c:v>
                </c:pt>
                <c:pt idx="4">
                  <c:v>5.1384999999999996</c:v>
                </c:pt>
                <c:pt idx="5">
                  <c:v>5.0488</c:v>
                </c:pt>
                <c:pt idx="6">
                  <c:v>4.9581</c:v>
                </c:pt>
                <c:pt idx="7">
                  <c:v>4.8662000000000001</c:v>
                </c:pt>
                <c:pt idx="8">
                  <c:v>4.7735000000000003</c:v>
                </c:pt>
                <c:pt idx="9">
                  <c:v>4.68</c:v>
                </c:pt>
                <c:pt idx="10">
                  <c:v>4.5857000000000001</c:v>
                </c:pt>
                <c:pt idx="11">
                  <c:v>4.4908999999999999</c:v>
                </c:pt>
                <c:pt idx="12">
                  <c:v>4.3955000000000002</c:v>
                </c:pt>
                <c:pt idx="13">
                  <c:v>4.2995999999999999</c:v>
                </c:pt>
                <c:pt idx="14">
                  <c:v>4.2032999999999996</c:v>
                </c:pt>
                <c:pt idx="15">
                  <c:v>4.1067</c:v>
                </c:pt>
                <c:pt idx="16">
                  <c:v>4.0098000000000003</c:v>
                </c:pt>
                <c:pt idx="17">
                  <c:v>3.9127000000000001</c:v>
                </c:pt>
                <c:pt idx="18">
                  <c:v>3.8153999999999999</c:v>
                </c:pt>
                <c:pt idx="19">
                  <c:v>3.7179000000000002</c:v>
                </c:pt>
                <c:pt idx="20">
                  <c:v>3.6204000000000001</c:v>
                </c:pt>
                <c:pt idx="21">
                  <c:v>3.5228000000000002</c:v>
                </c:pt>
                <c:pt idx="22">
                  <c:v>3.4251999999999998</c:v>
                </c:pt>
                <c:pt idx="23">
                  <c:v>3.3275999999999999</c:v>
                </c:pt>
                <c:pt idx="24">
                  <c:v>3.2301000000000002</c:v>
                </c:pt>
                <c:pt idx="25">
                  <c:v>3.1326000000000001</c:v>
                </c:pt>
                <c:pt idx="26">
                  <c:v>3.0352999999999999</c:v>
                </c:pt>
                <c:pt idx="27">
                  <c:v>2.9382000000000001</c:v>
                </c:pt>
                <c:pt idx="28">
                  <c:v>2.8412000000000002</c:v>
                </c:pt>
                <c:pt idx="29">
                  <c:v>2.7444000000000002</c:v>
                </c:pt>
                <c:pt idx="30">
                  <c:v>2.6478000000000002</c:v>
                </c:pt>
                <c:pt idx="31">
                  <c:v>2.5514999999999999</c:v>
                </c:pt>
                <c:pt idx="32">
                  <c:v>2.4554999999999998</c:v>
                </c:pt>
                <c:pt idx="33">
                  <c:v>2.3597999999999999</c:v>
                </c:pt>
                <c:pt idx="34">
                  <c:v>2.2644000000000002</c:v>
                </c:pt>
                <c:pt idx="35">
                  <c:v>2.1692999999999998</c:v>
                </c:pt>
                <c:pt idx="36">
                  <c:v>2.0746000000000002</c:v>
                </c:pt>
                <c:pt idx="37">
                  <c:v>1.9802999999999999</c:v>
                </c:pt>
                <c:pt idx="38">
                  <c:v>1.8864000000000001</c:v>
                </c:pt>
                <c:pt idx="39">
                  <c:v>1.7928999999999999</c:v>
                </c:pt>
                <c:pt idx="40">
                  <c:v>1.6998</c:v>
                </c:pt>
                <c:pt idx="41">
                  <c:v>1.6072</c:v>
                </c:pt>
                <c:pt idx="42">
                  <c:v>1.5150999999999999</c:v>
                </c:pt>
                <c:pt idx="43">
                  <c:v>1.4235</c:v>
                </c:pt>
                <c:pt idx="44">
                  <c:v>1.3324</c:v>
                </c:pt>
                <c:pt idx="45">
                  <c:v>1.2418</c:v>
                </c:pt>
                <c:pt idx="46">
                  <c:v>1.1517999999999999</c:v>
                </c:pt>
                <c:pt idx="47">
                  <c:v>1.0624</c:v>
                </c:pt>
                <c:pt idx="48">
                  <c:v>0.97350000000000003</c:v>
                </c:pt>
                <c:pt idx="49">
                  <c:v>0.88519999999999999</c:v>
                </c:pt>
                <c:pt idx="50">
                  <c:v>0.79759999999999998</c:v>
                </c:pt>
                <c:pt idx="51">
                  <c:v>0.71060000000000001</c:v>
                </c:pt>
                <c:pt idx="52">
                  <c:v>0.62429999999999997</c:v>
                </c:pt>
                <c:pt idx="53">
                  <c:v>0.53859999999999997</c:v>
                </c:pt>
                <c:pt idx="54">
                  <c:v>0.45369999999999999</c:v>
                </c:pt>
                <c:pt idx="55">
                  <c:v>0.3695</c:v>
                </c:pt>
                <c:pt idx="56">
                  <c:v>0.28599999999999998</c:v>
                </c:pt>
                <c:pt idx="57">
                  <c:v>0.20330000000000001</c:v>
                </c:pt>
                <c:pt idx="58">
                  <c:v>0.12130000000000001</c:v>
                </c:pt>
                <c:pt idx="59">
                  <c:v>4.02E-2</c:v>
                </c:pt>
                <c:pt idx="60">
                  <c:v>-4.0099999999999997E-2</c:v>
                </c:pt>
                <c:pt idx="61">
                  <c:v>-0.1195</c:v>
                </c:pt>
                <c:pt idx="62">
                  <c:v>-0.1981</c:v>
                </c:pt>
                <c:pt idx="63">
                  <c:v>-0.2757</c:v>
                </c:pt>
                <c:pt idx="64">
                  <c:v>-0.35239999999999999</c:v>
                </c:pt>
                <c:pt idx="65">
                  <c:v>-0.42820000000000003</c:v>
                </c:pt>
                <c:pt idx="66">
                  <c:v>-0.50290000000000001</c:v>
                </c:pt>
                <c:pt idx="67">
                  <c:v>-0.5766</c:v>
                </c:pt>
                <c:pt idx="68">
                  <c:v>-0.6492</c:v>
                </c:pt>
                <c:pt idx="69">
                  <c:v>-0.72070000000000001</c:v>
                </c:pt>
                <c:pt idx="70">
                  <c:v>-0.79100000000000004</c:v>
                </c:pt>
                <c:pt idx="71">
                  <c:v>-0.86019999999999996</c:v>
                </c:pt>
                <c:pt idx="72">
                  <c:v>-0.92810000000000004</c:v>
                </c:pt>
                <c:pt idx="73">
                  <c:v>-0.99470000000000003</c:v>
                </c:pt>
                <c:pt idx="74">
                  <c:v>-1.06</c:v>
                </c:pt>
                <c:pt idx="75">
                  <c:v>-1.1237999999999999</c:v>
                </c:pt>
                <c:pt idx="76">
                  <c:v>-1.1861999999999999</c:v>
                </c:pt>
                <c:pt idx="77">
                  <c:v>-1.2471000000000001</c:v>
                </c:pt>
                <c:pt idx="78">
                  <c:v>-1.3064</c:v>
                </c:pt>
                <c:pt idx="79">
                  <c:v>-1.3640000000000001</c:v>
                </c:pt>
                <c:pt idx="80">
                  <c:v>-1.4198999999999999</c:v>
                </c:pt>
                <c:pt idx="81">
                  <c:v>-1.474</c:v>
                </c:pt>
                <c:pt idx="82">
                  <c:v>-1.5262</c:v>
                </c:pt>
                <c:pt idx="83">
                  <c:v>-1.5764</c:v>
                </c:pt>
                <c:pt idx="84">
                  <c:v>-1.6245000000000001</c:v>
                </c:pt>
                <c:pt idx="85">
                  <c:v>-1.6704000000000001</c:v>
                </c:pt>
                <c:pt idx="86">
                  <c:v>-1.7141</c:v>
                </c:pt>
                <c:pt idx="87">
                  <c:v>-1.7554000000000001</c:v>
                </c:pt>
                <c:pt idx="88">
                  <c:v>-1.7942</c:v>
                </c:pt>
                <c:pt idx="89">
                  <c:v>-1.8304</c:v>
                </c:pt>
                <c:pt idx="90">
                  <c:v>-1.8638999999999999</c:v>
                </c:pt>
                <c:pt idx="91">
                  <c:v>-1.8946000000000001</c:v>
                </c:pt>
                <c:pt idx="92">
                  <c:v>-1.9225000000000001</c:v>
                </c:pt>
                <c:pt idx="93">
                  <c:v>-1.9473</c:v>
                </c:pt>
                <c:pt idx="94">
                  <c:v>-1.9690000000000001</c:v>
                </c:pt>
                <c:pt idx="95">
                  <c:v>-1.9875</c:v>
                </c:pt>
                <c:pt idx="96">
                  <c:v>-2.0028000000000001</c:v>
                </c:pt>
                <c:pt idx="97">
                  <c:v>-2.0146999999999999</c:v>
                </c:pt>
                <c:pt idx="98">
                  <c:v>-2.0232999999999999</c:v>
                </c:pt>
                <c:pt idx="99">
                  <c:v>-2.0285000000000002</c:v>
                </c:pt>
                <c:pt idx="100">
                  <c:v>-2.0301999999999998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1-4A9A-B992-3749E751BDC9}"/>
            </c:ext>
          </c:extLst>
        </c:ser>
        <c:ser>
          <c:idx val="2"/>
          <c:order val="2"/>
          <c:tx>
            <c:strRef>
              <c:f>'gamma-L'!$D$1</c:f>
              <c:strCache>
                <c:ptCount val="1"/>
                <c:pt idx="0">
                  <c:v>band_3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'gamma-L'!$D$2:$D$102</c:f>
              <c:numCache>
                <c:formatCode>General</c:formatCode>
                <c:ptCount val="101"/>
                <c:pt idx="0">
                  <c:v>5.5095000000000001</c:v>
                </c:pt>
                <c:pt idx="1">
                  <c:v>5.5087999999999999</c:v>
                </c:pt>
                <c:pt idx="2">
                  <c:v>5.5068999999999999</c:v>
                </c:pt>
                <c:pt idx="3">
                  <c:v>5.5035999999999996</c:v>
                </c:pt>
                <c:pt idx="4">
                  <c:v>5.4991000000000003</c:v>
                </c:pt>
                <c:pt idx="5">
                  <c:v>5.4932999999999996</c:v>
                </c:pt>
                <c:pt idx="6">
                  <c:v>5.4863</c:v>
                </c:pt>
                <c:pt idx="7">
                  <c:v>5.4781000000000004</c:v>
                </c:pt>
                <c:pt idx="8">
                  <c:v>5.4687000000000001</c:v>
                </c:pt>
                <c:pt idx="9">
                  <c:v>5.4583000000000004</c:v>
                </c:pt>
                <c:pt idx="10">
                  <c:v>5.4466999999999999</c:v>
                </c:pt>
                <c:pt idx="11">
                  <c:v>5.4341999999999997</c:v>
                </c:pt>
                <c:pt idx="12">
                  <c:v>5.4207000000000001</c:v>
                </c:pt>
                <c:pt idx="13">
                  <c:v>5.4062999999999999</c:v>
                </c:pt>
                <c:pt idx="14">
                  <c:v>5.3910999999999998</c:v>
                </c:pt>
                <c:pt idx="15">
                  <c:v>5.3750999999999998</c:v>
                </c:pt>
                <c:pt idx="16">
                  <c:v>5.3582999999999998</c:v>
                </c:pt>
                <c:pt idx="17">
                  <c:v>5.3409000000000004</c:v>
                </c:pt>
                <c:pt idx="18">
                  <c:v>5.3228</c:v>
                </c:pt>
                <c:pt idx="19">
                  <c:v>5.3041999999999998</c:v>
                </c:pt>
                <c:pt idx="20">
                  <c:v>5.2850000000000001</c:v>
                </c:pt>
                <c:pt idx="21">
                  <c:v>5.2652999999999999</c:v>
                </c:pt>
                <c:pt idx="22">
                  <c:v>5.2453000000000003</c:v>
                </c:pt>
                <c:pt idx="23">
                  <c:v>5.2248000000000001</c:v>
                </c:pt>
                <c:pt idx="24">
                  <c:v>5.2041000000000004</c:v>
                </c:pt>
                <c:pt idx="25">
                  <c:v>5.1829999999999998</c:v>
                </c:pt>
                <c:pt idx="26">
                  <c:v>5.1616999999999997</c:v>
                </c:pt>
                <c:pt idx="27">
                  <c:v>5.1402000000000001</c:v>
                </c:pt>
                <c:pt idx="28">
                  <c:v>5.1185</c:v>
                </c:pt>
                <c:pt idx="29">
                  <c:v>5.0967000000000002</c:v>
                </c:pt>
                <c:pt idx="30">
                  <c:v>5.0747</c:v>
                </c:pt>
                <c:pt idx="31">
                  <c:v>5.0526999999999997</c:v>
                </c:pt>
                <c:pt idx="32">
                  <c:v>5.0307000000000004</c:v>
                </c:pt>
                <c:pt idx="33">
                  <c:v>5.0086000000000004</c:v>
                </c:pt>
                <c:pt idx="34">
                  <c:v>4.9865000000000004</c:v>
                </c:pt>
                <c:pt idx="35">
                  <c:v>4.9645000000000001</c:v>
                </c:pt>
                <c:pt idx="36">
                  <c:v>4.9425999999999997</c:v>
                </c:pt>
                <c:pt idx="37">
                  <c:v>4.9207000000000001</c:v>
                </c:pt>
                <c:pt idx="38">
                  <c:v>4.8989000000000003</c:v>
                </c:pt>
                <c:pt idx="39">
                  <c:v>4.8772000000000002</c:v>
                </c:pt>
                <c:pt idx="40">
                  <c:v>4.8556999999999997</c:v>
                </c:pt>
                <c:pt idx="41">
                  <c:v>4.8343999999999996</c:v>
                </c:pt>
                <c:pt idx="42">
                  <c:v>4.8132000000000001</c:v>
                </c:pt>
                <c:pt idx="43">
                  <c:v>4.7922000000000002</c:v>
                </c:pt>
                <c:pt idx="44">
                  <c:v>4.7713999999999999</c:v>
                </c:pt>
                <c:pt idx="45">
                  <c:v>4.7507999999999999</c:v>
                </c:pt>
                <c:pt idx="46">
                  <c:v>4.7305000000000001</c:v>
                </c:pt>
                <c:pt idx="47">
                  <c:v>4.7103999999999999</c:v>
                </c:pt>
                <c:pt idx="48">
                  <c:v>4.6905000000000001</c:v>
                </c:pt>
                <c:pt idx="49">
                  <c:v>4.6710000000000003</c:v>
                </c:pt>
                <c:pt idx="50">
                  <c:v>4.6516999999999999</c:v>
                </c:pt>
                <c:pt idx="51">
                  <c:v>4.6326000000000001</c:v>
                </c:pt>
                <c:pt idx="52">
                  <c:v>4.6139000000000001</c:v>
                </c:pt>
                <c:pt idx="53">
                  <c:v>4.5955000000000004</c:v>
                </c:pt>
                <c:pt idx="54">
                  <c:v>4.5773000000000001</c:v>
                </c:pt>
                <c:pt idx="55">
                  <c:v>4.5594999999999999</c:v>
                </c:pt>
                <c:pt idx="56">
                  <c:v>4.5419999999999998</c:v>
                </c:pt>
                <c:pt idx="57">
                  <c:v>4.5248999999999997</c:v>
                </c:pt>
                <c:pt idx="58">
                  <c:v>4.5080999999999998</c:v>
                </c:pt>
                <c:pt idx="59">
                  <c:v>4.4916</c:v>
                </c:pt>
                <c:pt idx="60">
                  <c:v>4.4753999999999996</c:v>
                </c:pt>
                <c:pt idx="61">
                  <c:v>4.4596999999999998</c:v>
                </c:pt>
                <c:pt idx="62">
                  <c:v>4.4442000000000004</c:v>
                </c:pt>
                <c:pt idx="63">
                  <c:v>4.4291999999999998</c:v>
                </c:pt>
                <c:pt idx="64">
                  <c:v>4.4145000000000003</c:v>
                </c:pt>
                <c:pt idx="65">
                  <c:v>4.4001000000000001</c:v>
                </c:pt>
                <c:pt idx="66">
                  <c:v>4.3861999999999997</c:v>
                </c:pt>
                <c:pt idx="67">
                  <c:v>4.3726000000000003</c:v>
                </c:pt>
                <c:pt idx="68">
                  <c:v>4.3593999999999999</c:v>
                </c:pt>
                <c:pt idx="69">
                  <c:v>4.3464999999999998</c:v>
                </c:pt>
                <c:pt idx="70">
                  <c:v>4.3341000000000003</c:v>
                </c:pt>
                <c:pt idx="71">
                  <c:v>4.3220000000000001</c:v>
                </c:pt>
                <c:pt idx="72">
                  <c:v>4.3103999999999996</c:v>
                </c:pt>
                <c:pt idx="73">
                  <c:v>4.2991000000000001</c:v>
                </c:pt>
                <c:pt idx="74">
                  <c:v>4.2881999999999998</c:v>
                </c:pt>
                <c:pt idx="75">
                  <c:v>4.2777000000000003</c:v>
                </c:pt>
                <c:pt idx="76">
                  <c:v>4.2675999999999998</c:v>
                </c:pt>
                <c:pt idx="77">
                  <c:v>4.258</c:v>
                </c:pt>
                <c:pt idx="78">
                  <c:v>4.2487000000000004</c:v>
                </c:pt>
                <c:pt idx="79">
                  <c:v>4.2397999999999998</c:v>
                </c:pt>
                <c:pt idx="80">
                  <c:v>4.2313000000000001</c:v>
                </c:pt>
                <c:pt idx="81">
                  <c:v>4.2232000000000003</c:v>
                </c:pt>
                <c:pt idx="82">
                  <c:v>4.2156000000000002</c:v>
                </c:pt>
                <c:pt idx="83">
                  <c:v>4.2083000000000004</c:v>
                </c:pt>
                <c:pt idx="84">
                  <c:v>4.2015000000000002</c:v>
                </c:pt>
                <c:pt idx="85">
                  <c:v>4.1950000000000003</c:v>
                </c:pt>
                <c:pt idx="86">
                  <c:v>4.1890000000000001</c:v>
                </c:pt>
                <c:pt idx="87">
                  <c:v>4.1833999999999998</c:v>
                </c:pt>
                <c:pt idx="88">
                  <c:v>4.1782000000000004</c:v>
                </c:pt>
                <c:pt idx="89">
                  <c:v>4.1734</c:v>
                </c:pt>
                <c:pt idx="90">
                  <c:v>4.1691000000000003</c:v>
                </c:pt>
                <c:pt idx="91">
                  <c:v>4.1650999999999998</c:v>
                </c:pt>
                <c:pt idx="92">
                  <c:v>4.1616</c:v>
                </c:pt>
                <c:pt idx="93">
                  <c:v>4.1584000000000003</c:v>
                </c:pt>
                <c:pt idx="94">
                  <c:v>4.1557000000000004</c:v>
                </c:pt>
                <c:pt idx="95">
                  <c:v>4.1534000000000004</c:v>
                </c:pt>
                <c:pt idx="96">
                  <c:v>4.1515000000000004</c:v>
                </c:pt>
                <c:pt idx="97">
                  <c:v>4.1501000000000001</c:v>
                </c:pt>
                <c:pt idx="98">
                  <c:v>4.149</c:v>
                </c:pt>
                <c:pt idx="99">
                  <c:v>4.1483999999999996</c:v>
                </c:pt>
                <c:pt idx="100">
                  <c:v>4.1482000000000001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1-4A9A-B992-3749E751BDC9}"/>
            </c:ext>
          </c:extLst>
        </c:ser>
        <c:ser>
          <c:idx val="3"/>
          <c:order val="3"/>
          <c:tx>
            <c:strRef>
              <c:f>'gamma-L'!$E$1</c:f>
              <c:strCache>
                <c:ptCount val="1"/>
                <c:pt idx="0">
                  <c:v>band_4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'gamma-L'!$E$2:$E$102</c:f>
              <c:numCache>
                <c:formatCode>General</c:formatCode>
                <c:ptCount val="101"/>
                <c:pt idx="0">
                  <c:v>5.5095000000000001</c:v>
                </c:pt>
                <c:pt idx="1">
                  <c:v>5.5087999999999999</c:v>
                </c:pt>
                <c:pt idx="2">
                  <c:v>5.5068999999999999</c:v>
                </c:pt>
                <c:pt idx="3">
                  <c:v>5.5035999999999996</c:v>
                </c:pt>
                <c:pt idx="4">
                  <c:v>5.4991000000000003</c:v>
                </c:pt>
                <c:pt idx="5">
                  <c:v>5.4932999999999996</c:v>
                </c:pt>
                <c:pt idx="6">
                  <c:v>5.4863</c:v>
                </c:pt>
                <c:pt idx="7">
                  <c:v>5.4781000000000004</c:v>
                </c:pt>
                <c:pt idx="8">
                  <c:v>5.4687000000000001</c:v>
                </c:pt>
                <c:pt idx="9">
                  <c:v>5.4583000000000004</c:v>
                </c:pt>
                <c:pt idx="10">
                  <c:v>5.4466999999999999</c:v>
                </c:pt>
                <c:pt idx="11">
                  <c:v>5.4341999999999997</c:v>
                </c:pt>
                <c:pt idx="12">
                  <c:v>5.4207000000000001</c:v>
                </c:pt>
                <c:pt idx="13">
                  <c:v>5.4062999999999999</c:v>
                </c:pt>
                <c:pt idx="14">
                  <c:v>5.3910999999999998</c:v>
                </c:pt>
                <c:pt idx="15">
                  <c:v>5.3750999999999998</c:v>
                </c:pt>
                <c:pt idx="16">
                  <c:v>5.3582999999999998</c:v>
                </c:pt>
                <c:pt idx="17">
                  <c:v>5.3409000000000004</c:v>
                </c:pt>
                <c:pt idx="18">
                  <c:v>5.3228</c:v>
                </c:pt>
                <c:pt idx="19">
                  <c:v>5.3041999999999998</c:v>
                </c:pt>
                <c:pt idx="20">
                  <c:v>5.2850000000000001</c:v>
                </c:pt>
                <c:pt idx="21">
                  <c:v>5.2652999999999999</c:v>
                </c:pt>
                <c:pt idx="22">
                  <c:v>5.2453000000000003</c:v>
                </c:pt>
                <c:pt idx="23">
                  <c:v>5.2248000000000001</c:v>
                </c:pt>
                <c:pt idx="24">
                  <c:v>5.2041000000000004</c:v>
                </c:pt>
                <c:pt idx="25">
                  <c:v>5.1829999999999998</c:v>
                </c:pt>
                <c:pt idx="26">
                  <c:v>5.1616999999999997</c:v>
                </c:pt>
                <c:pt idx="27">
                  <c:v>5.1402000000000001</c:v>
                </c:pt>
                <c:pt idx="28">
                  <c:v>5.1185</c:v>
                </c:pt>
                <c:pt idx="29">
                  <c:v>5.0967000000000002</c:v>
                </c:pt>
                <c:pt idx="30">
                  <c:v>5.0747</c:v>
                </c:pt>
                <c:pt idx="31">
                  <c:v>5.0526999999999997</c:v>
                </c:pt>
                <c:pt idx="32">
                  <c:v>5.0307000000000004</c:v>
                </c:pt>
                <c:pt idx="33">
                  <c:v>5.0086000000000004</c:v>
                </c:pt>
                <c:pt idx="34">
                  <c:v>4.9865000000000004</c:v>
                </c:pt>
                <c:pt idx="35">
                  <c:v>4.9645000000000001</c:v>
                </c:pt>
                <c:pt idx="36">
                  <c:v>4.9425999999999997</c:v>
                </c:pt>
                <c:pt idx="37">
                  <c:v>4.9207000000000001</c:v>
                </c:pt>
                <c:pt idx="38">
                  <c:v>4.8989000000000003</c:v>
                </c:pt>
                <c:pt idx="39">
                  <c:v>4.8772000000000002</c:v>
                </c:pt>
                <c:pt idx="40">
                  <c:v>4.8556999999999997</c:v>
                </c:pt>
                <c:pt idx="41">
                  <c:v>4.8343999999999996</c:v>
                </c:pt>
                <c:pt idx="42">
                  <c:v>4.8132000000000001</c:v>
                </c:pt>
                <c:pt idx="43">
                  <c:v>4.7922000000000002</c:v>
                </c:pt>
                <c:pt idx="44">
                  <c:v>4.7713999999999999</c:v>
                </c:pt>
                <c:pt idx="45">
                  <c:v>4.7507999999999999</c:v>
                </c:pt>
                <c:pt idx="46">
                  <c:v>4.7305000000000001</c:v>
                </c:pt>
                <c:pt idx="47">
                  <c:v>4.7103999999999999</c:v>
                </c:pt>
                <c:pt idx="48">
                  <c:v>4.6905000000000001</c:v>
                </c:pt>
                <c:pt idx="49">
                  <c:v>4.6710000000000003</c:v>
                </c:pt>
                <c:pt idx="50">
                  <c:v>4.6516999999999999</c:v>
                </c:pt>
                <c:pt idx="51">
                  <c:v>4.6326000000000001</c:v>
                </c:pt>
                <c:pt idx="52">
                  <c:v>4.6139000000000001</c:v>
                </c:pt>
                <c:pt idx="53">
                  <c:v>4.5955000000000004</c:v>
                </c:pt>
                <c:pt idx="54">
                  <c:v>4.5773000000000001</c:v>
                </c:pt>
                <c:pt idx="55">
                  <c:v>4.5594999999999999</c:v>
                </c:pt>
                <c:pt idx="56">
                  <c:v>4.5419999999999998</c:v>
                </c:pt>
                <c:pt idx="57">
                  <c:v>4.5248999999999997</c:v>
                </c:pt>
                <c:pt idx="58">
                  <c:v>4.5080999999999998</c:v>
                </c:pt>
                <c:pt idx="59">
                  <c:v>4.4916</c:v>
                </c:pt>
                <c:pt idx="60">
                  <c:v>4.4753999999999996</c:v>
                </c:pt>
                <c:pt idx="61">
                  <c:v>4.4596999999999998</c:v>
                </c:pt>
                <c:pt idx="62">
                  <c:v>4.4442000000000004</c:v>
                </c:pt>
                <c:pt idx="63">
                  <c:v>4.4291999999999998</c:v>
                </c:pt>
                <c:pt idx="64">
                  <c:v>4.4145000000000003</c:v>
                </c:pt>
                <c:pt idx="65">
                  <c:v>4.4001000000000001</c:v>
                </c:pt>
                <c:pt idx="66">
                  <c:v>4.3861999999999997</c:v>
                </c:pt>
                <c:pt idx="67">
                  <c:v>4.3726000000000003</c:v>
                </c:pt>
                <c:pt idx="68">
                  <c:v>4.3593999999999999</c:v>
                </c:pt>
                <c:pt idx="69">
                  <c:v>4.3464999999999998</c:v>
                </c:pt>
                <c:pt idx="70">
                  <c:v>4.3341000000000003</c:v>
                </c:pt>
                <c:pt idx="71">
                  <c:v>4.3220000000000001</c:v>
                </c:pt>
                <c:pt idx="72">
                  <c:v>4.3103999999999996</c:v>
                </c:pt>
                <c:pt idx="73">
                  <c:v>4.2991000000000001</c:v>
                </c:pt>
                <c:pt idx="74">
                  <c:v>4.2881999999999998</c:v>
                </c:pt>
                <c:pt idx="75">
                  <c:v>4.2777000000000003</c:v>
                </c:pt>
                <c:pt idx="76">
                  <c:v>4.2675999999999998</c:v>
                </c:pt>
                <c:pt idx="77">
                  <c:v>4.258</c:v>
                </c:pt>
                <c:pt idx="78">
                  <c:v>4.2487000000000004</c:v>
                </c:pt>
                <c:pt idx="79">
                  <c:v>4.2397999999999998</c:v>
                </c:pt>
                <c:pt idx="80">
                  <c:v>4.2313000000000001</c:v>
                </c:pt>
                <c:pt idx="81">
                  <c:v>4.2232000000000003</c:v>
                </c:pt>
                <c:pt idx="82">
                  <c:v>4.2156000000000002</c:v>
                </c:pt>
                <c:pt idx="83">
                  <c:v>4.2083000000000004</c:v>
                </c:pt>
                <c:pt idx="84">
                  <c:v>4.2015000000000002</c:v>
                </c:pt>
                <c:pt idx="85">
                  <c:v>4.1950000000000003</c:v>
                </c:pt>
                <c:pt idx="86">
                  <c:v>4.1890000000000001</c:v>
                </c:pt>
                <c:pt idx="87">
                  <c:v>4.1833999999999998</c:v>
                </c:pt>
                <c:pt idx="88">
                  <c:v>4.1782000000000004</c:v>
                </c:pt>
                <c:pt idx="89">
                  <c:v>4.1734</c:v>
                </c:pt>
                <c:pt idx="90">
                  <c:v>4.1691000000000003</c:v>
                </c:pt>
                <c:pt idx="91">
                  <c:v>4.1650999999999998</c:v>
                </c:pt>
                <c:pt idx="92">
                  <c:v>4.1616</c:v>
                </c:pt>
                <c:pt idx="93">
                  <c:v>4.1584000000000003</c:v>
                </c:pt>
                <c:pt idx="94">
                  <c:v>4.1557000000000004</c:v>
                </c:pt>
                <c:pt idx="95">
                  <c:v>4.1534000000000004</c:v>
                </c:pt>
                <c:pt idx="96">
                  <c:v>4.1515000000000004</c:v>
                </c:pt>
                <c:pt idx="97">
                  <c:v>4.1501000000000001</c:v>
                </c:pt>
                <c:pt idx="98">
                  <c:v>4.149</c:v>
                </c:pt>
                <c:pt idx="99">
                  <c:v>4.1483999999999996</c:v>
                </c:pt>
                <c:pt idx="100">
                  <c:v>4.1482000000000001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1-4A9A-B992-3749E751BDC9}"/>
            </c:ext>
          </c:extLst>
        </c:ser>
        <c:ser>
          <c:idx val="4"/>
          <c:order val="4"/>
          <c:tx>
            <c:strRef>
              <c:f>'gamma-L'!$F$1</c:f>
              <c:strCache>
                <c:ptCount val="1"/>
                <c:pt idx="0">
                  <c:v>band_5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'gamma-L'!$F$2:$F$102</c:f>
              <c:numCache>
                <c:formatCode>General</c:formatCode>
                <c:ptCount val="101"/>
                <c:pt idx="0">
                  <c:v>5.5095000000000001</c:v>
                </c:pt>
                <c:pt idx="1">
                  <c:v>5.5701999999999998</c:v>
                </c:pt>
                <c:pt idx="2">
                  <c:v>5.6482999999999999</c:v>
                </c:pt>
                <c:pt idx="3">
                  <c:v>5.7252999999999998</c:v>
                </c:pt>
                <c:pt idx="4">
                  <c:v>5.8</c:v>
                </c:pt>
                <c:pt idx="5">
                  <c:v>5.8720999999999997</c:v>
                </c:pt>
                <c:pt idx="6">
                  <c:v>5.9412000000000003</c:v>
                </c:pt>
                <c:pt idx="7">
                  <c:v>6.0069999999999997</c:v>
                </c:pt>
                <c:pt idx="8">
                  <c:v>6.0693000000000001</c:v>
                </c:pt>
                <c:pt idx="9">
                  <c:v>6.1279000000000003</c:v>
                </c:pt>
                <c:pt idx="10">
                  <c:v>6.1825000000000001</c:v>
                </c:pt>
                <c:pt idx="11">
                  <c:v>6.2328999999999999</c:v>
                </c:pt>
                <c:pt idx="12">
                  <c:v>6.2789999999999999</c:v>
                </c:pt>
                <c:pt idx="13">
                  <c:v>6.3207000000000004</c:v>
                </c:pt>
                <c:pt idx="14">
                  <c:v>6.3578000000000001</c:v>
                </c:pt>
                <c:pt idx="15">
                  <c:v>6.3905000000000003</c:v>
                </c:pt>
                <c:pt idx="16">
                  <c:v>6.4188999999999998</c:v>
                </c:pt>
                <c:pt idx="17">
                  <c:v>6.4428999999999998</c:v>
                </c:pt>
                <c:pt idx="18">
                  <c:v>6.4627999999999997</c:v>
                </c:pt>
                <c:pt idx="19">
                  <c:v>6.4787999999999997</c:v>
                </c:pt>
                <c:pt idx="20">
                  <c:v>6.4909999999999997</c:v>
                </c:pt>
                <c:pt idx="21">
                  <c:v>6.4999000000000002</c:v>
                </c:pt>
                <c:pt idx="22">
                  <c:v>6.5056000000000003</c:v>
                </c:pt>
                <c:pt idx="23">
                  <c:v>6.5084</c:v>
                </c:pt>
                <c:pt idx="24">
                  <c:v>6.5084999999999997</c:v>
                </c:pt>
                <c:pt idx="25">
                  <c:v>6.5061999999999998</c:v>
                </c:pt>
                <c:pt idx="26">
                  <c:v>6.5016999999999996</c:v>
                </c:pt>
                <c:pt idx="27">
                  <c:v>6.4953000000000003</c:v>
                </c:pt>
                <c:pt idx="28">
                  <c:v>6.4871999999999996</c:v>
                </c:pt>
                <c:pt idx="29">
                  <c:v>6.4775</c:v>
                </c:pt>
                <c:pt idx="30">
                  <c:v>6.4664000000000001</c:v>
                </c:pt>
                <c:pt idx="31">
                  <c:v>6.4541000000000004</c:v>
                </c:pt>
                <c:pt idx="32">
                  <c:v>6.4406999999999996</c:v>
                </c:pt>
                <c:pt idx="33">
                  <c:v>6.4264000000000001</c:v>
                </c:pt>
                <c:pt idx="34">
                  <c:v>6.4112999999999998</c:v>
                </c:pt>
                <c:pt idx="35">
                  <c:v>6.3954000000000004</c:v>
                </c:pt>
                <c:pt idx="36">
                  <c:v>6.3789999999999996</c:v>
                </c:pt>
                <c:pt idx="37">
                  <c:v>6.3620000000000001</c:v>
                </c:pt>
                <c:pt idx="38">
                  <c:v>6.3445999999999998</c:v>
                </c:pt>
                <c:pt idx="39">
                  <c:v>6.3268000000000004</c:v>
                </c:pt>
                <c:pt idx="40">
                  <c:v>6.3087</c:v>
                </c:pt>
                <c:pt idx="41">
                  <c:v>6.2904</c:v>
                </c:pt>
                <c:pt idx="42">
                  <c:v>6.2717999999999998</c:v>
                </c:pt>
                <c:pt idx="43">
                  <c:v>6.2531999999999996</c:v>
                </c:pt>
                <c:pt idx="44">
                  <c:v>6.2344999999999997</c:v>
                </c:pt>
                <c:pt idx="45">
                  <c:v>6.2157</c:v>
                </c:pt>
                <c:pt idx="46">
                  <c:v>6.1969000000000003</c:v>
                </c:pt>
                <c:pt idx="47">
                  <c:v>6.1780999999999997</c:v>
                </c:pt>
                <c:pt idx="48">
                  <c:v>6.1595000000000004</c:v>
                </c:pt>
                <c:pt idx="49">
                  <c:v>6.1407999999999996</c:v>
                </c:pt>
                <c:pt idx="50">
                  <c:v>6.1223999999999998</c:v>
                </c:pt>
                <c:pt idx="51">
                  <c:v>6.1040000000000001</c:v>
                </c:pt>
                <c:pt idx="52">
                  <c:v>6.0857999999999999</c:v>
                </c:pt>
                <c:pt idx="53">
                  <c:v>6.0678000000000001</c:v>
                </c:pt>
                <c:pt idx="54">
                  <c:v>6.0500999999999996</c:v>
                </c:pt>
                <c:pt idx="55">
                  <c:v>6.0324999999999998</c:v>
                </c:pt>
                <c:pt idx="56">
                  <c:v>6.0152000000000001</c:v>
                </c:pt>
                <c:pt idx="57">
                  <c:v>5.9981</c:v>
                </c:pt>
                <c:pt idx="58">
                  <c:v>5.9813000000000001</c:v>
                </c:pt>
                <c:pt idx="59">
                  <c:v>5.9648000000000003</c:v>
                </c:pt>
                <c:pt idx="60">
                  <c:v>5.9485999999999999</c:v>
                </c:pt>
                <c:pt idx="61">
                  <c:v>5.9326999999999996</c:v>
                </c:pt>
                <c:pt idx="62">
                  <c:v>5.9170999999999996</c:v>
                </c:pt>
                <c:pt idx="63">
                  <c:v>5.9017999999999997</c:v>
                </c:pt>
                <c:pt idx="64">
                  <c:v>5.8868999999999998</c:v>
                </c:pt>
                <c:pt idx="65">
                  <c:v>5.8723000000000001</c:v>
                </c:pt>
                <c:pt idx="66">
                  <c:v>5.8579999999999997</c:v>
                </c:pt>
                <c:pt idx="67">
                  <c:v>5.8441000000000001</c:v>
                </c:pt>
                <c:pt idx="68">
                  <c:v>5.8305999999999996</c:v>
                </c:pt>
                <c:pt idx="69">
                  <c:v>5.8174999999999999</c:v>
                </c:pt>
                <c:pt idx="70">
                  <c:v>5.8047000000000004</c:v>
                </c:pt>
                <c:pt idx="71">
                  <c:v>5.7923</c:v>
                </c:pt>
                <c:pt idx="72">
                  <c:v>5.7803000000000004</c:v>
                </c:pt>
                <c:pt idx="73">
                  <c:v>5.7686000000000002</c:v>
                </c:pt>
                <c:pt idx="74">
                  <c:v>5.7573999999999996</c:v>
                </c:pt>
                <c:pt idx="75">
                  <c:v>5.7465999999999999</c:v>
                </c:pt>
                <c:pt idx="76">
                  <c:v>5.7362000000000002</c:v>
                </c:pt>
                <c:pt idx="77">
                  <c:v>5.7260999999999997</c:v>
                </c:pt>
                <c:pt idx="78">
                  <c:v>5.7164999999999999</c:v>
                </c:pt>
                <c:pt idx="79">
                  <c:v>5.7073</c:v>
                </c:pt>
                <c:pt idx="80">
                  <c:v>5.6985000000000001</c:v>
                </c:pt>
                <c:pt idx="81">
                  <c:v>5.6901000000000002</c:v>
                </c:pt>
                <c:pt idx="82">
                  <c:v>5.6821999999999999</c:v>
                </c:pt>
                <c:pt idx="83">
                  <c:v>5.6745999999999999</c:v>
                </c:pt>
                <c:pt idx="84">
                  <c:v>5.6675000000000004</c:v>
                </c:pt>
                <c:pt idx="85">
                  <c:v>5.6608000000000001</c:v>
                </c:pt>
                <c:pt idx="86">
                  <c:v>5.6546000000000003</c:v>
                </c:pt>
                <c:pt idx="87">
                  <c:v>5.6486999999999998</c:v>
                </c:pt>
                <c:pt idx="88">
                  <c:v>5.6433</c:v>
                </c:pt>
                <c:pt idx="89">
                  <c:v>5.6383000000000001</c:v>
                </c:pt>
                <c:pt idx="90">
                  <c:v>5.6337999999999999</c:v>
                </c:pt>
                <c:pt idx="91">
                  <c:v>5.6295999999999999</c:v>
                </c:pt>
                <c:pt idx="92">
                  <c:v>5.6258999999999997</c:v>
                </c:pt>
                <c:pt idx="93">
                  <c:v>5.6227</c:v>
                </c:pt>
                <c:pt idx="94">
                  <c:v>5.6199000000000003</c:v>
                </c:pt>
                <c:pt idx="95">
                  <c:v>5.6174999999999997</c:v>
                </c:pt>
                <c:pt idx="96">
                  <c:v>5.6154999999999999</c:v>
                </c:pt>
                <c:pt idx="97">
                  <c:v>5.6139999999999999</c:v>
                </c:pt>
                <c:pt idx="98">
                  <c:v>5.6128999999999998</c:v>
                </c:pt>
                <c:pt idx="99">
                  <c:v>5.6121999999999996</c:v>
                </c:pt>
                <c:pt idx="100">
                  <c:v>5.6120000000000001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1-4A9A-B992-3749E751BDC9}"/>
            </c:ext>
          </c:extLst>
        </c:ser>
        <c:ser>
          <c:idx val="5"/>
          <c:order val="5"/>
          <c:tx>
            <c:strRef>
              <c:f>'gamma-L'!$G$1</c:f>
              <c:strCache>
                <c:ptCount val="1"/>
                <c:pt idx="0">
                  <c:v>band_6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'gamma-L'!$G$2:$G$102</c:f>
              <c:numCache>
                <c:formatCode>General</c:formatCode>
                <c:ptCount val="101"/>
                <c:pt idx="0">
                  <c:v>8.0572999999999997</c:v>
                </c:pt>
                <c:pt idx="1">
                  <c:v>8.0581999999999994</c:v>
                </c:pt>
                <c:pt idx="2">
                  <c:v>8.0608000000000004</c:v>
                </c:pt>
                <c:pt idx="3">
                  <c:v>8.0652000000000008</c:v>
                </c:pt>
                <c:pt idx="4">
                  <c:v>8.0714000000000006</c:v>
                </c:pt>
                <c:pt idx="5">
                  <c:v>8.0792000000000002</c:v>
                </c:pt>
                <c:pt idx="6">
                  <c:v>8.0886999999999993</c:v>
                </c:pt>
                <c:pt idx="7">
                  <c:v>8.0998000000000001</c:v>
                </c:pt>
                <c:pt idx="8">
                  <c:v>8.1125000000000007</c:v>
                </c:pt>
                <c:pt idx="9">
                  <c:v>8.1266999999999996</c:v>
                </c:pt>
                <c:pt idx="10">
                  <c:v>8.1424000000000003</c:v>
                </c:pt>
                <c:pt idx="11">
                  <c:v>8.1593999999999998</c:v>
                </c:pt>
                <c:pt idx="12">
                  <c:v>8.1777999999999995</c:v>
                </c:pt>
                <c:pt idx="13">
                  <c:v>8.1974999999999998</c:v>
                </c:pt>
                <c:pt idx="14">
                  <c:v>8.2182999999999993</c:v>
                </c:pt>
                <c:pt idx="15">
                  <c:v>8.2402999999999995</c:v>
                </c:pt>
                <c:pt idx="16">
                  <c:v>8.2631999999999994</c:v>
                </c:pt>
                <c:pt idx="17">
                  <c:v>8.2871000000000006</c:v>
                </c:pt>
                <c:pt idx="18">
                  <c:v>8.3118999999999996</c:v>
                </c:pt>
                <c:pt idx="19">
                  <c:v>8.3375000000000004</c:v>
                </c:pt>
                <c:pt idx="20">
                  <c:v>8.3637999999999995</c:v>
                </c:pt>
                <c:pt idx="21">
                  <c:v>8.3907000000000007</c:v>
                </c:pt>
                <c:pt idx="22">
                  <c:v>8.4182000000000006</c:v>
                </c:pt>
                <c:pt idx="23">
                  <c:v>8.4460999999999995</c:v>
                </c:pt>
                <c:pt idx="24">
                  <c:v>8.4745000000000008</c:v>
                </c:pt>
                <c:pt idx="25">
                  <c:v>8.5031999999999996</c:v>
                </c:pt>
                <c:pt idx="26">
                  <c:v>8.5320999999999998</c:v>
                </c:pt>
                <c:pt idx="27">
                  <c:v>8.5610999999999997</c:v>
                </c:pt>
                <c:pt idx="28">
                  <c:v>8.5902999999999992</c:v>
                </c:pt>
                <c:pt idx="29">
                  <c:v>8.6194000000000006</c:v>
                </c:pt>
                <c:pt idx="30">
                  <c:v>8.6486000000000001</c:v>
                </c:pt>
                <c:pt idx="31">
                  <c:v>8.6775000000000002</c:v>
                </c:pt>
                <c:pt idx="32">
                  <c:v>8.7063000000000006</c:v>
                </c:pt>
                <c:pt idx="33">
                  <c:v>8.7347999999999999</c:v>
                </c:pt>
                <c:pt idx="34">
                  <c:v>8.7629000000000001</c:v>
                </c:pt>
                <c:pt idx="35">
                  <c:v>8.7906999999999993</c:v>
                </c:pt>
                <c:pt idx="36">
                  <c:v>8.8179999999999996</c:v>
                </c:pt>
                <c:pt idx="37">
                  <c:v>8.8446999999999996</c:v>
                </c:pt>
                <c:pt idx="38">
                  <c:v>8.8709000000000007</c:v>
                </c:pt>
                <c:pt idx="39">
                  <c:v>8.8963999999999999</c:v>
                </c:pt>
                <c:pt idx="40">
                  <c:v>8.9212000000000007</c:v>
                </c:pt>
                <c:pt idx="41">
                  <c:v>8.9451999999999998</c:v>
                </c:pt>
                <c:pt idx="42">
                  <c:v>8.9685000000000006</c:v>
                </c:pt>
                <c:pt idx="43">
                  <c:v>8.9908999999999999</c:v>
                </c:pt>
                <c:pt idx="44">
                  <c:v>9.0124999999999993</c:v>
                </c:pt>
                <c:pt idx="45">
                  <c:v>9.0330999999999992</c:v>
                </c:pt>
                <c:pt idx="46">
                  <c:v>9.0527999999999995</c:v>
                </c:pt>
                <c:pt idx="47">
                  <c:v>9.0716000000000001</c:v>
                </c:pt>
                <c:pt idx="48">
                  <c:v>9.0892999999999997</c:v>
                </c:pt>
                <c:pt idx="49">
                  <c:v>9.1060999999999996</c:v>
                </c:pt>
                <c:pt idx="50">
                  <c:v>9.1219000000000001</c:v>
                </c:pt>
                <c:pt idx="51">
                  <c:v>9.1365999999999996</c:v>
                </c:pt>
                <c:pt idx="52">
                  <c:v>9.1503999999999994</c:v>
                </c:pt>
                <c:pt idx="53">
                  <c:v>9.1631999999999998</c:v>
                </c:pt>
                <c:pt idx="54">
                  <c:v>9.1748999999999992</c:v>
                </c:pt>
                <c:pt idx="55">
                  <c:v>9.1857000000000006</c:v>
                </c:pt>
                <c:pt idx="56">
                  <c:v>9.1956000000000007</c:v>
                </c:pt>
                <c:pt idx="57">
                  <c:v>9.2044999999999995</c:v>
                </c:pt>
                <c:pt idx="58">
                  <c:v>9.2125000000000004</c:v>
                </c:pt>
                <c:pt idx="59">
                  <c:v>9.2195999999999998</c:v>
                </c:pt>
                <c:pt idx="60">
                  <c:v>9.2258999999999993</c:v>
                </c:pt>
                <c:pt idx="61">
                  <c:v>9.2312999999999992</c:v>
                </c:pt>
                <c:pt idx="62">
                  <c:v>9.2360000000000007</c:v>
                </c:pt>
                <c:pt idx="63">
                  <c:v>9.24</c:v>
                </c:pt>
                <c:pt idx="64">
                  <c:v>9.2431999999999999</c:v>
                </c:pt>
                <c:pt idx="65">
                  <c:v>9.2457999999999991</c:v>
                </c:pt>
                <c:pt idx="66">
                  <c:v>9.2477999999999998</c:v>
                </c:pt>
                <c:pt idx="67">
                  <c:v>9.2492000000000001</c:v>
                </c:pt>
                <c:pt idx="68">
                  <c:v>9.2500999999999998</c:v>
                </c:pt>
                <c:pt idx="69">
                  <c:v>9.2504000000000008</c:v>
                </c:pt>
                <c:pt idx="70">
                  <c:v>9.2504000000000008</c:v>
                </c:pt>
                <c:pt idx="71">
                  <c:v>9.2499000000000002</c:v>
                </c:pt>
                <c:pt idx="72">
                  <c:v>9.2490000000000006</c:v>
                </c:pt>
                <c:pt idx="73">
                  <c:v>9.2477999999999998</c:v>
                </c:pt>
                <c:pt idx="74">
                  <c:v>9.2463999999999995</c:v>
                </c:pt>
                <c:pt idx="75">
                  <c:v>9.2446000000000002</c:v>
                </c:pt>
                <c:pt idx="76">
                  <c:v>9.2426999999999992</c:v>
                </c:pt>
                <c:pt idx="77">
                  <c:v>9.2406000000000006</c:v>
                </c:pt>
                <c:pt idx="78">
                  <c:v>9.2383000000000006</c:v>
                </c:pt>
                <c:pt idx="79">
                  <c:v>9.2359000000000009</c:v>
                </c:pt>
                <c:pt idx="80">
                  <c:v>9.2333999999999996</c:v>
                </c:pt>
                <c:pt idx="81">
                  <c:v>9.2309000000000001</c:v>
                </c:pt>
                <c:pt idx="82">
                  <c:v>9.2283000000000008</c:v>
                </c:pt>
                <c:pt idx="83">
                  <c:v>9.2256999999999998</c:v>
                </c:pt>
                <c:pt idx="84">
                  <c:v>9.2232000000000003</c:v>
                </c:pt>
                <c:pt idx="85">
                  <c:v>9.2207000000000008</c:v>
                </c:pt>
                <c:pt idx="86">
                  <c:v>9.2181999999999995</c:v>
                </c:pt>
                <c:pt idx="87">
                  <c:v>9.2157999999999998</c:v>
                </c:pt>
                <c:pt idx="88">
                  <c:v>9.2135999999999996</c:v>
                </c:pt>
                <c:pt idx="89">
                  <c:v>9.2113999999999994</c:v>
                </c:pt>
                <c:pt idx="90">
                  <c:v>9.2094000000000005</c:v>
                </c:pt>
                <c:pt idx="91">
                  <c:v>9.2074999999999996</c:v>
                </c:pt>
                <c:pt idx="92">
                  <c:v>9.2058</c:v>
                </c:pt>
                <c:pt idx="93">
                  <c:v>9.2042999999999999</c:v>
                </c:pt>
                <c:pt idx="94">
                  <c:v>9.2029999999999994</c:v>
                </c:pt>
                <c:pt idx="95">
                  <c:v>9.2018000000000004</c:v>
                </c:pt>
                <c:pt idx="96">
                  <c:v>9.2009000000000007</c:v>
                </c:pt>
                <c:pt idx="97">
                  <c:v>9.2001000000000008</c:v>
                </c:pt>
                <c:pt idx="98">
                  <c:v>9.1996000000000002</c:v>
                </c:pt>
                <c:pt idx="99">
                  <c:v>9.1992999999999991</c:v>
                </c:pt>
                <c:pt idx="100">
                  <c:v>9.1991999999999994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1-4A9A-B992-3749E751BDC9}"/>
            </c:ext>
          </c:extLst>
        </c:ser>
        <c:ser>
          <c:idx val="6"/>
          <c:order val="6"/>
          <c:tx>
            <c:strRef>
              <c:f>'gamma-L'!$H$1</c:f>
              <c:strCache>
                <c:ptCount val="1"/>
                <c:pt idx="0">
                  <c:v>band_7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'gamma-L'!$H$2:$H$102</c:f>
              <c:numCache>
                <c:formatCode>General</c:formatCode>
                <c:ptCount val="101"/>
                <c:pt idx="0">
                  <c:v>8.0572999999999997</c:v>
                </c:pt>
                <c:pt idx="1">
                  <c:v>8.0581999999999994</c:v>
                </c:pt>
                <c:pt idx="2">
                  <c:v>8.0608000000000004</c:v>
                </c:pt>
                <c:pt idx="3">
                  <c:v>8.0652000000000008</c:v>
                </c:pt>
                <c:pt idx="4">
                  <c:v>8.0714000000000006</c:v>
                </c:pt>
                <c:pt idx="5">
                  <c:v>8.0792000000000002</c:v>
                </c:pt>
                <c:pt idx="6">
                  <c:v>8.0886999999999993</c:v>
                </c:pt>
                <c:pt idx="7">
                  <c:v>8.0998000000000001</c:v>
                </c:pt>
                <c:pt idx="8">
                  <c:v>8.1125000000000007</c:v>
                </c:pt>
                <c:pt idx="9">
                  <c:v>8.1266999999999996</c:v>
                </c:pt>
                <c:pt idx="10">
                  <c:v>8.1424000000000003</c:v>
                </c:pt>
                <c:pt idx="11">
                  <c:v>8.1593999999999998</c:v>
                </c:pt>
                <c:pt idx="12">
                  <c:v>8.1777999999999995</c:v>
                </c:pt>
                <c:pt idx="13">
                  <c:v>8.1974999999999998</c:v>
                </c:pt>
                <c:pt idx="14">
                  <c:v>8.2182999999999993</c:v>
                </c:pt>
                <c:pt idx="15">
                  <c:v>8.2402999999999995</c:v>
                </c:pt>
                <c:pt idx="16">
                  <c:v>8.2631999999999994</c:v>
                </c:pt>
                <c:pt idx="17">
                  <c:v>8.2871000000000006</c:v>
                </c:pt>
                <c:pt idx="18">
                  <c:v>8.3118999999999996</c:v>
                </c:pt>
                <c:pt idx="19">
                  <c:v>8.3375000000000004</c:v>
                </c:pt>
                <c:pt idx="20">
                  <c:v>8.3637999999999995</c:v>
                </c:pt>
                <c:pt idx="21">
                  <c:v>8.3907000000000007</c:v>
                </c:pt>
                <c:pt idx="22">
                  <c:v>8.4182000000000006</c:v>
                </c:pt>
                <c:pt idx="23">
                  <c:v>8.4460999999999995</c:v>
                </c:pt>
                <c:pt idx="24">
                  <c:v>8.4745000000000008</c:v>
                </c:pt>
                <c:pt idx="25">
                  <c:v>8.5031999999999996</c:v>
                </c:pt>
                <c:pt idx="26">
                  <c:v>8.5320999999999998</c:v>
                </c:pt>
                <c:pt idx="27">
                  <c:v>8.5610999999999997</c:v>
                </c:pt>
                <c:pt idx="28">
                  <c:v>8.5902999999999992</c:v>
                </c:pt>
                <c:pt idx="29">
                  <c:v>8.6194000000000006</c:v>
                </c:pt>
                <c:pt idx="30">
                  <c:v>8.6486000000000001</c:v>
                </c:pt>
                <c:pt idx="31">
                  <c:v>8.6775000000000002</c:v>
                </c:pt>
                <c:pt idx="32">
                  <c:v>8.7063000000000006</c:v>
                </c:pt>
                <c:pt idx="33">
                  <c:v>8.7347999999999999</c:v>
                </c:pt>
                <c:pt idx="34">
                  <c:v>8.7629000000000001</c:v>
                </c:pt>
                <c:pt idx="35">
                  <c:v>8.7906999999999993</c:v>
                </c:pt>
                <c:pt idx="36">
                  <c:v>8.8179999999999996</c:v>
                </c:pt>
                <c:pt idx="37">
                  <c:v>8.8446999999999996</c:v>
                </c:pt>
                <c:pt idx="38">
                  <c:v>8.8709000000000007</c:v>
                </c:pt>
                <c:pt idx="39">
                  <c:v>8.8963999999999999</c:v>
                </c:pt>
                <c:pt idx="40">
                  <c:v>8.9212000000000007</c:v>
                </c:pt>
                <c:pt idx="41">
                  <c:v>8.9451999999999998</c:v>
                </c:pt>
                <c:pt idx="42">
                  <c:v>8.9685000000000006</c:v>
                </c:pt>
                <c:pt idx="43">
                  <c:v>8.9908999999999999</c:v>
                </c:pt>
                <c:pt idx="44">
                  <c:v>9.0124999999999993</c:v>
                </c:pt>
                <c:pt idx="45">
                  <c:v>9.0330999999999992</c:v>
                </c:pt>
                <c:pt idx="46">
                  <c:v>9.0527999999999995</c:v>
                </c:pt>
                <c:pt idx="47">
                  <c:v>9.0716000000000001</c:v>
                </c:pt>
                <c:pt idx="48">
                  <c:v>9.0892999999999997</c:v>
                </c:pt>
                <c:pt idx="49">
                  <c:v>9.1060999999999996</c:v>
                </c:pt>
                <c:pt idx="50">
                  <c:v>9.1219000000000001</c:v>
                </c:pt>
                <c:pt idx="51">
                  <c:v>9.1365999999999996</c:v>
                </c:pt>
                <c:pt idx="52">
                  <c:v>9.1503999999999994</c:v>
                </c:pt>
                <c:pt idx="53">
                  <c:v>9.1631999999999998</c:v>
                </c:pt>
                <c:pt idx="54">
                  <c:v>9.1748999999999992</c:v>
                </c:pt>
                <c:pt idx="55">
                  <c:v>9.1857000000000006</c:v>
                </c:pt>
                <c:pt idx="56">
                  <c:v>9.1956000000000007</c:v>
                </c:pt>
                <c:pt idx="57">
                  <c:v>9.2044999999999995</c:v>
                </c:pt>
                <c:pt idx="58">
                  <c:v>9.2125000000000004</c:v>
                </c:pt>
                <c:pt idx="59">
                  <c:v>9.2195999999999998</c:v>
                </c:pt>
                <c:pt idx="60">
                  <c:v>9.2258999999999993</c:v>
                </c:pt>
                <c:pt idx="61">
                  <c:v>9.2312999999999992</c:v>
                </c:pt>
                <c:pt idx="62">
                  <c:v>9.2360000000000007</c:v>
                </c:pt>
                <c:pt idx="63">
                  <c:v>9.24</c:v>
                </c:pt>
                <c:pt idx="64">
                  <c:v>9.2431999999999999</c:v>
                </c:pt>
                <c:pt idx="65">
                  <c:v>9.2457999999999991</c:v>
                </c:pt>
                <c:pt idx="66">
                  <c:v>9.2477999999999998</c:v>
                </c:pt>
                <c:pt idx="67">
                  <c:v>9.2492000000000001</c:v>
                </c:pt>
                <c:pt idx="68">
                  <c:v>9.2500999999999998</c:v>
                </c:pt>
                <c:pt idx="69">
                  <c:v>9.2504000000000008</c:v>
                </c:pt>
                <c:pt idx="70">
                  <c:v>9.2504000000000008</c:v>
                </c:pt>
                <c:pt idx="71">
                  <c:v>9.2499000000000002</c:v>
                </c:pt>
                <c:pt idx="72">
                  <c:v>9.2490000000000006</c:v>
                </c:pt>
                <c:pt idx="73">
                  <c:v>9.2477999999999998</c:v>
                </c:pt>
                <c:pt idx="74">
                  <c:v>9.2463999999999995</c:v>
                </c:pt>
                <c:pt idx="75">
                  <c:v>9.2446000000000002</c:v>
                </c:pt>
                <c:pt idx="76">
                  <c:v>9.2426999999999992</c:v>
                </c:pt>
                <c:pt idx="77">
                  <c:v>9.2406000000000006</c:v>
                </c:pt>
                <c:pt idx="78">
                  <c:v>9.2383000000000006</c:v>
                </c:pt>
                <c:pt idx="79">
                  <c:v>9.2359000000000009</c:v>
                </c:pt>
                <c:pt idx="80">
                  <c:v>9.2333999999999996</c:v>
                </c:pt>
                <c:pt idx="81">
                  <c:v>9.2309000000000001</c:v>
                </c:pt>
                <c:pt idx="82">
                  <c:v>9.2283000000000008</c:v>
                </c:pt>
                <c:pt idx="83">
                  <c:v>9.2256999999999998</c:v>
                </c:pt>
                <c:pt idx="84">
                  <c:v>9.2232000000000003</c:v>
                </c:pt>
                <c:pt idx="85">
                  <c:v>9.2207000000000008</c:v>
                </c:pt>
                <c:pt idx="86">
                  <c:v>9.2181999999999995</c:v>
                </c:pt>
                <c:pt idx="87">
                  <c:v>9.2157999999999998</c:v>
                </c:pt>
                <c:pt idx="88">
                  <c:v>9.2135999999999996</c:v>
                </c:pt>
                <c:pt idx="89">
                  <c:v>9.2113999999999994</c:v>
                </c:pt>
                <c:pt idx="90">
                  <c:v>9.2094000000000005</c:v>
                </c:pt>
                <c:pt idx="91">
                  <c:v>9.2074999999999996</c:v>
                </c:pt>
                <c:pt idx="92">
                  <c:v>9.2058</c:v>
                </c:pt>
                <c:pt idx="93">
                  <c:v>9.2042999999999999</c:v>
                </c:pt>
                <c:pt idx="94">
                  <c:v>9.2029999999999994</c:v>
                </c:pt>
                <c:pt idx="95">
                  <c:v>9.2018000000000004</c:v>
                </c:pt>
                <c:pt idx="96">
                  <c:v>9.2009000000000007</c:v>
                </c:pt>
                <c:pt idx="97">
                  <c:v>9.2001000000000008</c:v>
                </c:pt>
                <c:pt idx="98">
                  <c:v>9.1996000000000002</c:v>
                </c:pt>
                <c:pt idx="99">
                  <c:v>9.1992999999999991</c:v>
                </c:pt>
                <c:pt idx="100">
                  <c:v>9.1991999999999994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1-4A9A-B992-3749E751BDC9}"/>
            </c:ext>
          </c:extLst>
        </c:ser>
        <c:ser>
          <c:idx val="7"/>
          <c:order val="7"/>
          <c:tx>
            <c:strRef>
              <c:f>'gamma-L'!$I$1</c:f>
              <c:strCache>
                <c:ptCount val="1"/>
                <c:pt idx="0">
                  <c:v>band_8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'gamma-L'!$I$2:$I$102</c:f>
              <c:numCache>
                <c:formatCode>General</c:formatCode>
                <c:ptCount val="101"/>
                <c:pt idx="0">
                  <c:v>8.0572999999999997</c:v>
                </c:pt>
                <c:pt idx="1">
                  <c:v>8.0584000000000007</c:v>
                </c:pt>
                <c:pt idx="2">
                  <c:v>8.0616000000000003</c:v>
                </c:pt>
                <c:pt idx="3">
                  <c:v>8.0670000000000002</c:v>
                </c:pt>
                <c:pt idx="4">
                  <c:v>8.0746000000000002</c:v>
                </c:pt>
                <c:pt idx="5">
                  <c:v>8.0846999999999998</c:v>
                </c:pt>
                <c:pt idx="6">
                  <c:v>8.0974000000000004</c:v>
                </c:pt>
                <c:pt idx="7">
                  <c:v>8.1128</c:v>
                </c:pt>
                <c:pt idx="8">
                  <c:v>8.1311999999999998</c:v>
                </c:pt>
                <c:pt idx="9">
                  <c:v>8.1525999999999996</c:v>
                </c:pt>
                <c:pt idx="10">
                  <c:v>8.1774000000000004</c:v>
                </c:pt>
                <c:pt idx="11">
                  <c:v>8.2056000000000004</c:v>
                </c:pt>
                <c:pt idx="12">
                  <c:v>8.2375000000000007</c:v>
                </c:pt>
                <c:pt idx="13">
                  <c:v>8.2730999999999995</c:v>
                </c:pt>
                <c:pt idx="14">
                  <c:v>8.3124000000000002</c:v>
                </c:pt>
                <c:pt idx="15">
                  <c:v>8.3554999999999993</c:v>
                </c:pt>
                <c:pt idx="16">
                  <c:v>8.4024000000000001</c:v>
                </c:pt>
                <c:pt idx="17">
                  <c:v>8.4528999999999996</c:v>
                </c:pt>
                <c:pt idx="18">
                  <c:v>8.5068999999999999</c:v>
                </c:pt>
                <c:pt idx="19">
                  <c:v>8.5641999999999996</c:v>
                </c:pt>
                <c:pt idx="20">
                  <c:v>8.6247000000000007</c:v>
                </c:pt>
                <c:pt idx="21">
                  <c:v>8.6880000000000006</c:v>
                </c:pt>
                <c:pt idx="22">
                  <c:v>8.7540999999999993</c:v>
                </c:pt>
                <c:pt idx="23">
                  <c:v>8.8225999999999996</c:v>
                </c:pt>
                <c:pt idx="24">
                  <c:v>8.8933999999999997</c:v>
                </c:pt>
                <c:pt idx="25">
                  <c:v>8.9662000000000006</c:v>
                </c:pt>
                <c:pt idx="26">
                  <c:v>9.0408000000000008</c:v>
                </c:pt>
                <c:pt idx="27">
                  <c:v>9.1171000000000006</c:v>
                </c:pt>
                <c:pt idx="28">
                  <c:v>9.1949000000000005</c:v>
                </c:pt>
                <c:pt idx="29">
                  <c:v>9.2739999999999991</c:v>
                </c:pt>
                <c:pt idx="30">
                  <c:v>9.3543000000000003</c:v>
                </c:pt>
                <c:pt idx="31">
                  <c:v>9.4357000000000006</c:v>
                </c:pt>
                <c:pt idx="32">
                  <c:v>9.5181000000000004</c:v>
                </c:pt>
                <c:pt idx="33">
                  <c:v>9.6013999999999999</c:v>
                </c:pt>
                <c:pt idx="34">
                  <c:v>9.6853999999999996</c:v>
                </c:pt>
                <c:pt idx="35">
                  <c:v>9.7700999999999993</c:v>
                </c:pt>
                <c:pt idx="36">
                  <c:v>9.8554999999999993</c:v>
                </c:pt>
                <c:pt idx="37">
                  <c:v>9.9414999999999996</c:v>
                </c:pt>
                <c:pt idx="38">
                  <c:v>10.028</c:v>
                </c:pt>
                <c:pt idx="39">
                  <c:v>10.115</c:v>
                </c:pt>
                <c:pt idx="40">
                  <c:v>10.202400000000001</c:v>
                </c:pt>
                <c:pt idx="41">
                  <c:v>10.2903</c:v>
                </c:pt>
                <c:pt idx="42">
                  <c:v>10.378500000000001</c:v>
                </c:pt>
                <c:pt idx="43">
                  <c:v>10.467000000000001</c:v>
                </c:pt>
                <c:pt idx="44">
                  <c:v>10.555899999999999</c:v>
                </c:pt>
                <c:pt idx="45">
                  <c:v>10.645</c:v>
                </c:pt>
                <c:pt idx="46">
                  <c:v>10.734400000000001</c:v>
                </c:pt>
                <c:pt idx="47">
                  <c:v>10.8241</c:v>
                </c:pt>
                <c:pt idx="48">
                  <c:v>10.9139</c:v>
                </c:pt>
                <c:pt idx="49">
                  <c:v>11.0039</c:v>
                </c:pt>
                <c:pt idx="50">
                  <c:v>11.093999999999999</c:v>
                </c:pt>
                <c:pt idx="51">
                  <c:v>11.184200000000001</c:v>
                </c:pt>
                <c:pt idx="52">
                  <c:v>11.2745</c:v>
                </c:pt>
                <c:pt idx="53">
                  <c:v>11.364699999999999</c:v>
                </c:pt>
                <c:pt idx="54">
                  <c:v>11.455</c:v>
                </c:pt>
                <c:pt idx="55">
                  <c:v>11.545</c:v>
                </c:pt>
                <c:pt idx="56">
                  <c:v>11.6349</c:v>
                </c:pt>
                <c:pt idx="57">
                  <c:v>11.724399999999999</c:v>
                </c:pt>
                <c:pt idx="58">
                  <c:v>11.813499999999999</c:v>
                </c:pt>
                <c:pt idx="59">
                  <c:v>11.901899999999999</c:v>
                </c:pt>
                <c:pt idx="60">
                  <c:v>11.9894</c:v>
                </c:pt>
                <c:pt idx="61">
                  <c:v>12.0756</c:v>
                </c:pt>
                <c:pt idx="62">
                  <c:v>12.160299999999999</c:v>
                </c:pt>
                <c:pt idx="63">
                  <c:v>12.242900000000001</c:v>
                </c:pt>
                <c:pt idx="64">
                  <c:v>12.322699999999999</c:v>
                </c:pt>
                <c:pt idx="65">
                  <c:v>12.3988</c:v>
                </c:pt>
                <c:pt idx="66">
                  <c:v>12.4701</c:v>
                </c:pt>
                <c:pt idx="67">
                  <c:v>12.535299999999999</c:v>
                </c:pt>
                <c:pt idx="68">
                  <c:v>12.593</c:v>
                </c:pt>
                <c:pt idx="69">
                  <c:v>12.641999999999999</c:v>
                </c:pt>
                <c:pt idx="70">
                  <c:v>12.6816</c:v>
                </c:pt>
                <c:pt idx="71">
                  <c:v>12.7117</c:v>
                </c:pt>
                <c:pt idx="72">
                  <c:v>12.7332</c:v>
                </c:pt>
                <c:pt idx="73">
                  <c:v>12.747199999999999</c:v>
                </c:pt>
                <c:pt idx="74">
                  <c:v>12.7553</c:v>
                </c:pt>
                <c:pt idx="75">
                  <c:v>12.758699999999999</c:v>
                </c:pt>
                <c:pt idx="76">
                  <c:v>12.758599999999999</c:v>
                </c:pt>
                <c:pt idx="77">
                  <c:v>12.7559</c:v>
                </c:pt>
                <c:pt idx="78">
                  <c:v>12.751300000000001</c:v>
                </c:pt>
                <c:pt idx="79">
                  <c:v>12.7454</c:v>
                </c:pt>
                <c:pt idx="80">
                  <c:v>12.7386</c:v>
                </c:pt>
                <c:pt idx="81">
                  <c:v>12.731199999999999</c:v>
                </c:pt>
                <c:pt idx="82">
                  <c:v>12.7234</c:v>
                </c:pt>
                <c:pt idx="83">
                  <c:v>12.7155</c:v>
                </c:pt>
                <c:pt idx="84">
                  <c:v>12.707599999999999</c:v>
                </c:pt>
                <c:pt idx="85">
                  <c:v>12.6998</c:v>
                </c:pt>
                <c:pt idx="86">
                  <c:v>12.6922</c:v>
                </c:pt>
                <c:pt idx="87">
                  <c:v>12.684900000000001</c:v>
                </c:pt>
                <c:pt idx="88">
                  <c:v>12.678000000000001</c:v>
                </c:pt>
                <c:pt idx="89">
                  <c:v>12.6715</c:v>
                </c:pt>
                <c:pt idx="90">
                  <c:v>12.6654</c:v>
                </c:pt>
                <c:pt idx="91">
                  <c:v>12.659800000000001</c:v>
                </c:pt>
                <c:pt idx="92">
                  <c:v>12.6548</c:v>
                </c:pt>
                <c:pt idx="93">
                  <c:v>12.6503</c:v>
                </c:pt>
                <c:pt idx="94">
                  <c:v>12.6463</c:v>
                </c:pt>
                <c:pt idx="95">
                  <c:v>12.643000000000001</c:v>
                </c:pt>
                <c:pt idx="96">
                  <c:v>12.6402</c:v>
                </c:pt>
                <c:pt idx="97">
                  <c:v>12.6381</c:v>
                </c:pt>
                <c:pt idx="98">
                  <c:v>12.6365</c:v>
                </c:pt>
                <c:pt idx="99">
                  <c:v>12.6356</c:v>
                </c:pt>
                <c:pt idx="100">
                  <c:v>12.635300000000001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1-4A9A-B992-3749E751BDC9}"/>
            </c:ext>
          </c:extLst>
        </c:ser>
        <c:ser>
          <c:idx val="8"/>
          <c:order val="8"/>
          <c:tx>
            <c:strRef>
              <c:f>'gamma-L'!$J$1</c:f>
              <c:strCache>
                <c:ptCount val="1"/>
                <c:pt idx="0">
                  <c:v>band_9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'gamma-L'!$J$2:$J$102</c:f>
              <c:numCache>
                <c:formatCode>General</c:formatCode>
                <c:ptCount val="101"/>
                <c:pt idx="0">
                  <c:v>11.8592</c:v>
                </c:pt>
                <c:pt idx="1">
                  <c:v>11.861000000000001</c:v>
                </c:pt>
                <c:pt idx="2">
                  <c:v>11.866400000000001</c:v>
                </c:pt>
                <c:pt idx="3">
                  <c:v>11.875299999999999</c:v>
                </c:pt>
                <c:pt idx="4">
                  <c:v>11.887700000000001</c:v>
                </c:pt>
                <c:pt idx="5">
                  <c:v>11.903700000000001</c:v>
                </c:pt>
                <c:pt idx="6">
                  <c:v>11.9231</c:v>
                </c:pt>
                <c:pt idx="7">
                  <c:v>11.9459</c:v>
                </c:pt>
                <c:pt idx="8">
                  <c:v>11.972</c:v>
                </c:pt>
                <c:pt idx="9">
                  <c:v>12.001300000000001</c:v>
                </c:pt>
                <c:pt idx="10">
                  <c:v>12.0337</c:v>
                </c:pt>
                <c:pt idx="11">
                  <c:v>12.0693</c:v>
                </c:pt>
                <c:pt idx="12">
                  <c:v>12.107699999999999</c:v>
                </c:pt>
                <c:pt idx="13">
                  <c:v>12.148899999999999</c:v>
                </c:pt>
                <c:pt idx="14">
                  <c:v>12.1929</c:v>
                </c:pt>
                <c:pt idx="15">
                  <c:v>12.2394</c:v>
                </c:pt>
                <c:pt idx="16">
                  <c:v>12.2883</c:v>
                </c:pt>
                <c:pt idx="17">
                  <c:v>12.339499999999999</c:v>
                </c:pt>
                <c:pt idx="18">
                  <c:v>12.3927</c:v>
                </c:pt>
                <c:pt idx="19">
                  <c:v>12.447900000000001</c:v>
                </c:pt>
                <c:pt idx="20">
                  <c:v>12.5047</c:v>
                </c:pt>
                <c:pt idx="21">
                  <c:v>12.563000000000001</c:v>
                </c:pt>
                <c:pt idx="22">
                  <c:v>12.6227</c:v>
                </c:pt>
                <c:pt idx="23">
                  <c:v>12.683299999999999</c:v>
                </c:pt>
                <c:pt idx="24">
                  <c:v>12.7447</c:v>
                </c:pt>
                <c:pt idx="25">
                  <c:v>12.8065</c:v>
                </c:pt>
                <c:pt idx="26">
                  <c:v>12.868499999999999</c:v>
                </c:pt>
                <c:pt idx="27">
                  <c:v>12.930300000000001</c:v>
                </c:pt>
                <c:pt idx="28">
                  <c:v>12.9915</c:v>
                </c:pt>
                <c:pt idx="29">
                  <c:v>13.0517</c:v>
                </c:pt>
                <c:pt idx="30">
                  <c:v>13.1105</c:v>
                </c:pt>
                <c:pt idx="31">
                  <c:v>13.167400000000001</c:v>
                </c:pt>
                <c:pt idx="32">
                  <c:v>13.222</c:v>
                </c:pt>
                <c:pt idx="33">
                  <c:v>13.2736</c:v>
                </c:pt>
                <c:pt idx="34">
                  <c:v>13.321999999999999</c:v>
                </c:pt>
                <c:pt idx="35">
                  <c:v>13.3666</c:v>
                </c:pt>
                <c:pt idx="36">
                  <c:v>13.4069</c:v>
                </c:pt>
                <c:pt idx="37">
                  <c:v>13.4428</c:v>
                </c:pt>
                <c:pt idx="38">
                  <c:v>13.4739</c:v>
                </c:pt>
                <c:pt idx="39">
                  <c:v>13.5001</c:v>
                </c:pt>
                <c:pt idx="40">
                  <c:v>13.5214</c:v>
                </c:pt>
                <c:pt idx="41">
                  <c:v>13.5379</c:v>
                </c:pt>
                <c:pt idx="42">
                  <c:v>13.5497</c:v>
                </c:pt>
                <c:pt idx="43">
                  <c:v>13.5571</c:v>
                </c:pt>
                <c:pt idx="44">
                  <c:v>13.560499999999999</c:v>
                </c:pt>
                <c:pt idx="45">
                  <c:v>13.5602</c:v>
                </c:pt>
                <c:pt idx="46">
                  <c:v>13.5566</c:v>
                </c:pt>
                <c:pt idx="47">
                  <c:v>13.55</c:v>
                </c:pt>
                <c:pt idx="48">
                  <c:v>13.541</c:v>
                </c:pt>
                <c:pt idx="49">
                  <c:v>13.5298</c:v>
                </c:pt>
                <c:pt idx="50">
                  <c:v>13.5168</c:v>
                </c:pt>
                <c:pt idx="51">
                  <c:v>13.5023</c:v>
                </c:pt>
                <c:pt idx="52">
                  <c:v>13.486700000000001</c:v>
                </c:pt>
                <c:pt idx="53">
                  <c:v>13.4702</c:v>
                </c:pt>
                <c:pt idx="54">
                  <c:v>13.453099999999999</c:v>
                </c:pt>
                <c:pt idx="55">
                  <c:v>13.435600000000001</c:v>
                </c:pt>
                <c:pt idx="56">
                  <c:v>13.418100000000001</c:v>
                </c:pt>
                <c:pt idx="57">
                  <c:v>13.4008</c:v>
                </c:pt>
                <c:pt idx="58">
                  <c:v>13.383900000000001</c:v>
                </c:pt>
                <c:pt idx="59">
                  <c:v>13.367800000000001</c:v>
                </c:pt>
                <c:pt idx="60">
                  <c:v>13.3527</c:v>
                </c:pt>
                <c:pt idx="61">
                  <c:v>13.3392</c:v>
                </c:pt>
                <c:pt idx="62">
                  <c:v>13.3277</c:v>
                </c:pt>
                <c:pt idx="63">
                  <c:v>13.3187</c:v>
                </c:pt>
                <c:pt idx="64">
                  <c:v>13.313000000000001</c:v>
                </c:pt>
                <c:pt idx="65">
                  <c:v>13.3116</c:v>
                </c:pt>
                <c:pt idx="66">
                  <c:v>13.3157</c:v>
                </c:pt>
                <c:pt idx="67">
                  <c:v>13.3264</c:v>
                </c:pt>
                <c:pt idx="68">
                  <c:v>13.3454</c:v>
                </c:pt>
                <c:pt idx="69">
                  <c:v>13.373799999999999</c:v>
                </c:pt>
                <c:pt idx="70">
                  <c:v>13.4125</c:v>
                </c:pt>
                <c:pt idx="71">
                  <c:v>13.4613</c:v>
                </c:pt>
                <c:pt idx="72">
                  <c:v>13.5197</c:v>
                </c:pt>
                <c:pt idx="73">
                  <c:v>13.5863</c:v>
                </c:pt>
                <c:pt idx="74">
                  <c:v>13.659700000000001</c:v>
                </c:pt>
                <c:pt idx="75">
                  <c:v>13.7387</c:v>
                </c:pt>
                <c:pt idx="76">
                  <c:v>13.822100000000001</c:v>
                </c:pt>
                <c:pt idx="77">
                  <c:v>13.908899999999999</c:v>
                </c:pt>
                <c:pt idx="78">
                  <c:v>13.9985</c:v>
                </c:pt>
                <c:pt idx="79">
                  <c:v>14.090299999999999</c:v>
                </c:pt>
                <c:pt idx="80">
                  <c:v>14.1839</c:v>
                </c:pt>
                <c:pt idx="81">
                  <c:v>14.279</c:v>
                </c:pt>
                <c:pt idx="82">
                  <c:v>14.3752</c:v>
                </c:pt>
                <c:pt idx="83">
                  <c:v>14.4725</c:v>
                </c:pt>
                <c:pt idx="84">
                  <c:v>14.570600000000001</c:v>
                </c:pt>
                <c:pt idx="85">
                  <c:v>14.6694</c:v>
                </c:pt>
                <c:pt idx="86">
                  <c:v>14.768700000000001</c:v>
                </c:pt>
                <c:pt idx="87">
                  <c:v>14.868499999999999</c:v>
                </c:pt>
                <c:pt idx="88">
                  <c:v>14.9686</c:v>
                </c:pt>
                <c:pt idx="89">
                  <c:v>15.0688</c:v>
                </c:pt>
                <c:pt idx="90">
                  <c:v>15.1691</c:v>
                </c:pt>
                <c:pt idx="91">
                  <c:v>15.269299999999999</c:v>
                </c:pt>
                <c:pt idx="92">
                  <c:v>15.369199999999999</c:v>
                </c:pt>
                <c:pt idx="93">
                  <c:v>15.468400000000001</c:v>
                </c:pt>
                <c:pt idx="94">
                  <c:v>15.566700000000001</c:v>
                </c:pt>
                <c:pt idx="95">
                  <c:v>15.6633</c:v>
                </c:pt>
                <c:pt idx="96">
                  <c:v>15.757099999999999</c:v>
                </c:pt>
                <c:pt idx="97">
                  <c:v>15.845800000000001</c:v>
                </c:pt>
                <c:pt idx="98">
                  <c:v>15.9251</c:v>
                </c:pt>
                <c:pt idx="99">
                  <c:v>15.985099999999999</c:v>
                </c:pt>
                <c:pt idx="100">
                  <c:v>16.008800000000001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41-4A9A-B992-3749E751BDC9}"/>
            </c:ext>
          </c:extLst>
        </c:ser>
        <c:ser>
          <c:idx val="9"/>
          <c:order val="9"/>
          <c:tx>
            <c:strRef>
              <c:f>'gamma-L'!$K$1</c:f>
              <c:strCache>
                <c:ptCount val="1"/>
                <c:pt idx="0">
                  <c:v>band_10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'gamma-L'!$K$2:$K$102</c:f>
              <c:numCache>
                <c:formatCode>General</c:formatCode>
                <c:ptCount val="101"/>
                <c:pt idx="0">
                  <c:v>14.913</c:v>
                </c:pt>
                <c:pt idx="1">
                  <c:v>14.909800000000001</c:v>
                </c:pt>
                <c:pt idx="2">
                  <c:v>14.9002</c:v>
                </c:pt>
                <c:pt idx="3">
                  <c:v>14.884600000000001</c:v>
                </c:pt>
                <c:pt idx="4">
                  <c:v>14.8635</c:v>
                </c:pt>
                <c:pt idx="5">
                  <c:v>14.8376</c:v>
                </c:pt>
                <c:pt idx="6">
                  <c:v>14.807399999999999</c:v>
                </c:pt>
                <c:pt idx="7">
                  <c:v>14.7737</c:v>
                </c:pt>
                <c:pt idx="8">
                  <c:v>14.7372</c:v>
                </c:pt>
                <c:pt idx="9">
                  <c:v>14.6983</c:v>
                </c:pt>
                <c:pt idx="10">
                  <c:v>14.6576</c:v>
                </c:pt>
                <c:pt idx="11">
                  <c:v>14.615600000000001</c:v>
                </c:pt>
                <c:pt idx="12">
                  <c:v>14.572699999999999</c:v>
                </c:pt>
                <c:pt idx="13">
                  <c:v>14.529199999999999</c:v>
                </c:pt>
                <c:pt idx="14">
                  <c:v>14.4854</c:v>
                </c:pt>
                <c:pt idx="15">
                  <c:v>14.441599999999999</c:v>
                </c:pt>
                <c:pt idx="16">
                  <c:v>14.398</c:v>
                </c:pt>
                <c:pt idx="17">
                  <c:v>14.354799999999999</c:v>
                </c:pt>
                <c:pt idx="18">
                  <c:v>14.312200000000001</c:v>
                </c:pt>
                <c:pt idx="19">
                  <c:v>14.270300000000001</c:v>
                </c:pt>
                <c:pt idx="20">
                  <c:v>14.2293</c:v>
                </c:pt>
                <c:pt idx="21">
                  <c:v>14.1892</c:v>
                </c:pt>
                <c:pt idx="22">
                  <c:v>14.1502</c:v>
                </c:pt>
                <c:pt idx="23">
                  <c:v>14.112500000000001</c:v>
                </c:pt>
                <c:pt idx="24">
                  <c:v>14.076000000000001</c:v>
                </c:pt>
                <c:pt idx="25">
                  <c:v>14.040900000000001</c:v>
                </c:pt>
                <c:pt idx="26">
                  <c:v>14.007300000000001</c:v>
                </c:pt>
                <c:pt idx="27">
                  <c:v>13.975199999999999</c:v>
                </c:pt>
                <c:pt idx="28">
                  <c:v>13.944800000000001</c:v>
                </c:pt>
                <c:pt idx="29">
                  <c:v>13.916</c:v>
                </c:pt>
                <c:pt idx="30">
                  <c:v>13.888999999999999</c:v>
                </c:pt>
                <c:pt idx="31">
                  <c:v>13.863899999999999</c:v>
                </c:pt>
                <c:pt idx="32">
                  <c:v>13.8406</c:v>
                </c:pt>
                <c:pt idx="33">
                  <c:v>13.8193</c:v>
                </c:pt>
                <c:pt idx="34">
                  <c:v>13.8</c:v>
                </c:pt>
                <c:pt idx="35">
                  <c:v>13.7828</c:v>
                </c:pt>
                <c:pt idx="36">
                  <c:v>13.7677</c:v>
                </c:pt>
                <c:pt idx="37">
                  <c:v>13.754799999999999</c:v>
                </c:pt>
                <c:pt idx="38">
                  <c:v>13.7441</c:v>
                </c:pt>
                <c:pt idx="39">
                  <c:v>13.7357</c:v>
                </c:pt>
                <c:pt idx="40">
                  <c:v>13.729699999999999</c:v>
                </c:pt>
                <c:pt idx="41">
                  <c:v>13.726000000000001</c:v>
                </c:pt>
                <c:pt idx="42">
                  <c:v>13.7247</c:v>
                </c:pt>
                <c:pt idx="43">
                  <c:v>13.725899999999999</c:v>
                </c:pt>
                <c:pt idx="44">
                  <c:v>13.7295</c:v>
                </c:pt>
                <c:pt idx="45">
                  <c:v>13.7356</c:v>
                </c:pt>
                <c:pt idx="46">
                  <c:v>13.744300000000001</c:v>
                </c:pt>
                <c:pt idx="47">
                  <c:v>13.7554</c:v>
                </c:pt>
                <c:pt idx="48">
                  <c:v>13.7692</c:v>
                </c:pt>
                <c:pt idx="49">
                  <c:v>13.785399999999999</c:v>
                </c:pt>
                <c:pt idx="50">
                  <c:v>13.8043</c:v>
                </c:pt>
                <c:pt idx="51">
                  <c:v>13.8256</c:v>
                </c:pt>
                <c:pt idx="52">
                  <c:v>13.849600000000001</c:v>
                </c:pt>
                <c:pt idx="53">
                  <c:v>13.875999999999999</c:v>
                </c:pt>
                <c:pt idx="54">
                  <c:v>13.904999999999999</c:v>
                </c:pt>
                <c:pt idx="55">
                  <c:v>13.936400000000001</c:v>
                </c:pt>
                <c:pt idx="56">
                  <c:v>13.9704</c:v>
                </c:pt>
                <c:pt idx="57">
                  <c:v>14.0067</c:v>
                </c:pt>
                <c:pt idx="58">
                  <c:v>14.045500000000001</c:v>
                </c:pt>
                <c:pt idx="59">
                  <c:v>14.086600000000001</c:v>
                </c:pt>
                <c:pt idx="60">
                  <c:v>14.130100000000001</c:v>
                </c:pt>
                <c:pt idx="61">
                  <c:v>14.175800000000001</c:v>
                </c:pt>
                <c:pt idx="62">
                  <c:v>14.223800000000001</c:v>
                </c:pt>
                <c:pt idx="63">
                  <c:v>14.273999999999999</c:v>
                </c:pt>
                <c:pt idx="64">
                  <c:v>14.3263</c:v>
                </c:pt>
                <c:pt idx="65">
                  <c:v>14.380800000000001</c:v>
                </c:pt>
                <c:pt idx="66">
                  <c:v>14.437200000000001</c:v>
                </c:pt>
                <c:pt idx="67">
                  <c:v>14.495699999999999</c:v>
                </c:pt>
                <c:pt idx="68">
                  <c:v>14.556100000000001</c:v>
                </c:pt>
                <c:pt idx="69">
                  <c:v>14.618399999999999</c:v>
                </c:pt>
                <c:pt idx="70">
                  <c:v>14.682499999999999</c:v>
                </c:pt>
                <c:pt idx="71">
                  <c:v>14.7484</c:v>
                </c:pt>
                <c:pt idx="72">
                  <c:v>14.816000000000001</c:v>
                </c:pt>
                <c:pt idx="73">
                  <c:v>14.885300000000001</c:v>
                </c:pt>
                <c:pt idx="74">
                  <c:v>14.956200000000001</c:v>
                </c:pt>
                <c:pt idx="75">
                  <c:v>15.028700000000001</c:v>
                </c:pt>
                <c:pt idx="76">
                  <c:v>15.102600000000001</c:v>
                </c:pt>
                <c:pt idx="77">
                  <c:v>15.178000000000001</c:v>
                </c:pt>
                <c:pt idx="78">
                  <c:v>15.2547</c:v>
                </c:pt>
                <c:pt idx="79">
                  <c:v>15.332700000000001</c:v>
                </c:pt>
                <c:pt idx="80">
                  <c:v>15.411899999999999</c:v>
                </c:pt>
                <c:pt idx="81">
                  <c:v>15.4923</c:v>
                </c:pt>
                <c:pt idx="82">
                  <c:v>15.5738</c:v>
                </c:pt>
                <c:pt idx="83">
                  <c:v>15.6562</c:v>
                </c:pt>
                <c:pt idx="84">
                  <c:v>15.7395</c:v>
                </c:pt>
                <c:pt idx="85">
                  <c:v>15.823499999999999</c:v>
                </c:pt>
                <c:pt idx="86">
                  <c:v>15.908200000000001</c:v>
                </c:pt>
                <c:pt idx="87">
                  <c:v>15.9932</c:v>
                </c:pt>
                <c:pt idx="88">
                  <c:v>16.078499999999998</c:v>
                </c:pt>
                <c:pt idx="89">
                  <c:v>16.163799999999998</c:v>
                </c:pt>
                <c:pt idx="90">
                  <c:v>16.2486</c:v>
                </c:pt>
                <c:pt idx="91">
                  <c:v>16.332699999999999</c:v>
                </c:pt>
                <c:pt idx="92">
                  <c:v>16.415299999999998</c:v>
                </c:pt>
                <c:pt idx="93">
                  <c:v>16.495799999999999</c:v>
                </c:pt>
                <c:pt idx="94">
                  <c:v>16.5731</c:v>
                </c:pt>
                <c:pt idx="95">
                  <c:v>16.645800000000001</c:v>
                </c:pt>
                <c:pt idx="96">
                  <c:v>16.672999999999998</c:v>
                </c:pt>
                <c:pt idx="97">
                  <c:v>16.587199999999999</c:v>
                </c:pt>
                <c:pt idx="98">
                  <c:v>16.510000000000002</c:v>
                </c:pt>
                <c:pt idx="99">
                  <c:v>16.4512</c:v>
                </c:pt>
                <c:pt idx="100">
                  <c:v>16.427900000000001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41-4A9A-B992-3749E751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67999"/>
        <c:axId val="467863007"/>
      </c:scatterChart>
      <c:valAx>
        <c:axId val="467867999"/>
        <c:scaling>
          <c:orientation val="minMax"/>
          <c:max val="0.8660000000000001"/>
          <c:min val="0"/>
        </c:scaling>
        <c:delete val="0"/>
        <c:axPos val="b"/>
        <c:numFmt formatCode="[=0]&quot;Γ&quot;;[=0.866]&quot;X&quot;;;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63007"/>
        <c:crosses val="autoZero"/>
        <c:crossBetween val="midCat"/>
        <c:majorUnit val="1.0000000000000002E-3"/>
      </c:valAx>
      <c:valAx>
        <c:axId val="46786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r>
                  <a:rPr lang="en-US" altLang="zh-CN" baseline="0"/>
                  <a:t>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67999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'gamma-X'!$B$1</c:f>
              <c:strCache>
                <c:ptCount val="1"/>
                <c:pt idx="0">
                  <c:v>band_1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'gamma-X'!$B$2:$B$102</c:f>
              <c:numCache>
                <c:formatCode>General</c:formatCode>
                <c:ptCount val="101"/>
                <c:pt idx="0">
                  <c:v>-7.1365999999999996</c:v>
                </c:pt>
                <c:pt idx="1">
                  <c:v>-7.1361999999999997</c:v>
                </c:pt>
                <c:pt idx="2">
                  <c:v>-7.1349999999999998</c:v>
                </c:pt>
                <c:pt idx="3">
                  <c:v>-7.133</c:v>
                </c:pt>
                <c:pt idx="4">
                  <c:v>-7.1302000000000003</c:v>
                </c:pt>
                <c:pt idx="5">
                  <c:v>-7.1265999999999998</c:v>
                </c:pt>
                <c:pt idx="6">
                  <c:v>-7.1222000000000003</c:v>
                </c:pt>
                <c:pt idx="7">
                  <c:v>-7.117</c:v>
                </c:pt>
                <c:pt idx="8">
                  <c:v>-7.1109999999999998</c:v>
                </c:pt>
                <c:pt idx="9">
                  <c:v>-7.1041999999999996</c:v>
                </c:pt>
                <c:pt idx="10">
                  <c:v>-7.0965999999999996</c:v>
                </c:pt>
                <c:pt idx="11">
                  <c:v>-7.0881999999999996</c:v>
                </c:pt>
                <c:pt idx="12">
                  <c:v>-7.0789999999999997</c:v>
                </c:pt>
                <c:pt idx="13">
                  <c:v>-7.069</c:v>
                </c:pt>
                <c:pt idx="14">
                  <c:v>-7.0582000000000003</c:v>
                </c:pt>
                <c:pt idx="15">
                  <c:v>-7.0465999999999998</c:v>
                </c:pt>
                <c:pt idx="16">
                  <c:v>-7.0342000000000002</c:v>
                </c:pt>
                <c:pt idx="17">
                  <c:v>-7.0210999999999997</c:v>
                </c:pt>
                <c:pt idx="18">
                  <c:v>-7.0071000000000003</c:v>
                </c:pt>
                <c:pt idx="19">
                  <c:v>-6.9923000000000002</c:v>
                </c:pt>
                <c:pt idx="20">
                  <c:v>-6.9767000000000001</c:v>
                </c:pt>
                <c:pt idx="21">
                  <c:v>-6.9603999999999999</c:v>
                </c:pt>
                <c:pt idx="22">
                  <c:v>-6.9432</c:v>
                </c:pt>
                <c:pt idx="23">
                  <c:v>-6.9253</c:v>
                </c:pt>
                <c:pt idx="24">
                  <c:v>-6.9066000000000001</c:v>
                </c:pt>
                <c:pt idx="25">
                  <c:v>-6.8871000000000002</c:v>
                </c:pt>
                <c:pt idx="26">
                  <c:v>-6.8666999999999998</c:v>
                </c:pt>
                <c:pt idx="27">
                  <c:v>-6.8456000000000001</c:v>
                </c:pt>
                <c:pt idx="28">
                  <c:v>-6.8238000000000003</c:v>
                </c:pt>
                <c:pt idx="29">
                  <c:v>-6.8010999999999999</c:v>
                </c:pt>
                <c:pt idx="30">
                  <c:v>-6.7777000000000003</c:v>
                </c:pt>
                <c:pt idx="31">
                  <c:v>-6.7534000000000001</c:v>
                </c:pt>
                <c:pt idx="32">
                  <c:v>-6.7283999999999997</c:v>
                </c:pt>
                <c:pt idx="33">
                  <c:v>-6.7026000000000003</c:v>
                </c:pt>
                <c:pt idx="34">
                  <c:v>-6.6760999999999999</c:v>
                </c:pt>
                <c:pt idx="35">
                  <c:v>-6.6486999999999998</c:v>
                </c:pt>
                <c:pt idx="36">
                  <c:v>-6.6205999999999996</c:v>
                </c:pt>
                <c:pt idx="37">
                  <c:v>-6.5917000000000003</c:v>
                </c:pt>
                <c:pt idx="38">
                  <c:v>-6.5620000000000003</c:v>
                </c:pt>
                <c:pt idx="39">
                  <c:v>-6.5316000000000001</c:v>
                </c:pt>
                <c:pt idx="40">
                  <c:v>-6.5004</c:v>
                </c:pt>
                <c:pt idx="41">
                  <c:v>-6.4683999999999999</c:v>
                </c:pt>
                <c:pt idx="42">
                  <c:v>-6.4356999999999998</c:v>
                </c:pt>
                <c:pt idx="43">
                  <c:v>-6.4021999999999997</c:v>
                </c:pt>
                <c:pt idx="44">
                  <c:v>-6.3678999999999997</c:v>
                </c:pt>
                <c:pt idx="45">
                  <c:v>-6.3329000000000004</c:v>
                </c:pt>
                <c:pt idx="46">
                  <c:v>-6.2971000000000004</c:v>
                </c:pt>
                <c:pt idx="47">
                  <c:v>-6.2606000000000002</c:v>
                </c:pt>
                <c:pt idx="48">
                  <c:v>-6.2233000000000001</c:v>
                </c:pt>
                <c:pt idx="49">
                  <c:v>-6.1852</c:v>
                </c:pt>
                <c:pt idx="50">
                  <c:v>-6.1463999999999999</c:v>
                </c:pt>
                <c:pt idx="51">
                  <c:v>-6.1069000000000004</c:v>
                </c:pt>
                <c:pt idx="52">
                  <c:v>-6.0666000000000002</c:v>
                </c:pt>
                <c:pt idx="53">
                  <c:v>-6.0255999999999998</c:v>
                </c:pt>
                <c:pt idx="54">
                  <c:v>-5.9837999999999996</c:v>
                </c:pt>
                <c:pt idx="55">
                  <c:v>-5.9413999999999998</c:v>
                </c:pt>
                <c:pt idx="56">
                  <c:v>-5.8981000000000003</c:v>
                </c:pt>
                <c:pt idx="57">
                  <c:v>-5.8541999999999996</c:v>
                </c:pt>
                <c:pt idx="58">
                  <c:v>-5.8094999999999999</c:v>
                </c:pt>
                <c:pt idx="59">
                  <c:v>-5.7641</c:v>
                </c:pt>
                <c:pt idx="60">
                  <c:v>-5.718</c:v>
                </c:pt>
                <c:pt idx="61">
                  <c:v>-5.6711</c:v>
                </c:pt>
                <c:pt idx="62">
                  <c:v>-5.6234999999999999</c:v>
                </c:pt>
                <c:pt idx="63">
                  <c:v>-5.5753000000000004</c:v>
                </c:pt>
                <c:pt idx="64">
                  <c:v>-5.5263</c:v>
                </c:pt>
                <c:pt idx="65">
                  <c:v>-5.4766000000000004</c:v>
                </c:pt>
                <c:pt idx="66">
                  <c:v>-5.4261999999999997</c:v>
                </c:pt>
                <c:pt idx="67">
                  <c:v>-5.3750999999999998</c:v>
                </c:pt>
                <c:pt idx="68">
                  <c:v>-5.3232999999999997</c:v>
                </c:pt>
                <c:pt idx="69">
                  <c:v>-5.2708000000000004</c:v>
                </c:pt>
                <c:pt idx="70">
                  <c:v>-5.2176999999999998</c:v>
                </c:pt>
                <c:pt idx="71">
                  <c:v>-5.1638000000000002</c:v>
                </c:pt>
                <c:pt idx="72">
                  <c:v>-5.1093000000000002</c:v>
                </c:pt>
                <c:pt idx="73">
                  <c:v>-5.0541</c:v>
                </c:pt>
                <c:pt idx="74">
                  <c:v>-4.9981999999999998</c:v>
                </c:pt>
                <c:pt idx="75">
                  <c:v>-4.9417</c:v>
                </c:pt>
                <c:pt idx="76">
                  <c:v>-4.8845000000000001</c:v>
                </c:pt>
                <c:pt idx="77">
                  <c:v>-4.8266</c:v>
                </c:pt>
                <c:pt idx="78">
                  <c:v>-4.7680999999999996</c:v>
                </c:pt>
                <c:pt idx="79">
                  <c:v>-4.7088999999999999</c:v>
                </c:pt>
                <c:pt idx="80">
                  <c:v>-4.6490999999999998</c:v>
                </c:pt>
                <c:pt idx="81">
                  <c:v>-4.5887000000000002</c:v>
                </c:pt>
                <c:pt idx="82">
                  <c:v>-4.5275999999999996</c:v>
                </c:pt>
                <c:pt idx="83">
                  <c:v>-4.4659000000000004</c:v>
                </c:pt>
                <c:pt idx="84">
                  <c:v>-4.4035000000000002</c:v>
                </c:pt>
                <c:pt idx="85">
                  <c:v>-4.3406000000000002</c:v>
                </c:pt>
                <c:pt idx="86">
                  <c:v>-4.2770000000000001</c:v>
                </c:pt>
                <c:pt idx="87">
                  <c:v>-4.2127999999999997</c:v>
                </c:pt>
                <c:pt idx="88">
                  <c:v>-4.1479999999999997</c:v>
                </c:pt>
                <c:pt idx="89">
                  <c:v>-4.0827</c:v>
                </c:pt>
                <c:pt idx="90">
                  <c:v>-4.0167000000000002</c:v>
                </c:pt>
                <c:pt idx="91">
                  <c:v>-3.9500999999999999</c:v>
                </c:pt>
                <c:pt idx="92">
                  <c:v>-3.883</c:v>
                </c:pt>
                <c:pt idx="93">
                  <c:v>-3.8151999999999999</c:v>
                </c:pt>
                <c:pt idx="94">
                  <c:v>-3.7469000000000001</c:v>
                </c:pt>
                <c:pt idx="95">
                  <c:v>-3.6781000000000001</c:v>
                </c:pt>
                <c:pt idx="96">
                  <c:v>-3.6086999999999998</c:v>
                </c:pt>
                <c:pt idx="97">
                  <c:v>-3.5387</c:v>
                </c:pt>
                <c:pt idx="98">
                  <c:v>-3.4681999999999999</c:v>
                </c:pt>
                <c:pt idx="99">
                  <c:v>-3.3971</c:v>
                </c:pt>
                <c:pt idx="100">
                  <c:v>-3.3256000000000001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7-4A42-964B-2D1964859C62}"/>
            </c:ext>
          </c:extLst>
        </c:ser>
        <c:ser>
          <c:idx val="1"/>
          <c:order val="1"/>
          <c:tx>
            <c:strRef>
              <c:f>'gamma-X'!$C$1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'gamma-X'!$C$2:$C$102</c:f>
              <c:numCache>
                <c:formatCode>General</c:formatCode>
                <c:ptCount val="101"/>
                <c:pt idx="0">
                  <c:v>5.4596999999999998</c:v>
                </c:pt>
                <c:pt idx="1">
                  <c:v>5.3853</c:v>
                </c:pt>
                <c:pt idx="2">
                  <c:v>5.2906000000000004</c:v>
                </c:pt>
                <c:pt idx="3">
                  <c:v>5.1947999999999999</c:v>
                </c:pt>
                <c:pt idx="4">
                  <c:v>5.0987</c:v>
                </c:pt>
                <c:pt idx="5">
                  <c:v>5.0023999999999997</c:v>
                </c:pt>
                <c:pt idx="6">
                  <c:v>4.9061000000000003</c:v>
                </c:pt>
                <c:pt idx="7">
                  <c:v>4.8098000000000001</c:v>
                </c:pt>
                <c:pt idx="8">
                  <c:v>4.7134999999999998</c:v>
                </c:pt>
                <c:pt idx="9">
                  <c:v>4.6173000000000002</c:v>
                </c:pt>
                <c:pt idx="10">
                  <c:v>4.5209999999999999</c:v>
                </c:pt>
                <c:pt idx="11">
                  <c:v>4.4249000000000001</c:v>
                </c:pt>
                <c:pt idx="12">
                  <c:v>4.3287000000000004</c:v>
                </c:pt>
                <c:pt idx="13">
                  <c:v>4.2327000000000004</c:v>
                </c:pt>
                <c:pt idx="14">
                  <c:v>4.1368</c:v>
                </c:pt>
                <c:pt idx="15">
                  <c:v>4.0408999999999997</c:v>
                </c:pt>
                <c:pt idx="16">
                  <c:v>3.9451999999999998</c:v>
                </c:pt>
                <c:pt idx="17">
                  <c:v>3.8496000000000001</c:v>
                </c:pt>
                <c:pt idx="18">
                  <c:v>3.7541000000000002</c:v>
                </c:pt>
                <c:pt idx="19">
                  <c:v>3.6587000000000001</c:v>
                </c:pt>
                <c:pt idx="20">
                  <c:v>3.5634999999999999</c:v>
                </c:pt>
                <c:pt idx="21">
                  <c:v>3.4683999999999999</c:v>
                </c:pt>
                <c:pt idx="22">
                  <c:v>3.3734000000000002</c:v>
                </c:pt>
                <c:pt idx="23">
                  <c:v>3.2786</c:v>
                </c:pt>
                <c:pt idx="24">
                  <c:v>3.1839</c:v>
                </c:pt>
                <c:pt idx="25">
                  <c:v>3.0893999999999999</c:v>
                </c:pt>
                <c:pt idx="26">
                  <c:v>2.9950000000000001</c:v>
                </c:pt>
                <c:pt idx="27">
                  <c:v>2.9007999999999998</c:v>
                </c:pt>
                <c:pt idx="28">
                  <c:v>2.8067000000000002</c:v>
                </c:pt>
                <c:pt idx="29">
                  <c:v>2.7128000000000001</c:v>
                </c:pt>
                <c:pt idx="30">
                  <c:v>2.6191</c:v>
                </c:pt>
                <c:pt idx="31">
                  <c:v>2.5255000000000001</c:v>
                </c:pt>
                <c:pt idx="32">
                  <c:v>2.4321000000000002</c:v>
                </c:pt>
                <c:pt idx="33">
                  <c:v>2.3389000000000002</c:v>
                </c:pt>
                <c:pt idx="34">
                  <c:v>2.2458999999999998</c:v>
                </c:pt>
                <c:pt idx="35">
                  <c:v>2.153</c:v>
                </c:pt>
                <c:pt idx="36">
                  <c:v>2.0602999999999998</c:v>
                </c:pt>
                <c:pt idx="37">
                  <c:v>1.9678</c:v>
                </c:pt>
                <c:pt idx="38">
                  <c:v>1.8754999999999999</c:v>
                </c:pt>
                <c:pt idx="39">
                  <c:v>1.7834000000000001</c:v>
                </c:pt>
                <c:pt idx="40">
                  <c:v>1.6914</c:v>
                </c:pt>
                <c:pt idx="41">
                  <c:v>1.5996999999999999</c:v>
                </c:pt>
                <c:pt idx="42">
                  <c:v>1.5081</c:v>
                </c:pt>
                <c:pt idx="43">
                  <c:v>1.4167000000000001</c:v>
                </c:pt>
                <c:pt idx="44">
                  <c:v>1.3254999999999999</c:v>
                </c:pt>
                <c:pt idx="45">
                  <c:v>1.2345999999999999</c:v>
                </c:pt>
                <c:pt idx="46">
                  <c:v>1.1437999999999999</c:v>
                </c:pt>
                <c:pt idx="47">
                  <c:v>1.0531999999999999</c:v>
                </c:pt>
                <c:pt idx="48">
                  <c:v>0.96289999999999998</c:v>
                </c:pt>
                <c:pt idx="49">
                  <c:v>0.87270000000000003</c:v>
                </c:pt>
                <c:pt idx="50">
                  <c:v>0.78280000000000005</c:v>
                </c:pt>
                <c:pt idx="51">
                  <c:v>0.69310000000000005</c:v>
                </c:pt>
                <c:pt idx="52">
                  <c:v>0.60360000000000003</c:v>
                </c:pt>
                <c:pt idx="53">
                  <c:v>0.51429999999999998</c:v>
                </c:pt>
                <c:pt idx="54">
                  <c:v>0.42530000000000001</c:v>
                </c:pt>
                <c:pt idx="55">
                  <c:v>0.33650000000000002</c:v>
                </c:pt>
                <c:pt idx="56">
                  <c:v>0.24790000000000001</c:v>
                </c:pt>
                <c:pt idx="57">
                  <c:v>0.15959999999999999</c:v>
                </c:pt>
                <c:pt idx="58">
                  <c:v>7.1499999999999994E-2</c:v>
                </c:pt>
                <c:pt idx="59">
                  <c:v>-1.6299999999999999E-2</c:v>
                </c:pt>
                <c:pt idx="60">
                  <c:v>-0.1038</c:v>
                </c:pt>
                <c:pt idx="61">
                  <c:v>-0.19109999999999999</c:v>
                </c:pt>
                <c:pt idx="62">
                  <c:v>-0.2782</c:v>
                </c:pt>
                <c:pt idx="63">
                  <c:v>-0.3649</c:v>
                </c:pt>
                <c:pt idx="64">
                  <c:v>-0.45140000000000002</c:v>
                </c:pt>
                <c:pt idx="65">
                  <c:v>-0.53759999999999997</c:v>
                </c:pt>
                <c:pt idx="66">
                  <c:v>-0.62350000000000005</c:v>
                </c:pt>
                <c:pt idx="67">
                  <c:v>-0.70920000000000005</c:v>
                </c:pt>
                <c:pt idx="68">
                  <c:v>-0.79449999999999998</c:v>
                </c:pt>
                <c:pt idx="69">
                  <c:v>-0.87949999999999995</c:v>
                </c:pt>
                <c:pt idx="70">
                  <c:v>-0.96419999999999995</c:v>
                </c:pt>
                <c:pt idx="71">
                  <c:v>-1.0485</c:v>
                </c:pt>
                <c:pt idx="72">
                  <c:v>-1.1326000000000001</c:v>
                </c:pt>
                <c:pt idx="73">
                  <c:v>-1.2162999999999999</c:v>
                </c:pt>
                <c:pt idx="74">
                  <c:v>-1.2997000000000001</c:v>
                </c:pt>
                <c:pt idx="75">
                  <c:v>-1.3827</c:v>
                </c:pt>
                <c:pt idx="76">
                  <c:v>-1.4654</c:v>
                </c:pt>
                <c:pt idx="77">
                  <c:v>-1.5477000000000001</c:v>
                </c:pt>
                <c:pt idx="78">
                  <c:v>-1.6296999999999999</c:v>
                </c:pt>
                <c:pt idx="79">
                  <c:v>-1.7112000000000001</c:v>
                </c:pt>
                <c:pt idx="80">
                  <c:v>-1.7924</c:v>
                </c:pt>
                <c:pt idx="81">
                  <c:v>-1.8732</c:v>
                </c:pt>
                <c:pt idx="82">
                  <c:v>-1.9536</c:v>
                </c:pt>
                <c:pt idx="83">
                  <c:v>-2.0337000000000001</c:v>
                </c:pt>
                <c:pt idx="84">
                  <c:v>-2.1133000000000002</c:v>
                </c:pt>
                <c:pt idx="85">
                  <c:v>-2.1924000000000001</c:v>
                </c:pt>
                <c:pt idx="86">
                  <c:v>-2.2711999999999999</c:v>
                </c:pt>
                <c:pt idx="87">
                  <c:v>-2.3494999999999999</c:v>
                </c:pt>
                <c:pt idx="88">
                  <c:v>-2.4274</c:v>
                </c:pt>
                <c:pt idx="89">
                  <c:v>-2.5049000000000001</c:v>
                </c:pt>
                <c:pt idx="90">
                  <c:v>-2.5819000000000001</c:v>
                </c:pt>
                <c:pt idx="91">
                  <c:v>-2.6583999999999999</c:v>
                </c:pt>
                <c:pt idx="92">
                  <c:v>-2.7345000000000002</c:v>
                </c:pt>
                <c:pt idx="93">
                  <c:v>-2.8100999999999998</c:v>
                </c:pt>
                <c:pt idx="94">
                  <c:v>-2.8853</c:v>
                </c:pt>
                <c:pt idx="95">
                  <c:v>-2.9599000000000002</c:v>
                </c:pt>
                <c:pt idx="96">
                  <c:v>-3.0339999999999998</c:v>
                </c:pt>
                <c:pt idx="97">
                  <c:v>-3.1076999999999999</c:v>
                </c:pt>
                <c:pt idx="98">
                  <c:v>-3.1808000000000001</c:v>
                </c:pt>
                <c:pt idx="99">
                  <c:v>-3.2534999999999998</c:v>
                </c:pt>
                <c:pt idx="100">
                  <c:v>-3.3256000000000001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F7-4A42-964B-2D1964859C62}"/>
            </c:ext>
          </c:extLst>
        </c:ser>
        <c:ser>
          <c:idx val="2"/>
          <c:order val="2"/>
          <c:tx>
            <c:strRef>
              <c:f>'gamma-X'!$D$1</c:f>
              <c:strCache>
                <c:ptCount val="1"/>
                <c:pt idx="0">
                  <c:v>band_3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'gamma-X'!$D$2:$D$102</c:f>
              <c:numCache>
                <c:formatCode>General</c:formatCode>
                <c:ptCount val="101"/>
                <c:pt idx="0">
                  <c:v>5.5095000000000001</c:v>
                </c:pt>
                <c:pt idx="1">
                  <c:v>5.5073999999999996</c:v>
                </c:pt>
                <c:pt idx="2">
                  <c:v>5.5011999999999999</c:v>
                </c:pt>
                <c:pt idx="3">
                  <c:v>5.4908999999999999</c:v>
                </c:pt>
                <c:pt idx="4">
                  <c:v>5.4767000000000001</c:v>
                </c:pt>
                <c:pt idx="5">
                  <c:v>5.4587000000000003</c:v>
                </c:pt>
                <c:pt idx="6">
                  <c:v>5.4371999999999998</c:v>
                </c:pt>
                <c:pt idx="7">
                  <c:v>5.4123000000000001</c:v>
                </c:pt>
                <c:pt idx="8">
                  <c:v>5.3842999999999996</c:v>
                </c:pt>
                <c:pt idx="9">
                  <c:v>5.3535000000000004</c:v>
                </c:pt>
                <c:pt idx="10">
                  <c:v>5.3201999999999998</c:v>
                </c:pt>
                <c:pt idx="11">
                  <c:v>5.2843999999999998</c:v>
                </c:pt>
                <c:pt idx="12">
                  <c:v>5.2465999999999999</c:v>
                </c:pt>
                <c:pt idx="13">
                  <c:v>5.2069000000000001</c:v>
                </c:pt>
                <c:pt idx="14">
                  <c:v>5.1656000000000004</c:v>
                </c:pt>
                <c:pt idx="15">
                  <c:v>5.1228999999999996</c:v>
                </c:pt>
                <c:pt idx="16">
                  <c:v>5.0789</c:v>
                </c:pt>
                <c:pt idx="17">
                  <c:v>5.0338000000000003</c:v>
                </c:pt>
                <c:pt idx="18">
                  <c:v>4.9877000000000002</c:v>
                </c:pt>
                <c:pt idx="19">
                  <c:v>4.9409000000000001</c:v>
                </c:pt>
                <c:pt idx="20">
                  <c:v>4.8935000000000004</c:v>
                </c:pt>
                <c:pt idx="21">
                  <c:v>4.8455000000000004</c:v>
                </c:pt>
                <c:pt idx="22">
                  <c:v>4.7971000000000004</c:v>
                </c:pt>
                <c:pt idx="23">
                  <c:v>4.7484000000000002</c:v>
                </c:pt>
                <c:pt idx="24">
                  <c:v>4.6993999999999998</c:v>
                </c:pt>
                <c:pt idx="25">
                  <c:v>4.6502999999999997</c:v>
                </c:pt>
                <c:pt idx="26">
                  <c:v>4.6012000000000004</c:v>
                </c:pt>
                <c:pt idx="27">
                  <c:v>4.5519999999999996</c:v>
                </c:pt>
                <c:pt idx="28">
                  <c:v>4.5029000000000003</c:v>
                </c:pt>
                <c:pt idx="29">
                  <c:v>4.4538000000000002</c:v>
                </c:pt>
                <c:pt idx="30">
                  <c:v>4.4050000000000002</c:v>
                </c:pt>
                <c:pt idx="31">
                  <c:v>4.3563000000000001</c:v>
                </c:pt>
                <c:pt idx="32">
                  <c:v>4.3079000000000001</c:v>
                </c:pt>
                <c:pt idx="33">
                  <c:v>4.2598000000000003</c:v>
                </c:pt>
                <c:pt idx="34">
                  <c:v>4.2121000000000004</c:v>
                </c:pt>
                <c:pt idx="35">
                  <c:v>4.1646999999999998</c:v>
                </c:pt>
                <c:pt idx="36">
                  <c:v>4.1176000000000004</c:v>
                </c:pt>
                <c:pt idx="37">
                  <c:v>4.0709999999999997</c:v>
                </c:pt>
                <c:pt idx="38">
                  <c:v>4.0248999999999997</c:v>
                </c:pt>
                <c:pt idx="39">
                  <c:v>3.9792000000000001</c:v>
                </c:pt>
                <c:pt idx="40">
                  <c:v>3.9340000000000002</c:v>
                </c:pt>
                <c:pt idx="41">
                  <c:v>3.8893</c:v>
                </c:pt>
                <c:pt idx="42">
                  <c:v>3.8451</c:v>
                </c:pt>
                <c:pt idx="43">
                  <c:v>3.8014999999999999</c:v>
                </c:pt>
                <c:pt idx="44">
                  <c:v>3.7585000000000002</c:v>
                </c:pt>
                <c:pt idx="45">
                  <c:v>3.7160000000000002</c:v>
                </c:pt>
                <c:pt idx="46">
                  <c:v>3.6741999999999999</c:v>
                </c:pt>
                <c:pt idx="47">
                  <c:v>3.6328999999999998</c:v>
                </c:pt>
                <c:pt idx="48">
                  <c:v>3.5922999999999998</c:v>
                </c:pt>
                <c:pt idx="49">
                  <c:v>3.5522999999999998</c:v>
                </c:pt>
                <c:pt idx="50">
                  <c:v>3.5129999999999999</c:v>
                </c:pt>
                <c:pt idx="51">
                  <c:v>3.4742999999999999</c:v>
                </c:pt>
                <c:pt idx="52">
                  <c:v>3.4363000000000001</c:v>
                </c:pt>
                <c:pt idx="53">
                  <c:v>3.3988999999999998</c:v>
                </c:pt>
                <c:pt idx="54">
                  <c:v>3.3622999999999998</c:v>
                </c:pt>
                <c:pt idx="55">
                  <c:v>3.3262999999999998</c:v>
                </c:pt>
                <c:pt idx="56">
                  <c:v>3.2911000000000001</c:v>
                </c:pt>
                <c:pt idx="57">
                  <c:v>3.2565</c:v>
                </c:pt>
                <c:pt idx="58">
                  <c:v>3.2227000000000001</c:v>
                </c:pt>
                <c:pt idx="59">
                  <c:v>3.1896</c:v>
                </c:pt>
                <c:pt idx="60">
                  <c:v>3.1572</c:v>
                </c:pt>
                <c:pt idx="61">
                  <c:v>3.1255999999999999</c:v>
                </c:pt>
                <c:pt idx="62">
                  <c:v>3.0947</c:v>
                </c:pt>
                <c:pt idx="63">
                  <c:v>3.0644999999999998</c:v>
                </c:pt>
                <c:pt idx="64">
                  <c:v>3.0350999999999999</c:v>
                </c:pt>
                <c:pt idx="65">
                  <c:v>3.0065</c:v>
                </c:pt>
                <c:pt idx="66">
                  <c:v>2.9786000000000001</c:v>
                </c:pt>
                <c:pt idx="67">
                  <c:v>2.9514999999999998</c:v>
                </c:pt>
                <c:pt idx="68">
                  <c:v>2.9251999999999998</c:v>
                </c:pt>
                <c:pt idx="69">
                  <c:v>2.8996</c:v>
                </c:pt>
                <c:pt idx="70">
                  <c:v>2.8748</c:v>
                </c:pt>
                <c:pt idx="71">
                  <c:v>2.8508</c:v>
                </c:pt>
                <c:pt idx="72">
                  <c:v>2.8275999999999999</c:v>
                </c:pt>
                <c:pt idx="73">
                  <c:v>2.8052000000000001</c:v>
                </c:pt>
                <c:pt idx="74">
                  <c:v>2.7835000000000001</c:v>
                </c:pt>
                <c:pt idx="75">
                  <c:v>2.7627000000000002</c:v>
                </c:pt>
                <c:pt idx="76">
                  <c:v>2.7425999999999999</c:v>
                </c:pt>
                <c:pt idx="77">
                  <c:v>2.7233999999999998</c:v>
                </c:pt>
                <c:pt idx="78">
                  <c:v>2.7048999999999999</c:v>
                </c:pt>
                <c:pt idx="79">
                  <c:v>2.6873</c:v>
                </c:pt>
                <c:pt idx="80">
                  <c:v>2.6705000000000001</c:v>
                </c:pt>
                <c:pt idx="81">
                  <c:v>2.6543999999999999</c:v>
                </c:pt>
                <c:pt idx="82">
                  <c:v>2.6392000000000002</c:v>
                </c:pt>
                <c:pt idx="83">
                  <c:v>2.6248</c:v>
                </c:pt>
                <c:pt idx="84">
                  <c:v>2.6112000000000002</c:v>
                </c:pt>
                <c:pt idx="85">
                  <c:v>2.5985</c:v>
                </c:pt>
                <c:pt idx="86">
                  <c:v>2.5865</c:v>
                </c:pt>
                <c:pt idx="87">
                  <c:v>2.5754000000000001</c:v>
                </c:pt>
                <c:pt idx="88">
                  <c:v>2.5651000000000002</c:v>
                </c:pt>
                <c:pt idx="89">
                  <c:v>2.5556000000000001</c:v>
                </c:pt>
                <c:pt idx="90">
                  <c:v>2.5468999999999999</c:v>
                </c:pt>
                <c:pt idx="91">
                  <c:v>2.5390000000000001</c:v>
                </c:pt>
                <c:pt idx="92">
                  <c:v>2.532</c:v>
                </c:pt>
                <c:pt idx="93">
                  <c:v>2.5257999999999998</c:v>
                </c:pt>
                <c:pt idx="94">
                  <c:v>2.5204</c:v>
                </c:pt>
                <c:pt idx="95">
                  <c:v>2.5158999999999998</c:v>
                </c:pt>
                <c:pt idx="96">
                  <c:v>2.5122</c:v>
                </c:pt>
                <c:pt idx="97">
                  <c:v>2.5093000000000001</c:v>
                </c:pt>
                <c:pt idx="98">
                  <c:v>2.5072000000000001</c:v>
                </c:pt>
                <c:pt idx="99">
                  <c:v>2.5059999999999998</c:v>
                </c:pt>
                <c:pt idx="100">
                  <c:v>2.5055999999999998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F7-4A42-964B-2D1964859C62}"/>
            </c:ext>
          </c:extLst>
        </c:ser>
        <c:ser>
          <c:idx val="3"/>
          <c:order val="3"/>
          <c:tx>
            <c:strRef>
              <c:f>'gamma-X'!$E$1</c:f>
              <c:strCache>
                <c:ptCount val="1"/>
                <c:pt idx="0">
                  <c:v>band_4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'gamma-X'!$E$2:$E$102</c:f>
              <c:numCache>
                <c:formatCode>General</c:formatCode>
                <c:ptCount val="101"/>
                <c:pt idx="0">
                  <c:v>5.5095000000000001</c:v>
                </c:pt>
                <c:pt idx="1">
                  <c:v>5.5073999999999996</c:v>
                </c:pt>
                <c:pt idx="2">
                  <c:v>5.5011999999999999</c:v>
                </c:pt>
                <c:pt idx="3">
                  <c:v>5.4908999999999999</c:v>
                </c:pt>
                <c:pt idx="4">
                  <c:v>5.4767000000000001</c:v>
                </c:pt>
                <c:pt idx="5">
                  <c:v>5.4587000000000003</c:v>
                </c:pt>
                <c:pt idx="6">
                  <c:v>5.4371999999999998</c:v>
                </c:pt>
                <c:pt idx="7">
                  <c:v>5.4123000000000001</c:v>
                </c:pt>
                <c:pt idx="8">
                  <c:v>5.3842999999999996</c:v>
                </c:pt>
                <c:pt idx="9">
                  <c:v>5.3535000000000004</c:v>
                </c:pt>
                <c:pt idx="10">
                  <c:v>5.3201999999999998</c:v>
                </c:pt>
                <c:pt idx="11">
                  <c:v>5.2843999999999998</c:v>
                </c:pt>
                <c:pt idx="12">
                  <c:v>5.2465999999999999</c:v>
                </c:pt>
                <c:pt idx="13">
                  <c:v>5.2069000000000001</c:v>
                </c:pt>
                <c:pt idx="14">
                  <c:v>5.1656000000000004</c:v>
                </c:pt>
                <c:pt idx="15">
                  <c:v>5.1228999999999996</c:v>
                </c:pt>
                <c:pt idx="16">
                  <c:v>5.0789</c:v>
                </c:pt>
                <c:pt idx="17">
                  <c:v>5.0338000000000003</c:v>
                </c:pt>
                <c:pt idx="18">
                  <c:v>4.9877000000000002</c:v>
                </c:pt>
                <c:pt idx="19">
                  <c:v>4.9409000000000001</c:v>
                </c:pt>
                <c:pt idx="20">
                  <c:v>4.8935000000000004</c:v>
                </c:pt>
                <c:pt idx="21">
                  <c:v>4.8455000000000004</c:v>
                </c:pt>
                <c:pt idx="22">
                  <c:v>4.7971000000000004</c:v>
                </c:pt>
                <c:pt idx="23">
                  <c:v>4.7484000000000002</c:v>
                </c:pt>
                <c:pt idx="24">
                  <c:v>4.6993999999999998</c:v>
                </c:pt>
                <c:pt idx="25">
                  <c:v>4.6502999999999997</c:v>
                </c:pt>
                <c:pt idx="26">
                  <c:v>4.6012000000000004</c:v>
                </c:pt>
                <c:pt idx="27">
                  <c:v>4.5519999999999996</c:v>
                </c:pt>
                <c:pt idx="28">
                  <c:v>4.5029000000000003</c:v>
                </c:pt>
                <c:pt idx="29">
                  <c:v>4.4538000000000002</c:v>
                </c:pt>
                <c:pt idx="30">
                  <c:v>4.4050000000000002</c:v>
                </c:pt>
                <c:pt idx="31">
                  <c:v>4.3563000000000001</c:v>
                </c:pt>
                <c:pt idx="32">
                  <c:v>4.3079000000000001</c:v>
                </c:pt>
                <c:pt idx="33">
                  <c:v>4.2598000000000003</c:v>
                </c:pt>
                <c:pt idx="34">
                  <c:v>4.2121000000000004</c:v>
                </c:pt>
                <c:pt idx="35">
                  <c:v>4.1646999999999998</c:v>
                </c:pt>
                <c:pt idx="36">
                  <c:v>4.1176000000000004</c:v>
                </c:pt>
                <c:pt idx="37">
                  <c:v>4.0709999999999997</c:v>
                </c:pt>
                <c:pt idx="38">
                  <c:v>4.0248999999999997</c:v>
                </c:pt>
                <c:pt idx="39">
                  <c:v>3.9792000000000001</c:v>
                </c:pt>
                <c:pt idx="40">
                  <c:v>3.9340000000000002</c:v>
                </c:pt>
                <c:pt idx="41">
                  <c:v>3.8893</c:v>
                </c:pt>
                <c:pt idx="42">
                  <c:v>3.8451</c:v>
                </c:pt>
                <c:pt idx="43">
                  <c:v>3.8014999999999999</c:v>
                </c:pt>
                <c:pt idx="44">
                  <c:v>3.7585000000000002</c:v>
                </c:pt>
                <c:pt idx="45">
                  <c:v>3.7160000000000002</c:v>
                </c:pt>
                <c:pt idx="46">
                  <c:v>3.6741999999999999</c:v>
                </c:pt>
                <c:pt idx="47">
                  <c:v>3.6328999999999998</c:v>
                </c:pt>
                <c:pt idx="48">
                  <c:v>3.5922999999999998</c:v>
                </c:pt>
                <c:pt idx="49">
                  <c:v>3.5522999999999998</c:v>
                </c:pt>
                <c:pt idx="50">
                  <c:v>3.5129999999999999</c:v>
                </c:pt>
                <c:pt idx="51">
                  <c:v>3.4742999999999999</c:v>
                </c:pt>
                <c:pt idx="52">
                  <c:v>3.4363000000000001</c:v>
                </c:pt>
                <c:pt idx="53">
                  <c:v>3.3988999999999998</c:v>
                </c:pt>
                <c:pt idx="54">
                  <c:v>3.3622999999999998</c:v>
                </c:pt>
                <c:pt idx="55">
                  <c:v>3.3262999999999998</c:v>
                </c:pt>
                <c:pt idx="56">
                  <c:v>3.2911000000000001</c:v>
                </c:pt>
                <c:pt idx="57">
                  <c:v>3.2565</c:v>
                </c:pt>
                <c:pt idx="58">
                  <c:v>3.2227000000000001</c:v>
                </c:pt>
                <c:pt idx="59">
                  <c:v>3.1896</c:v>
                </c:pt>
                <c:pt idx="60">
                  <c:v>3.1572</c:v>
                </c:pt>
                <c:pt idx="61">
                  <c:v>3.1255999999999999</c:v>
                </c:pt>
                <c:pt idx="62">
                  <c:v>3.0947</c:v>
                </c:pt>
                <c:pt idx="63">
                  <c:v>3.0644999999999998</c:v>
                </c:pt>
                <c:pt idx="64">
                  <c:v>3.0350999999999999</c:v>
                </c:pt>
                <c:pt idx="65">
                  <c:v>3.0065</c:v>
                </c:pt>
                <c:pt idx="66">
                  <c:v>2.9786000000000001</c:v>
                </c:pt>
                <c:pt idx="67">
                  <c:v>2.9514999999999998</c:v>
                </c:pt>
                <c:pt idx="68">
                  <c:v>2.9251999999999998</c:v>
                </c:pt>
                <c:pt idx="69">
                  <c:v>2.8996</c:v>
                </c:pt>
                <c:pt idx="70">
                  <c:v>2.8748</c:v>
                </c:pt>
                <c:pt idx="71">
                  <c:v>2.8508</c:v>
                </c:pt>
                <c:pt idx="72">
                  <c:v>2.8275999999999999</c:v>
                </c:pt>
                <c:pt idx="73">
                  <c:v>2.8052000000000001</c:v>
                </c:pt>
                <c:pt idx="74">
                  <c:v>2.7835000000000001</c:v>
                </c:pt>
                <c:pt idx="75">
                  <c:v>2.7627000000000002</c:v>
                </c:pt>
                <c:pt idx="76">
                  <c:v>2.7425999999999999</c:v>
                </c:pt>
                <c:pt idx="77">
                  <c:v>2.7233999999999998</c:v>
                </c:pt>
                <c:pt idx="78">
                  <c:v>2.7048999999999999</c:v>
                </c:pt>
                <c:pt idx="79">
                  <c:v>2.6873</c:v>
                </c:pt>
                <c:pt idx="80">
                  <c:v>2.6705000000000001</c:v>
                </c:pt>
                <c:pt idx="81">
                  <c:v>2.6543999999999999</c:v>
                </c:pt>
                <c:pt idx="82">
                  <c:v>2.6392000000000002</c:v>
                </c:pt>
                <c:pt idx="83">
                  <c:v>2.6248</c:v>
                </c:pt>
                <c:pt idx="84">
                  <c:v>2.6112000000000002</c:v>
                </c:pt>
                <c:pt idx="85">
                  <c:v>2.5985</c:v>
                </c:pt>
                <c:pt idx="86">
                  <c:v>2.5865</c:v>
                </c:pt>
                <c:pt idx="87">
                  <c:v>2.5754000000000001</c:v>
                </c:pt>
                <c:pt idx="88">
                  <c:v>2.5651000000000002</c:v>
                </c:pt>
                <c:pt idx="89">
                  <c:v>2.5556000000000001</c:v>
                </c:pt>
                <c:pt idx="90">
                  <c:v>2.5468999999999999</c:v>
                </c:pt>
                <c:pt idx="91">
                  <c:v>2.5390000000000001</c:v>
                </c:pt>
                <c:pt idx="92">
                  <c:v>2.532</c:v>
                </c:pt>
                <c:pt idx="93">
                  <c:v>2.5257999999999998</c:v>
                </c:pt>
                <c:pt idx="94">
                  <c:v>2.5204</c:v>
                </c:pt>
                <c:pt idx="95">
                  <c:v>2.5158999999999998</c:v>
                </c:pt>
                <c:pt idx="96">
                  <c:v>2.5122</c:v>
                </c:pt>
                <c:pt idx="97">
                  <c:v>2.5093000000000001</c:v>
                </c:pt>
                <c:pt idx="98">
                  <c:v>2.5072000000000001</c:v>
                </c:pt>
                <c:pt idx="99">
                  <c:v>2.5059999999999998</c:v>
                </c:pt>
                <c:pt idx="100">
                  <c:v>2.5055999999999998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F7-4A42-964B-2D1964859C62}"/>
            </c:ext>
          </c:extLst>
        </c:ser>
        <c:ser>
          <c:idx val="4"/>
          <c:order val="4"/>
          <c:tx>
            <c:strRef>
              <c:f>'gamma-X'!$F$1</c:f>
              <c:strCache>
                <c:ptCount val="1"/>
                <c:pt idx="0">
                  <c:v>band_5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'gamma-X'!$F$2:$F$102</c:f>
              <c:numCache>
                <c:formatCode>General</c:formatCode>
                <c:ptCount val="101"/>
                <c:pt idx="0">
                  <c:v>5.5095000000000001</c:v>
                </c:pt>
                <c:pt idx="1">
                  <c:v>5.5838000000000001</c:v>
                </c:pt>
                <c:pt idx="2">
                  <c:v>5.6782000000000004</c:v>
                </c:pt>
                <c:pt idx="3">
                  <c:v>5.7733999999999996</c:v>
                </c:pt>
                <c:pt idx="4">
                  <c:v>5.8686999999999996</c:v>
                </c:pt>
                <c:pt idx="5">
                  <c:v>5.9638999999999998</c:v>
                </c:pt>
                <c:pt idx="6">
                  <c:v>6.0587999999999997</c:v>
                </c:pt>
                <c:pt idx="7">
                  <c:v>6.1535000000000002</c:v>
                </c:pt>
                <c:pt idx="8">
                  <c:v>6.2477999999999998</c:v>
                </c:pt>
                <c:pt idx="9">
                  <c:v>6.3417000000000003</c:v>
                </c:pt>
                <c:pt idx="10">
                  <c:v>6.4352</c:v>
                </c:pt>
                <c:pt idx="11">
                  <c:v>6.5281000000000002</c:v>
                </c:pt>
                <c:pt idx="12">
                  <c:v>6.6204999999999998</c:v>
                </c:pt>
                <c:pt idx="13">
                  <c:v>6.7121000000000004</c:v>
                </c:pt>
                <c:pt idx="14">
                  <c:v>6.8030999999999997</c:v>
                </c:pt>
                <c:pt idx="15">
                  <c:v>6.8932000000000002</c:v>
                </c:pt>
                <c:pt idx="16">
                  <c:v>6.9823000000000004</c:v>
                </c:pt>
                <c:pt idx="17">
                  <c:v>7.0705</c:v>
                </c:pt>
                <c:pt idx="18">
                  <c:v>7.1574</c:v>
                </c:pt>
                <c:pt idx="19">
                  <c:v>7.2431000000000001</c:v>
                </c:pt>
                <c:pt idx="20">
                  <c:v>7.3273999999999999</c:v>
                </c:pt>
                <c:pt idx="21">
                  <c:v>7.4100999999999999</c:v>
                </c:pt>
                <c:pt idx="22">
                  <c:v>7.4911000000000003</c:v>
                </c:pt>
                <c:pt idx="23">
                  <c:v>7.4654999999999996</c:v>
                </c:pt>
                <c:pt idx="24">
                  <c:v>7.4253</c:v>
                </c:pt>
                <c:pt idx="25">
                  <c:v>7.3849</c:v>
                </c:pt>
                <c:pt idx="26">
                  <c:v>7.3444000000000003</c:v>
                </c:pt>
                <c:pt idx="27">
                  <c:v>7.3037999999999998</c:v>
                </c:pt>
                <c:pt idx="28">
                  <c:v>7.2632000000000003</c:v>
                </c:pt>
                <c:pt idx="29">
                  <c:v>7.2225999999999999</c:v>
                </c:pt>
                <c:pt idx="30">
                  <c:v>7.1821999999999999</c:v>
                </c:pt>
                <c:pt idx="31">
                  <c:v>7.1418999999999997</c:v>
                </c:pt>
                <c:pt idx="32">
                  <c:v>7.1018999999999997</c:v>
                </c:pt>
                <c:pt idx="33">
                  <c:v>7.0621999999999998</c:v>
                </c:pt>
                <c:pt idx="34">
                  <c:v>7.0228000000000002</c:v>
                </c:pt>
                <c:pt idx="35">
                  <c:v>6.9837999999999996</c:v>
                </c:pt>
                <c:pt idx="36">
                  <c:v>6.9451999999999998</c:v>
                </c:pt>
                <c:pt idx="37">
                  <c:v>6.907</c:v>
                </c:pt>
                <c:pt idx="38">
                  <c:v>6.8693999999999997</c:v>
                </c:pt>
                <c:pt idx="39">
                  <c:v>6.8322000000000003</c:v>
                </c:pt>
                <c:pt idx="40">
                  <c:v>6.7956000000000003</c:v>
                </c:pt>
                <c:pt idx="41">
                  <c:v>6.7595999999999998</c:v>
                </c:pt>
                <c:pt idx="42">
                  <c:v>6.7241999999999997</c:v>
                </c:pt>
                <c:pt idx="43">
                  <c:v>6.6894</c:v>
                </c:pt>
                <c:pt idx="44">
                  <c:v>6.6551999999999998</c:v>
                </c:pt>
                <c:pt idx="45">
                  <c:v>6.6218000000000004</c:v>
                </c:pt>
                <c:pt idx="46">
                  <c:v>6.5890000000000004</c:v>
                </c:pt>
                <c:pt idx="47">
                  <c:v>6.5568999999999997</c:v>
                </c:pt>
                <c:pt idx="48">
                  <c:v>6.5255999999999998</c:v>
                </c:pt>
                <c:pt idx="49">
                  <c:v>6.4950000000000001</c:v>
                </c:pt>
                <c:pt idx="50">
                  <c:v>6.4652000000000003</c:v>
                </c:pt>
                <c:pt idx="51">
                  <c:v>6.4362000000000004</c:v>
                </c:pt>
                <c:pt idx="52">
                  <c:v>6.4078999999999997</c:v>
                </c:pt>
                <c:pt idx="53">
                  <c:v>6.3804999999999996</c:v>
                </c:pt>
                <c:pt idx="54">
                  <c:v>6.3539000000000003</c:v>
                </c:pt>
                <c:pt idx="55">
                  <c:v>6.3281000000000001</c:v>
                </c:pt>
                <c:pt idx="56">
                  <c:v>6.3032000000000004</c:v>
                </c:pt>
                <c:pt idx="57">
                  <c:v>6.2790999999999997</c:v>
                </c:pt>
                <c:pt idx="58">
                  <c:v>6.2558999999999996</c:v>
                </c:pt>
                <c:pt idx="59">
                  <c:v>6.2336</c:v>
                </c:pt>
                <c:pt idx="60">
                  <c:v>6.2122000000000002</c:v>
                </c:pt>
                <c:pt idx="61">
                  <c:v>6.1916000000000002</c:v>
                </c:pt>
                <c:pt idx="62">
                  <c:v>6.1719999999999997</c:v>
                </c:pt>
                <c:pt idx="63">
                  <c:v>6.1532999999999998</c:v>
                </c:pt>
                <c:pt idx="64">
                  <c:v>6.1355000000000004</c:v>
                </c:pt>
                <c:pt idx="65">
                  <c:v>6.1186999999999996</c:v>
                </c:pt>
                <c:pt idx="66">
                  <c:v>6.1028000000000002</c:v>
                </c:pt>
                <c:pt idx="67">
                  <c:v>6.0877999999999997</c:v>
                </c:pt>
                <c:pt idx="68">
                  <c:v>6.0738000000000003</c:v>
                </c:pt>
                <c:pt idx="69">
                  <c:v>6.0608000000000004</c:v>
                </c:pt>
                <c:pt idx="70">
                  <c:v>6.0487000000000002</c:v>
                </c:pt>
                <c:pt idx="71">
                  <c:v>6.0376000000000003</c:v>
                </c:pt>
                <c:pt idx="72">
                  <c:v>6.0274999999999999</c:v>
                </c:pt>
                <c:pt idx="73">
                  <c:v>6.0183999999999997</c:v>
                </c:pt>
                <c:pt idx="74">
                  <c:v>6.0103</c:v>
                </c:pt>
                <c:pt idx="75">
                  <c:v>6.0031999999999996</c:v>
                </c:pt>
                <c:pt idx="76">
                  <c:v>5.9970999999999997</c:v>
                </c:pt>
                <c:pt idx="77">
                  <c:v>5.992</c:v>
                </c:pt>
                <c:pt idx="78">
                  <c:v>5.9878999999999998</c:v>
                </c:pt>
                <c:pt idx="79">
                  <c:v>5.9848999999999997</c:v>
                </c:pt>
                <c:pt idx="80">
                  <c:v>5.9828999999999999</c:v>
                </c:pt>
                <c:pt idx="81">
                  <c:v>5.9819000000000004</c:v>
                </c:pt>
                <c:pt idx="82">
                  <c:v>5.9819000000000004</c:v>
                </c:pt>
                <c:pt idx="83">
                  <c:v>5.9829999999999997</c:v>
                </c:pt>
                <c:pt idx="84">
                  <c:v>5.9851000000000001</c:v>
                </c:pt>
                <c:pt idx="85">
                  <c:v>5.9882999999999997</c:v>
                </c:pt>
                <c:pt idx="86">
                  <c:v>5.9926000000000004</c:v>
                </c:pt>
                <c:pt idx="87">
                  <c:v>5.9978999999999996</c:v>
                </c:pt>
                <c:pt idx="88">
                  <c:v>6.0042</c:v>
                </c:pt>
                <c:pt idx="89">
                  <c:v>6.0117000000000003</c:v>
                </c:pt>
                <c:pt idx="90">
                  <c:v>6.0202</c:v>
                </c:pt>
                <c:pt idx="91">
                  <c:v>6.0297999999999998</c:v>
                </c:pt>
                <c:pt idx="92">
                  <c:v>6.0404</c:v>
                </c:pt>
                <c:pt idx="93">
                  <c:v>6.0521000000000003</c:v>
                </c:pt>
                <c:pt idx="94">
                  <c:v>6.0648999999999997</c:v>
                </c:pt>
                <c:pt idx="95">
                  <c:v>6.0788000000000002</c:v>
                </c:pt>
                <c:pt idx="96">
                  <c:v>6.0937999999999999</c:v>
                </c:pt>
                <c:pt idx="97">
                  <c:v>6.1098999999999997</c:v>
                </c:pt>
                <c:pt idx="98">
                  <c:v>6.1271000000000004</c:v>
                </c:pt>
                <c:pt idx="99">
                  <c:v>6.1452999999999998</c:v>
                </c:pt>
                <c:pt idx="100">
                  <c:v>6.1646000000000001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F7-4A42-964B-2D1964859C62}"/>
            </c:ext>
          </c:extLst>
        </c:ser>
        <c:ser>
          <c:idx val="5"/>
          <c:order val="5"/>
          <c:tx>
            <c:strRef>
              <c:f>'gamma-X'!$G$1</c:f>
              <c:strCache>
                <c:ptCount val="1"/>
                <c:pt idx="0">
                  <c:v>band_6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'gamma-X'!$G$2:$G$102</c:f>
              <c:numCache>
                <c:formatCode>General</c:formatCode>
                <c:ptCount val="101"/>
                <c:pt idx="0">
                  <c:v>8.0572999999999997</c:v>
                </c:pt>
                <c:pt idx="1">
                  <c:v>8.0557999999999996</c:v>
                </c:pt>
                <c:pt idx="2">
                  <c:v>8.0513999999999992</c:v>
                </c:pt>
                <c:pt idx="3">
                  <c:v>8.0441000000000003</c:v>
                </c:pt>
                <c:pt idx="4">
                  <c:v>8.0338999999999992</c:v>
                </c:pt>
                <c:pt idx="5">
                  <c:v>8.0210000000000008</c:v>
                </c:pt>
                <c:pt idx="6">
                  <c:v>8.0053999999999998</c:v>
                </c:pt>
                <c:pt idx="7">
                  <c:v>7.9873000000000003</c:v>
                </c:pt>
                <c:pt idx="8">
                  <c:v>7.9667000000000003</c:v>
                </c:pt>
                <c:pt idx="9">
                  <c:v>7.9438000000000004</c:v>
                </c:pt>
                <c:pt idx="10">
                  <c:v>7.9188000000000001</c:v>
                </c:pt>
                <c:pt idx="11">
                  <c:v>7.8917999999999999</c:v>
                </c:pt>
                <c:pt idx="12">
                  <c:v>7.8630000000000004</c:v>
                </c:pt>
                <c:pt idx="13">
                  <c:v>7.8324999999999996</c:v>
                </c:pt>
                <c:pt idx="14">
                  <c:v>7.8003999999999998</c:v>
                </c:pt>
                <c:pt idx="15">
                  <c:v>7.7670000000000003</c:v>
                </c:pt>
                <c:pt idx="16">
                  <c:v>7.7323000000000004</c:v>
                </c:pt>
                <c:pt idx="17">
                  <c:v>7.6965000000000003</c:v>
                </c:pt>
                <c:pt idx="18">
                  <c:v>7.6597</c:v>
                </c:pt>
                <c:pt idx="19">
                  <c:v>7.6220999999999997</c:v>
                </c:pt>
                <c:pt idx="20">
                  <c:v>7.5838000000000001</c:v>
                </c:pt>
                <c:pt idx="21">
                  <c:v>7.5448000000000004</c:v>
                </c:pt>
                <c:pt idx="22">
                  <c:v>7.5053999999999998</c:v>
                </c:pt>
                <c:pt idx="23">
                  <c:v>7.5701000000000001</c:v>
                </c:pt>
                <c:pt idx="24">
                  <c:v>7.6470000000000002</c:v>
                </c:pt>
                <c:pt idx="25">
                  <c:v>7.7215999999999996</c:v>
                </c:pt>
                <c:pt idx="26">
                  <c:v>7.7935999999999996</c:v>
                </c:pt>
                <c:pt idx="27">
                  <c:v>7.8628</c:v>
                </c:pt>
                <c:pt idx="28">
                  <c:v>7.9288999999999996</c:v>
                </c:pt>
                <c:pt idx="29">
                  <c:v>7.9916999999999998</c:v>
                </c:pt>
                <c:pt idx="30">
                  <c:v>8.0508000000000006</c:v>
                </c:pt>
                <c:pt idx="31">
                  <c:v>8.1059999999999999</c:v>
                </c:pt>
                <c:pt idx="32">
                  <c:v>8.157</c:v>
                </c:pt>
                <c:pt idx="33">
                  <c:v>8.2035</c:v>
                </c:pt>
                <c:pt idx="34">
                  <c:v>8.2452000000000005</c:v>
                </c:pt>
                <c:pt idx="35">
                  <c:v>8.2819000000000003</c:v>
                </c:pt>
                <c:pt idx="36">
                  <c:v>8.3132999999999999</c:v>
                </c:pt>
                <c:pt idx="37">
                  <c:v>8.3392999999999997</c:v>
                </c:pt>
                <c:pt idx="38">
                  <c:v>8.3597000000000001</c:v>
                </c:pt>
                <c:pt idx="39">
                  <c:v>8.3743999999999996</c:v>
                </c:pt>
                <c:pt idx="40">
                  <c:v>8.3835999999999995</c:v>
                </c:pt>
                <c:pt idx="41">
                  <c:v>8.3871000000000002</c:v>
                </c:pt>
                <c:pt idx="42">
                  <c:v>8.3851999999999993</c:v>
                </c:pt>
                <c:pt idx="43">
                  <c:v>8.3780000000000001</c:v>
                </c:pt>
                <c:pt idx="44">
                  <c:v>8.3657000000000004</c:v>
                </c:pt>
                <c:pt idx="45">
                  <c:v>8.3486999999999991</c:v>
                </c:pt>
                <c:pt idx="46">
                  <c:v>8.3271999999999995</c:v>
                </c:pt>
                <c:pt idx="47">
                  <c:v>8.3015000000000008</c:v>
                </c:pt>
                <c:pt idx="48">
                  <c:v>8.2721</c:v>
                </c:pt>
                <c:pt idx="49">
                  <c:v>8.2393000000000001</c:v>
                </c:pt>
                <c:pt idx="50">
                  <c:v>8.2033000000000005</c:v>
                </c:pt>
                <c:pt idx="51">
                  <c:v>8.1646000000000001</c:v>
                </c:pt>
                <c:pt idx="52">
                  <c:v>8.1234999999999999</c:v>
                </c:pt>
                <c:pt idx="53">
                  <c:v>8.0801999999999996</c:v>
                </c:pt>
                <c:pt idx="54">
                  <c:v>8.0351999999999997</c:v>
                </c:pt>
                <c:pt idx="55">
                  <c:v>7.9885000000000002</c:v>
                </c:pt>
                <c:pt idx="56">
                  <c:v>7.9405999999999999</c:v>
                </c:pt>
                <c:pt idx="57">
                  <c:v>7.8916000000000004</c:v>
                </c:pt>
                <c:pt idx="58">
                  <c:v>7.8417000000000003</c:v>
                </c:pt>
                <c:pt idx="59">
                  <c:v>7.7911999999999999</c:v>
                </c:pt>
                <c:pt idx="60">
                  <c:v>7.7401</c:v>
                </c:pt>
                <c:pt idx="61">
                  <c:v>7.6886999999999999</c:v>
                </c:pt>
                <c:pt idx="62">
                  <c:v>7.6371000000000002</c:v>
                </c:pt>
                <c:pt idx="63">
                  <c:v>7.5854999999999997</c:v>
                </c:pt>
                <c:pt idx="64">
                  <c:v>7.5339</c:v>
                </c:pt>
                <c:pt idx="65">
                  <c:v>7.4824000000000002</c:v>
                </c:pt>
                <c:pt idx="66">
                  <c:v>7.4311999999999996</c:v>
                </c:pt>
                <c:pt idx="67">
                  <c:v>7.3803999999999998</c:v>
                </c:pt>
                <c:pt idx="68">
                  <c:v>7.3299000000000003</c:v>
                </c:pt>
                <c:pt idx="69">
                  <c:v>7.28</c:v>
                </c:pt>
                <c:pt idx="70">
                  <c:v>7.2305999999999999</c:v>
                </c:pt>
                <c:pt idx="71">
                  <c:v>7.1818</c:v>
                </c:pt>
                <c:pt idx="72">
                  <c:v>7.1337000000000002</c:v>
                </c:pt>
                <c:pt idx="73">
                  <c:v>7.0862999999999996</c:v>
                </c:pt>
                <c:pt idx="74">
                  <c:v>7.0396000000000001</c:v>
                </c:pt>
                <c:pt idx="75">
                  <c:v>6.9938000000000002</c:v>
                </c:pt>
                <c:pt idx="76">
                  <c:v>6.9486999999999997</c:v>
                </c:pt>
                <c:pt idx="77">
                  <c:v>6.9046000000000003</c:v>
                </c:pt>
                <c:pt idx="78">
                  <c:v>6.8613</c:v>
                </c:pt>
                <c:pt idx="79">
                  <c:v>6.8189000000000002</c:v>
                </c:pt>
                <c:pt idx="80">
                  <c:v>6.7774000000000001</c:v>
                </c:pt>
                <c:pt idx="81">
                  <c:v>6.7370000000000001</c:v>
                </c:pt>
                <c:pt idx="82">
                  <c:v>6.6974</c:v>
                </c:pt>
                <c:pt idx="83">
                  <c:v>6.6589</c:v>
                </c:pt>
                <c:pt idx="84">
                  <c:v>6.6214000000000004</c:v>
                </c:pt>
                <c:pt idx="85">
                  <c:v>6.5849000000000002</c:v>
                </c:pt>
                <c:pt idx="86">
                  <c:v>6.5494000000000003</c:v>
                </c:pt>
                <c:pt idx="87">
                  <c:v>6.5148999999999999</c:v>
                </c:pt>
                <c:pt idx="88">
                  <c:v>6.4816000000000003</c:v>
                </c:pt>
                <c:pt idx="89">
                  <c:v>6.4492000000000003</c:v>
                </c:pt>
                <c:pt idx="90">
                  <c:v>6.4179000000000004</c:v>
                </c:pt>
                <c:pt idx="91">
                  <c:v>6.3876999999999997</c:v>
                </c:pt>
                <c:pt idx="92">
                  <c:v>6.3586</c:v>
                </c:pt>
                <c:pt idx="93">
                  <c:v>6.3305999999999996</c:v>
                </c:pt>
                <c:pt idx="94">
                  <c:v>6.3036000000000003</c:v>
                </c:pt>
                <c:pt idx="95">
                  <c:v>6.2777000000000003</c:v>
                </c:pt>
                <c:pt idx="96">
                  <c:v>6.2529000000000003</c:v>
                </c:pt>
                <c:pt idx="97">
                  <c:v>6.2291999999999996</c:v>
                </c:pt>
                <c:pt idx="98">
                  <c:v>6.2065999999999999</c:v>
                </c:pt>
                <c:pt idx="99">
                  <c:v>6.1851000000000003</c:v>
                </c:pt>
                <c:pt idx="100">
                  <c:v>6.1646000000000001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F7-4A42-964B-2D1964859C62}"/>
            </c:ext>
          </c:extLst>
        </c:ser>
        <c:ser>
          <c:idx val="6"/>
          <c:order val="6"/>
          <c:tx>
            <c:strRef>
              <c:f>'gamma-X'!$H$1</c:f>
              <c:strCache>
                <c:ptCount val="1"/>
                <c:pt idx="0">
                  <c:v>band_7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'gamma-X'!$H$2:$H$102</c:f>
              <c:numCache>
                <c:formatCode>General</c:formatCode>
                <c:ptCount val="101"/>
                <c:pt idx="0">
                  <c:v>8.0572999999999997</c:v>
                </c:pt>
                <c:pt idx="1">
                  <c:v>8.0599000000000007</c:v>
                </c:pt>
                <c:pt idx="2">
                  <c:v>8.0678000000000001</c:v>
                </c:pt>
                <c:pt idx="3">
                  <c:v>8.0807000000000002</c:v>
                </c:pt>
                <c:pt idx="4">
                  <c:v>8.0986999999999991</c:v>
                </c:pt>
                <c:pt idx="5">
                  <c:v>8.1214999999999993</c:v>
                </c:pt>
                <c:pt idx="6">
                  <c:v>8.1489999999999991</c:v>
                </c:pt>
                <c:pt idx="7">
                  <c:v>8.1807999999999996</c:v>
                </c:pt>
                <c:pt idx="8">
                  <c:v>8.2167999999999992</c:v>
                </c:pt>
                <c:pt idx="9">
                  <c:v>8.2568000000000001</c:v>
                </c:pt>
                <c:pt idx="10">
                  <c:v>8.3003</c:v>
                </c:pt>
                <c:pt idx="11">
                  <c:v>8.3473000000000006</c:v>
                </c:pt>
                <c:pt idx="12">
                  <c:v>8.3973999999999993</c:v>
                </c:pt>
                <c:pt idx="13">
                  <c:v>8.4504000000000001</c:v>
                </c:pt>
                <c:pt idx="14">
                  <c:v>8.5061999999999998</c:v>
                </c:pt>
                <c:pt idx="15">
                  <c:v>8.5643999999999991</c:v>
                </c:pt>
                <c:pt idx="16">
                  <c:v>8.6249000000000002</c:v>
                </c:pt>
                <c:pt idx="17">
                  <c:v>8.6875999999999998</c:v>
                </c:pt>
                <c:pt idx="18">
                  <c:v>8.7522000000000002</c:v>
                </c:pt>
                <c:pt idx="19">
                  <c:v>8.8186</c:v>
                </c:pt>
                <c:pt idx="20">
                  <c:v>8.8866999999999994</c:v>
                </c:pt>
                <c:pt idx="21">
                  <c:v>8.9564000000000004</c:v>
                </c:pt>
                <c:pt idx="22">
                  <c:v>9.0274999999999999</c:v>
                </c:pt>
                <c:pt idx="23">
                  <c:v>9.0998999999999999</c:v>
                </c:pt>
                <c:pt idx="24">
                  <c:v>9.1735000000000007</c:v>
                </c:pt>
                <c:pt idx="25">
                  <c:v>9.2483000000000004</c:v>
                </c:pt>
                <c:pt idx="26">
                  <c:v>9.3241999999999994</c:v>
                </c:pt>
                <c:pt idx="27">
                  <c:v>9.4010999999999996</c:v>
                </c:pt>
                <c:pt idx="28">
                  <c:v>9.4788999999999994</c:v>
                </c:pt>
                <c:pt idx="29">
                  <c:v>9.5576000000000008</c:v>
                </c:pt>
                <c:pt idx="30">
                  <c:v>9.6371000000000002</c:v>
                </c:pt>
                <c:pt idx="31">
                  <c:v>9.7172999999999998</c:v>
                </c:pt>
                <c:pt idx="32">
                  <c:v>9.7982999999999993</c:v>
                </c:pt>
                <c:pt idx="33">
                  <c:v>9.8798999999999992</c:v>
                </c:pt>
                <c:pt idx="34">
                  <c:v>9.9620999999999995</c:v>
                </c:pt>
                <c:pt idx="35">
                  <c:v>10.0449</c:v>
                </c:pt>
                <c:pt idx="36">
                  <c:v>10.128299999999999</c:v>
                </c:pt>
                <c:pt idx="37">
                  <c:v>10.212199999999999</c:v>
                </c:pt>
                <c:pt idx="38">
                  <c:v>10.2965</c:v>
                </c:pt>
                <c:pt idx="39">
                  <c:v>10.3813</c:v>
                </c:pt>
                <c:pt idx="40">
                  <c:v>10.4666</c:v>
                </c:pt>
                <c:pt idx="41">
                  <c:v>10.552199999999999</c:v>
                </c:pt>
                <c:pt idx="42">
                  <c:v>10.6381</c:v>
                </c:pt>
                <c:pt idx="43">
                  <c:v>10.724399999999999</c:v>
                </c:pt>
                <c:pt idx="44">
                  <c:v>10.8111</c:v>
                </c:pt>
                <c:pt idx="45">
                  <c:v>10.898</c:v>
                </c:pt>
                <c:pt idx="46">
                  <c:v>10.985200000000001</c:v>
                </c:pt>
                <c:pt idx="47">
                  <c:v>11.0726</c:v>
                </c:pt>
                <c:pt idx="48">
                  <c:v>11.160299999999999</c:v>
                </c:pt>
                <c:pt idx="49">
                  <c:v>11.248200000000001</c:v>
                </c:pt>
                <c:pt idx="50">
                  <c:v>11.3363</c:v>
                </c:pt>
                <c:pt idx="51">
                  <c:v>11.4246</c:v>
                </c:pt>
                <c:pt idx="52">
                  <c:v>11.513</c:v>
                </c:pt>
                <c:pt idx="53">
                  <c:v>11.601599999999999</c:v>
                </c:pt>
                <c:pt idx="54">
                  <c:v>11.690200000000001</c:v>
                </c:pt>
                <c:pt idx="55">
                  <c:v>11.779</c:v>
                </c:pt>
                <c:pt idx="56">
                  <c:v>11.867900000000001</c:v>
                </c:pt>
                <c:pt idx="57">
                  <c:v>11.956799999999999</c:v>
                </c:pt>
                <c:pt idx="58">
                  <c:v>12.0458</c:v>
                </c:pt>
                <c:pt idx="59">
                  <c:v>12.1348</c:v>
                </c:pt>
                <c:pt idx="60">
                  <c:v>12.2239</c:v>
                </c:pt>
                <c:pt idx="61">
                  <c:v>12.312900000000001</c:v>
                </c:pt>
                <c:pt idx="62">
                  <c:v>12.4018</c:v>
                </c:pt>
                <c:pt idx="63">
                  <c:v>12.4907</c:v>
                </c:pt>
                <c:pt idx="64">
                  <c:v>12.579599999999999</c:v>
                </c:pt>
                <c:pt idx="65">
                  <c:v>12.6683</c:v>
                </c:pt>
                <c:pt idx="66">
                  <c:v>12.7568</c:v>
                </c:pt>
                <c:pt idx="67">
                  <c:v>12.8452</c:v>
                </c:pt>
                <c:pt idx="68">
                  <c:v>12.933400000000001</c:v>
                </c:pt>
                <c:pt idx="69">
                  <c:v>13.0213</c:v>
                </c:pt>
                <c:pt idx="70">
                  <c:v>13.109</c:v>
                </c:pt>
                <c:pt idx="71">
                  <c:v>13.196300000000001</c:v>
                </c:pt>
                <c:pt idx="72">
                  <c:v>13.283200000000001</c:v>
                </c:pt>
                <c:pt idx="73">
                  <c:v>13.3696</c:v>
                </c:pt>
                <c:pt idx="74">
                  <c:v>13.4556</c:v>
                </c:pt>
                <c:pt idx="75">
                  <c:v>13.541</c:v>
                </c:pt>
                <c:pt idx="76">
                  <c:v>13.6256</c:v>
                </c:pt>
                <c:pt idx="77">
                  <c:v>13.7096</c:v>
                </c:pt>
                <c:pt idx="78">
                  <c:v>13.7927</c:v>
                </c:pt>
                <c:pt idx="79">
                  <c:v>13.8748</c:v>
                </c:pt>
                <c:pt idx="80">
                  <c:v>13.9558</c:v>
                </c:pt>
                <c:pt idx="81">
                  <c:v>14.035600000000001</c:v>
                </c:pt>
                <c:pt idx="82">
                  <c:v>14.114000000000001</c:v>
                </c:pt>
                <c:pt idx="83">
                  <c:v>14.190899999999999</c:v>
                </c:pt>
                <c:pt idx="84">
                  <c:v>14.266</c:v>
                </c:pt>
                <c:pt idx="85">
                  <c:v>14.3391</c:v>
                </c:pt>
                <c:pt idx="86">
                  <c:v>14.41</c:v>
                </c:pt>
                <c:pt idx="87">
                  <c:v>14.478400000000001</c:v>
                </c:pt>
                <c:pt idx="88">
                  <c:v>14.543900000000001</c:v>
                </c:pt>
                <c:pt idx="89">
                  <c:v>14.606400000000001</c:v>
                </c:pt>
                <c:pt idx="90">
                  <c:v>14.6654</c:v>
                </c:pt>
                <c:pt idx="91">
                  <c:v>14.720599999999999</c:v>
                </c:pt>
                <c:pt idx="92">
                  <c:v>14.7715</c:v>
                </c:pt>
                <c:pt idx="93">
                  <c:v>14.8178</c:v>
                </c:pt>
                <c:pt idx="94">
                  <c:v>14.859</c:v>
                </c:pt>
                <c:pt idx="95">
                  <c:v>14.8947</c:v>
                </c:pt>
                <c:pt idx="96">
                  <c:v>14.9245</c:v>
                </c:pt>
                <c:pt idx="97">
                  <c:v>14.9481</c:v>
                </c:pt>
                <c:pt idx="98">
                  <c:v>14.965199999999999</c:v>
                </c:pt>
                <c:pt idx="99">
                  <c:v>14.9756</c:v>
                </c:pt>
                <c:pt idx="100">
                  <c:v>14.978999999999999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F7-4A42-964B-2D1964859C62}"/>
            </c:ext>
          </c:extLst>
        </c:ser>
        <c:ser>
          <c:idx val="7"/>
          <c:order val="7"/>
          <c:tx>
            <c:strRef>
              <c:f>'gamma-X'!$I$1</c:f>
              <c:strCache>
                <c:ptCount val="1"/>
                <c:pt idx="0">
                  <c:v>band_8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'gamma-X'!$I$2:$I$102</c:f>
              <c:numCache>
                <c:formatCode>General</c:formatCode>
                <c:ptCount val="101"/>
                <c:pt idx="0">
                  <c:v>8.0572999999999997</c:v>
                </c:pt>
                <c:pt idx="1">
                  <c:v>8.0599000000000007</c:v>
                </c:pt>
                <c:pt idx="2">
                  <c:v>8.0678000000000001</c:v>
                </c:pt>
                <c:pt idx="3">
                  <c:v>8.0807000000000002</c:v>
                </c:pt>
                <c:pt idx="4">
                  <c:v>8.0986999999999991</c:v>
                </c:pt>
                <c:pt idx="5">
                  <c:v>8.1214999999999993</c:v>
                </c:pt>
                <c:pt idx="6">
                  <c:v>8.1489999999999991</c:v>
                </c:pt>
                <c:pt idx="7">
                  <c:v>8.1807999999999996</c:v>
                </c:pt>
                <c:pt idx="8">
                  <c:v>8.2167999999999992</c:v>
                </c:pt>
                <c:pt idx="9">
                  <c:v>8.2568000000000001</c:v>
                </c:pt>
                <c:pt idx="10">
                  <c:v>8.3003</c:v>
                </c:pt>
                <c:pt idx="11">
                  <c:v>8.3473000000000006</c:v>
                </c:pt>
                <c:pt idx="12">
                  <c:v>8.3973999999999993</c:v>
                </c:pt>
                <c:pt idx="13">
                  <c:v>8.4504000000000001</c:v>
                </c:pt>
                <c:pt idx="14">
                  <c:v>8.5061999999999998</c:v>
                </c:pt>
                <c:pt idx="15">
                  <c:v>8.5643999999999991</c:v>
                </c:pt>
                <c:pt idx="16">
                  <c:v>8.6249000000000002</c:v>
                </c:pt>
                <c:pt idx="17">
                  <c:v>8.6875999999999998</c:v>
                </c:pt>
                <c:pt idx="18">
                  <c:v>8.7522000000000002</c:v>
                </c:pt>
                <c:pt idx="19">
                  <c:v>8.8186</c:v>
                </c:pt>
                <c:pt idx="20">
                  <c:v>8.8866999999999994</c:v>
                </c:pt>
                <c:pt idx="21">
                  <c:v>8.9564000000000004</c:v>
                </c:pt>
                <c:pt idx="22">
                  <c:v>9.0274999999999999</c:v>
                </c:pt>
                <c:pt idx="23">
                  <c:v>9.0998999999999999</c:v>
                </c:pt>
                <c:pt idx="24">
                  <c:v>9.1735000000000007</c:v>
                </c:pt>
                <c:pt idx="25">
                  <c:v>9.2483000000000004</c:v>
                </c:pt>
                <c:pt idx="26">
                  <c:v>9.3241999999999994</c:v>
                </c:pt>
                <c:pt idx="27">
                  <c:v>9.4010999999999996</c:v>
                </c:pt>
                <c:pt idx="28">
                  <c:v>9.4788999999999994</c:v>
                </c:pt>
                <c:pt idx="29">
                  <c:v>9.5576000000000008</c:v>
                </c:pt>
                <c:pt idx="30">
                  <c:v>9.6371000000000002</c:v>
                </c:pt>
                <c:pt idx="31">
                  <c:v>9.7172999999999998</c:v>
                </c:pt>
                <c:pt idx="32">
                  <c:v>9.7982999999999993</c:v>
                </c:pt>
                <c:pt idx="33">
                  <c:v>9.8798999999999992</c:v>
                </c:pt>
                <c:pt idx="34">
                  <c:v>9.9620999999999995</c:v>
                </c:pt>
                <c:pt idx="35">
                  <c:v>10.0449</c:v>
                </c:pt>
                <c:pt idx="36">
                  <c:v>10.128299999999999</c:v>
                </c:pt>
                <c:pt idx="37">
                  <c:v>10.212199999999999</c:v>
                </c:pt>
                <c:pt idx="38">
                  <c:v>10.2965</c:v>
                </c:pt>
                <c:pt idx="39">
                  <c:v>10.3813</c:v>
                </c:pt>
                <c:pt idx="40">
                  <c:v>10.4666</c:v>
                </c:pt>
                <c:pt idx="41">
                  <c:v>10.552199999999999</c:v>
                </c:pt>
                <c:pt idx="42">
                  <c:v>10.6381</c:v>
                </c:pt>
                <c:pt idx="43">
                  <c:v>10.724399999999999</c:v>
                </c:pt>
                <c:pt idx="44">
                  <c:v>10.8111</c:v>
                </c:pt>
                <c:pt idx="45">
                  <c:v>10.898</c:v>
                </c:pt>
                <c:pt idx="46">
                  <c:v>10.985200000000001</c:v>
                </c:pt>
                <c:pt idx="47">
                  <c:v>11.0726</c:v>
                </c:pt>
                <c:pt idx="48">
                  <c:v>11.160299999999999</c:v>
                </c:pt>
                <c:pt idx="49">
                  <c:v>11.248200000000001</c:v>
                </c:pt>
                <c:pt idx="50">
                  <c:v>11.3363</c:v>
                </c:pt>
                <c:pt idx="51">
                  <c:v>11.4246</c:v>
                </c:pt>
                <c:pt idx="52">
                  <c:v>11.513</c:v>
                </c:pt>
                <c:pt idx="53">
                  <c:v>11.601599999999999</c:v>
                </c:pt>
                <c:pt idx="54">
                  <c:v>11.690200000000001</c:v>
                </c:pt>
                <c:pt idx="55">
                  <c:v>11.779</c:v>
                </c:pt>
                <c:pt idx="56">
                  <c:v>11.867900000000001</c:v>
                </c:pt>
                <c:pt idx="57">
                  <c:v>11.956799999999999</c:v>
                </c:pt>
                <c:pt idx="58">
                  <c:v>12.0458</c:v>
                </c:pt>
                <c:pt idx="59">
                  <c:v>12.1348</c:v>
                </c:pt>
                <c:pt idx="60">
                  <c:v>12.2239</c:v>
                </c:pt>
                <c:pt idx="61">
                  <c:v>12.312900000000001</c:v>
                </c:pt>
                <c:pt idx="62">
                  <c:v>12.4018</c:v>
                </c:pt>
                <c:pt idx="63">
                  <c:v>12.4907</c:v>
                </c:pt>
                <c:pt idx="64">
                  <c:v>12.579599999999999</c:v>
                </c:pt>
                <c:pt idx="65">
                  <c:v>12.6683</c:v>
                </c:pt>
                <c:pt idx="66">
                  <c:v>12.7568</c:v>
                </c:pt>
                <c:pt idx="67">
                  <c:v>12.8452</c:v>
                </c:pt>
                <c:pt idx="68">
                  <c:v>12.933400000000001</c:v>
                </c:pt>
                <c:pt idx="69">
                  <c:v>13.0213</c:v>
                </c:pt>
                <c:pt idx="70">
                  <c:v>13.109</c:v>
                </c:pt>
                <c:pt idx="71">
                  <c:v>13.196300000000001</c:v>
                </c:pt>
                <c:pt idx="72">
                  <c:v>13.283200000000001</c:v>
                </c:pt>
                <c:pt idx="73">
                  <c:v>13.3696</c:v>
                </c:pt>
                <c:pt idx="74">
                  <c:v>13.4556</c:v>
                </c:pt>
                <c:pt idx="75">
                  <c:v>13.541</c:v>
                </c:pt>
                <c:pt idx="76">
                  <c:v>13.6256</c:v>
                </c:pt>
                <c:pt idx="77">
                  <c:v>13.7096</c:v>
                </c:pt>
                <c:pt idx="78">
                  <c:v>13.7927</c:v>
                </c:pt>
                <c:pt idx="79">
                  <c:v>13.8748</c:v>
                </c:pt>
                <c:pt idx="80">
                  <c:v>13.9558</c:v>
                </c:pt>
                <c:pt idx="81">
                  <c:v>14.035600000000001</c:v>
                </c:pt>
                <c:pt idx="82">
                  <c:v>14.114000000000001</c:v>
                </c:pt>
                <c:pt idx="83">
                  <c:v>14.190899999999999</c:v>
                </c:pt>
                <c:pt idx="84">
                  <c:v>14.266</c:v>
                </c:pt>
                <c:pt idx="85">
                  <c:v>14.3391</c:v>
                </c:pt>
                <c:pt idx="86">
                  <c:v>14.41</c:v>
                </c:pt>
                <c:pt idx="87">
                  <c:v>14.478400000000001</c:v>
                </c:pt>
                <c:pt idx="88">
                  <c:v>14.543900000000001</c:v>
                </c:pt>
                <c:pt idx="89">
                  <c:v>14.606400000000001</c:v>
                </c:pt>
                <c:pt idx="90">
                  <c:v>14.6654</c:v>
                </c:pt>
                <c:pt idx="91">
                  <c:v>14.720599999999999</c:v>
                </c:pt>
                <c:pt idx="92">
                  <c:v>14.7715</c:v>
                </c:pt>
                <c:pt idx="93">
                  <c:v>14.8178</c:v>
                </c:pt>
                <c:pt idx="94">
                  <c:v>14.859</c:v>
                </c:pt>
                <c:pt idx="95">
                  <c:v>14.8947</c:v>
                </c:pt>
                <c:pt idx="96">
                  <c:v>14.9245</c:v>
                </c:pt>
                <c:pt idx="97">
                  <c:v>14.9481</c:v>
                </c:pt>
                <c:pt idx="98">
                  <c:v>14.965199999999999</c:v>
                </c:pt>
                <c:pt idx="99">
                  <c:v>14.9756</c:v>
                </c:pt>
                <c:pt idx="100">
                  <c:v>14.978999999999999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F7-4A42-964B-2D1964859C62}"/>
            </c:ext>
          </c:extLst>
        </c:ser>
        <c:ser>
          <c:idx val="8"/>
          <c:order val="8"/>
          <c:tx>
            <c:strRef>
              <c:f>'gamma-X'!$J$1</c:f>
              <c:strCache>
                <c:ptCount val="1"/>
                <c:pt idx="0">
                  <c:v>band_9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'gamma-X'!$J$2:$J$102</c:f>
              <c:numCache>
                <c:formatCode>General</c:formatCode>
                <c:ptCount val="101"/>
                <c:pt idx="0">
                  <c:v>11.8592</c:v>
                </c:pt>
                <c:pt idx="1">
                  <c:v>11.861599999999999</c:v>
                </c:pt>
                <c:pt idx="2">
                  <c:v>11.8687</c:v>
                </c:pt>
                <c:pt idx="3">
                  <c:v>11.880599999999999</c:v>
                </c:pt>
                <c:pt idx="4">
                  <c:v>11.8972</c:v>
                </c:pt>
                <c:pt idx="5">
                  <c:v>11.9183</c:v>
                </c:pt>
                <c:pt idx="6">
                  <c:v>11.943899999999999</c:v>
                </c:pt>
                <c:pt idx="7">
                  <c:v>11.9739</c:v>
                </c:pt>
                <c:pt idx="8">
                  <c:v>12.0082</c:v>
                </c:pt>
                <c:pt idx="9">
                  <c:v>12.0465</c:v>
                </c:pt>
                <c:pt idx="10">
                  <c:v>12.088800000000001</c:v>
                </c:pt>
                <c:pt idx="11">
                  <c:v>12.1349</c:v>
                </c:pt>
                <c:pt idx="12">
                  <c:v>12.184699999999999</c:v>
                </c:pt>
                <c:pt idx="13">
                  <c:v>12.2379</c:v>
                </c:pt>
                <c:pt idx="14">
                  <c:v>12.294499999999999</c:v>
                </c:pt>
                <c:pt idx="15">
                  <c:v>12.354200000000001</c:v>
                </c:pt>
                <c:pt idx="16">
                  <c:v>12.417</c:v>
                </c:pt>
                <c:pt idx="17">
                  <c:v>12.4826</c:v>
                </c:pt>
                <c:pt idx="18">
                  <c:v>12.5511</c:v>
                </c:pt>
                <c:pt idx="19">
                  <c:v>12.6221</c:v>
                </c:pt>
                <c:pt idx="20">
                  <c:v>12.695600000000001</c:v>
                </c:pt>
                <c:pt idx="21">
                  <c:v>12.7715</c:v>
                </c:pt>
                <c:pt idx="22">
                  <c:v>12.849600000000001</c:v>
                </c:pt>
                <c:pt idx="23">
                  <c:v>12.9299</c:v>
                </c:pt>
                <c:pt idx="24">
                  <c:v>12.909599999999999</c:v>
                </c:pt>
                <c:pt idx="25">
                  <c:v>12.826599999999999</c:v>
                </c:pt>
                <c:pt idx="26">
                  <c:v>12.7471</c:v>
                </c:pt>
                <c:pt idx="27">
                  <c:v>12.6713</c:v>
                </c:pt>
                <c:pt idx="28">
                  <c:v>12.599600000000001</c:v>
                </c:pt>
                <c:pt idx="29">
                  <c:v>12.532400000000001</c:v>
                </c:pt>
                <c:pt idx="30">
                  <c:v>12.469900000000001</c:v>
                </c:pt>
                <c:pt idx="31">
                  <c:v>12.4125</c:v>
                </c:pt>
                <c:pt idx="32">
                  <c:v>12.3604</c:v>
                </c:pt>
                <c:pt idx="33">
                  <c:v>12.3141</c:v>
                </c:pt>
                <c:pt idx="34">
                  <c:v>12.2738</c:v>
                </c:pt>
                <c:pt idx="35">
                  <c:v>12.239800000000001</c:v>
                </c:pt>
                <c:pt idx="36">
                  <c:v>12.212300000000001</c:v>
                </c:pt>
                <c:pt idx="37">
                  <c:v>12.1915</c:v>
                </c:pt>
                <c:pt idx="38">
                  <c:v>12.1776</c:v>
                </c:pt>
                <c:pt idx="39">
                  <c:v>12.1706</c:v>
                </c:pt>
                <c:pt idx="40">
                  <c:v>12.1706</c:v>
                </c:pt>
                <c:pt idx="41">
                  <c:v>12.1774</c:v>
                </c:pt>
                <c:pt idx="42">
                  <c:v>12.1911</c:v>
                </c:pt>
                <c:pt idx="43">
                  <c:v>12.2113</c:v>
                </c:pt>
                <c:pt idx="44">
                  <c:v>12.238</c:v>
                </c:pt>
                <c:pt idx="45">
                  <c:v>12.270799999999999</c:v>
                </c:pt>
                <c:pt idx="46">
                  <c:v>12.3093</c:v>
                </c:pt>
                <c:pt idx="47">
                  <c:v>12.353300000000001</c:v>
                </c:pt>
                <c:pt idx="48">
                  <c:v>12.4025</c:v>
                </c:pt>
                <c:pt idx="49">
                  <c:v>12.4564</c:v>
                </c:pt>
                <c:pt idx="50">
                  <c:v>12.514699999999999</c:v>
                </c:pt>
                <c:pt idx="51">
                  <c:v>12.577</c:v>
                </c:pt>
                <c:pt idx="52">
                  <c:v>12.6431</c:v>
                </c:pt>
                <c:pt idx="53">
                  <c:v>12.7126</c:v>
                </c:pt>
                <c:pt idx="54">
                  <c:v>12.7852</c:v>
                </c:pt>
                <c:pt idx="55">
                  <c:v>12.8607</c:v>
                </c:pt>
                <c:pt idx="56">
                  <c:v>12.938700000000001</c:v>
                </c:pt>
                <c:pt idx="57">
                  <c:v>13.0191</c:v>
                </c:pt>
                <c:pt idx="58">
                  <c:v>13.101599999999999</c:v>
                </c:pt>
                <c:pt idx="59">
                  <c:v>13.186</c:v>
                </c:pt>
                <c:pt idx="60">
                  <c:v>13.2721</c:v>
                </c:pt>
                <c:pt idx="61">
                  <c:v>13.3598</c:v>
                </c:pt>
                <c:pt idx="62">
                  <c:v>13.4489</c:v>
                </c:pt>
                <c:pt idx="63">
                  <c:v>13.539300000000001</c:v>
                </c:pt>
                <c:pt idx="64">
                  <c:v>13.630699999999999</c:v>
                </c:pt>
                <c:pt idx="65">
                  <c:v>13.7232</c:v>
                </c:pt>
                <c:pt idx="66">
                  <c:v>13.816599999999999</c:v>
                </c:pt>
                <c:pt idx="67">
                  <c:v>13.9107</c:v>
                </c:pt>
                <c:pt idx="68">
                  <c:v>14.005599999999999</c:v>
                </c:pt>
                <c:pt idx="69">
                  <c:v>14.101100000000001</c:v>
                </c:pt>
                <c:pt idx="70">
                  <c:v>14.197100000000001</c:v>
                </c:pt>
                <c:pt idx="71">
                  <c:v>14.2935</c:v>
                </c:pt>
                <c:pt idx="72">
                  <c:v>14.3903</c:v>
                </c:pt>
                <c:pt idx="73">
                  <c:v>14.487500000000001</c:v>
                </c:pt>
                <c:pt idx="74">
                  <c:v>14.584899999999999</c:v>
                </c:pt>
                <c:pt idx="75">
                  <c:v>14.682499999999999</c:v>
                </c:pt>
                <c:pt idx="76">
                  <c:v>14.780200000000001</c:v>
                </c:pt>
                <c:pt idx="77">
                  <c:v>14.878</c:v>
                </c:pt>
                <c:pt idx="78">
                  <c:v>14.975899999999999</c:v>
                </c:pt>
                <c:pt idx="79">
                  <c:v>15.073700000000001</c:v>
                </c:pt>
                <c:pt idx="80">
                  <c:v>15.1714</c:v>
                </c:pt>
                <c:pt idx="81">
                  <c:v>15.269</c:v>
                </c:pt>
                <c:pt idx="82">
                  <c:v>15.3665</c:v>
                </c:pt>
                <c:pt idx="83">
                  <c:v>15.463699999999999</c:v>
                </c:pt>
                <c:pt idx="84">
                  <c:v>15.560700000000001</c:v>
                </c:pt>
                <c:pt idx="85">
                  <c:v>15.657299999999999</c:v>
                </c:pt>
                <c:pt idx="86">
                  <c:v>15.7536</c:v>
                </c:pt>
                <c:pt idx="87">
                  <c:v>15.849399999999999</c:v>
                </c:pt>
                <c:pt idx="88">
                  <c:v>15.944699999999999</c:v>
                </c:pt>
                <c:pt idx="89">
                  <c:v>16.039400000000001</c:v>
                </c:pt>
                <c:pt idx="90">
                  <c:v>16.133600000000001</c:v>
                </c:pt>
                <c:pt idx="91">
                  <c:v>16.227</c:v>
                </c:pt>
                <c:pt idx="92">
                  <c:v>16.319700000000001</c:v>
                </c:pt>
                <c:pt idx="93">
                  <c:v>16.4116</c:v>
                </c:pt>
                <c:pt idx="94">
                  <c:v>16.502500000000001</c:v>
                </c:pt>
                <c:pt idx="95">
                  <c:v>16.592300000000002</c:v>
                </c:pt>
                <c:pt idx="96">
                  <c:v>16.681100000000001</c:v>
                </c:pt>
                <c:pt idx="97">
                  <c:v>16.768599999999999</c:v>
                </c:pt>
                <c:pt idx="98">
                  <c:v>16.854700000000001</c:v>
                </c:pt>
                <c:pt idx="99">
                  <c:v>16.939399999999999</c:v>
                </c:pt>
                <c:pt idx="100">
                  <c:v>17.022400000000001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F7-4A42-964B-2D1964859C62}"/>
            </c:ext>
          </c:extLst>
        </c:ser>
        <c:ser>
          <c:idx val="9"/>
          <c:order val="9"/>
          <c:tx>
            <c:strRef>
              <c:f>'gamma-X'!$K$1</c:f>
              <c:strCache>
                <c:ptCount val="1"/>
                <c:pt idx="0">
                  <c:v>band_10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'gamma-X'!$K$2:$K$102</c:f>
              <c:numCache>
                <c:formatCode>General</c:formatCode>
                <c:ptCount val="101"/>
                <c:pt idx="0">
                  <c:v>14.913</c:v>
                </c:pt>
                <c:pt idx="1">
                  <c:v>14.9039</c:v>
                </c:pt>
                <c:pt idx="2">
                  <c:v>14.8774</c:v>
                </c:pt>
                <c:pt idx="3">
                  <c:v>14.835000000000001</c:v>
                </c:pt>
                <c:pt idx="4">
                  <c:v>14.7788</c:v>
                </c:pt>
                <c:pt idx="5">
                  <c:v>14.7112</c:v>
                </c:pt>
                <c:pt idx="6">
                  <c:v>14.634499999999999</c:v>
                </c:pt>
                <c:pt idx="7">
                  <c:v>14.550599999999999</c:v>
                </c:pt>
                <c:pt idx="8">
                  <c:v>14.4612</c:v>
                </c:pt>
                <c:pt idx="9">
                  <c:v>14.3675</c:v>
                </c:pt>
                <c:pt idx="10">
                  <c:v>14.2707</c:v>
                </c:pt>
                <c:pt idx="11">
                  <c:v>14.1716</c:v>
                </c:pt>
                <c:pt idx="12">
                  <c:v>14.071</c:v>
                </c:pt>
                <c:pt idx="13">
                  <c:v>13.9695</c:v>
                </c:pt>
                <c:pt idx="14">
                  <c:v>13.867699999999999</c:v>
                </c:pt>
                <c:pt idx="15">
                  <c:v>13.7659</c:v>
                </c:pt>
                <c:pt idx="16">
                  <c:v>13.6646</c:v>
                </c:pt>
                <c:pt idx="17">
                  <c:v>13.5641</c:v>
                </c:pt>
                <c:pt idx="18">
                  <c:v>13.464700000000001</c:v>
                </c:pt>
                <c:pt idx="19">
                  <c:v>13.366899999999999</c:v>
                </c:pt>
                <c:pt idx="20">
                  <c:v>13.270799999999999</c:v>
                </c:pt>
                <c:pt idx="21">
                  <c:v>13.1767</c:v>
                </c:pt>
                <c:pt idx="22">
                  <c:v>13.085000000000001</c:v>
                </c:pt>
                <c:pt idx="23">
                  <c:v>12.995900000000001</c:v>
                </c:pt>
                <c:pt idx="24">
                  <c:v>13.0122</c:v>
                </c:pt>
                <c:pt idx="25">
                  <c:v>13.096500000000001</c:v>
                </c:pt>
                <c:pt idx="26">
                  <c:v>13.182600000000001</c:v>
                </c:pt>
                <c:pt idx="27">
                  <c:v>13.2705</c:v>
                </c:pt>
                <c:pt idx="28">
                  <c:v>13.360099999999999</c:v>
                </c:pt>
                <c:pt idx="29">
                  <c:v>13.4512</c:v>
                </c:pt>
                <c:pt idx="30">
                  <c:v>13.543900000000001</c:v>
                </c:pt>
                <c:pt idx="31">
                  <c:v>13.638</c:v>
                </c:pt>
                <c:pt idx="32">
                  <c:v>13.733599999999999</c:v>
                </c:pt>
                <c:pt idx="33">
                  <c:v>13.830399999999999</c:v>
                </c:pt>
                <c:pt idx="34">
                  <c:v>13.9285</c:v>
                </c:pt>
                <c:pt idx="35">
                  <c:v>14.027699999999999</c:v>
                </c:pt>
                <c:pt idx="36">
                  <c:v>14.1281</c:v>
                </c:pt>
                <c:pt idx="37">
                  <c:v>14.2295</c:v>
                </c:pt>
                <c:pt idx="38">
                  <c:v>14.331899999999999</c:v>
                </c:pt>
                <c:pt idx="39">
                  <c:v>14.4352</c:v>
                </c:pt>
                <c:pt idx="40">
                  <c:v>14.539400000000001</c:v>
                </c:pt>
                <c:pt idx="41">
                  <c:v>14.644399999999999</c:v>
                </c:pt>
                <c:pt idx="42">
                  <c:v>14.7501</c:v>
                </c:pt>
                <c:pt idx="43">
                  <c:v>14.8565</c:v>
                </c:pt>
                <c:pt idx="44">
                  <c:v>14.9635</c:v>
                </c:pt>
                <c:pt idx="45">
                  <c:v>15.071</c:v>
                </c:pt>
                <c:pt idx="46">
                  <c:v>15.178900000000001</c:v>
                </c:pt>
                <c:pt idx="47">
                  <c:v>15.2872</c:v>
                </c:pt>
                <c:pt idx="48">
                  <c:v>15.395799999999999</c:v>
                </c:pt>
                <c:pt idx="49">
                  <c:v>15.5046</c:v>
                </c:pt>
                <c:pt idx="50">
                  <c:v>15.6134</c:v>
                </c:pt>
                <c:pt idx="51">
                  <c:v>15.722300000000001</c:v>
                </c:pt>
                <c:pt idx="52">
                  <c:v>15.831</c:v>
                </c:pt>
                <c:pt idx="53">
                  <c:v>15.939500000000001</c:v>
                </c:pt>
                <c:pt idx="54">
                  <c:v>16.047599999999999</c:v>
                </c:pt>
                <c:pt idx="55">
                  <c:v>16.155200000000001</c:v>
                </c:pt>
                <c:pt idx="56">
                  <c:v>16.2622</c:v>
                </c:pt>
                <c:pt idx="57">
                  <c:v>16.368300000000001</c:v>
                </c:pt>
                <c:pt idx="58">
                  <c:v>16.4498</c:v>
                </c:pt>
                <c:pt idx="59">
                  <c:v>16.5032</c:v>
                </c:pt>
                <c:pt idx="60">
                  <c:v>16.557500000000001</c:v>
                </c:pt>
                <c:pt idx="61">
                  <c:v>16.6127</c:v>
                </c:pt>
                <c:pt idx="62">
                  <c:v>16.668800000000001</c:v>
                </c:pt>
                <c:pt idx="63">
                  <c:v>16.725899999999999</c:v>
                </c:pt>
                <c:pt idx="64">
                  <c:v>16.783799999999999</c:v>
                </c:pt>
                <c:pt idx="65">
                  <c:v>16.842700000000001</c:v>
                </c:pt>
                <c:pt idx="66">
                  <c:v>16.9025</c:v>
                </c:pt>
                <c:pt idx="67">
                  <c:v>16.963200000000001</c:v>
                </c:pt>
                <c:pt idx="68">
                  <c:v>17.024799999999999</c:v>
                </c:pt>
                <c:pt idx="69">
                  <c:v>17.087299999999999</c:v>
                </c:pt>
                <c:pt idx="70">
                  <c:v>17.150700000000001</c:v>
                </c:pt>
                <c:pt idx="71">
                  <c:v>17.215</c:v>
                </c:pt>
                <c:pt idx="72">
                  <c:v>17.280200000000001</c:v>
                </c:pt>
                <c:pt idx="73">
                  <c:v>17.346399999999999</c:v>
                </c:pt>
                <c:pt idx="74">
                  <c:v>17.413399999999999</c:v>
                </c:pt>
                <c:pt idx="75">
                  <c:v>17.481300000000001</c:v>
                </c:pt>
                <c:pt idx="76">
                  <c:v>17.5502</c:v>
                </c:pt>
                <c:pt idx="77">
                  <c:v>17.62</c:v>
                </c:pt>
                <c:pt idx="78">
                  <c:v>17.6906</c:v>
                </c:pt>
                <c:pt idx="79">
                  <c:v>17.7622</c:v>
                </c:pt>
                <c:pt idx="80">
                  <c:v>17.834700000000002</c:v>
                </c:pt>
                <c:pt idx="81">
                  <c:v>17.908100000000001</c:v>
                </c:pt>
                <c:pt idx="82">
                  <c:v>17.975000000000001</c:v>
                </c:pt>
                <c:pt idx="83">
                  <c:v>17.964099999999998</c:v>
                </c:pt>
                <c:pt idx="84">
                  <c:v>17.9465</c:v>
                </c:pt>
                <c:pt idx="85">
                  <c:v>17.922599999999999</c:v>
                </c:pt>
                <c:pt idx="86">
                  <c:v>17.892700000000001</c:v>
                </c:pt>
                <c:pt idx="87">
                  <c:v>17.856999999999999</c:v>
                </c:pt>
                <c:pt idx="88">
                  <c:v>17.815899999999999</c:v>
                </c:pt>
                <c:pt idx="89">
                  <c:v>17.7698</c:v>
                </c:pt>
                <c:pt idx="90">
                  <c:v>17.719100000000001</c:v>
                </c:pt>
                <c:pt idx="91">
                  <c:v>17.664000000000001</c:v>
                </c:pt>
                <c:pt idx="92">
                  <c:v>17.604900000000001</c:v>
                </c:pt>
                <c:pt idx="93">
                  <c:v>17.542100000000001</c:v>
                </c:pt>
                <c:pt idx="94">
                  <c:v>17.475899999999999</c:v>
                </c:pt>
                <c:pt idx="95">
                  <c:v>17.406700000000001</c:v>
                </c:pt>
                <c:pt idx="96">
                  <c:v>17.334599999999998</c:v>
                </c:pt>
                <c:pt idx="97">
                  <c:v>17.259899999999998</c:v>
                </c:pt>
                <c:pt idx="98">
                  <c:v>17.1828</c:v>
                </c:pt>
                <c:pt idx="99">
                  <c:v>17.1036</c:v>
                </c:pt>
                <c:pt idx="100">
                  <c:v>17.022400000000001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F7-4A42-964B-2D196485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9231"/>
        <c:axId val="467871327"/>
      </c:scatterChart>
      <c:valAx>
        <c:axId val="467879231"/>
        <c:scaling>
          <c:orientation val="minMax"/>
          <c:max val="1"/>
        </c:scaling>
        <c:delete val="0"/>
        <c:axPos val="b"/>
        <c:numFmt formatCode="[=0]&quot;Γ&quot;;[=1]&quot;X&quot;;;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71327"/>
        <c:crosses val="autoZero"/>
        <c:crossBetween val="midCat"/>
      </c:valAx>
      <c:valAx>
        <c:axId val="467871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r>
                  <a:rPr lang="en-US" altLang="zh-CN" baseline="0"/>
                  <a:t>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79231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'gamma-K-X'!$B$1</c:f>
              <c:strCache>
                <c:ptCount val="1"/>
                <c:pt idx="0">
                  <c:v>band_1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'gamma-K-X'!$B$2:$B$103</c:f>
              <c:numCache>
                <c:formatCode>General</c:formatCode>
                <c:ptCount val="102"/>
                <c:pt idx="0">
                  <c:v>-7.1365999999999996</c:v>
                </c:pt>
                <c:pt idx="1">
                  <c:v>-7.1348000000000003</c:v>
                </c:pt>
                <c:pt idx="2">
                  <c:v>-7.1294000000000004</c:v>
                </c:pt>
                <c:pt idx="3">
                  <c:v>-7.1204000000000001</c:v>
                </c:pt>
                <c:pt idx="4">
                  <c:v>-7.1078000000000001</c:v>
                </c:pt>
                <c:pt idx="5">
                  <c:v>-7.0915999999999997</c:v>
                </c:pt>
                <c:pt idx="6">
                  <c:v>-7.0719000000000003</c:v>
                </c:pt>
                <c:pt idx="7">
                  <c:v>-7.0486000000000004</c:v>
                </c:pt>
                <c:pt idx="8">
                  <c:v>-7.0217000000000001</c:v>
                </c:pt>
                <c:pt idx="9">
                  <c:v>-6.9912999999999998</c:v>
                </c:pt>
                <c:pt idx="10">
                  <c:v>-6.9573999999999998</c:v>
                </c:pt>
                <c:pt idx="11">
                  <c:v>-6.92</c:v>
                </c:pt>
                <c:pt idx="12">
                  <c:v>-6.8792</c:v>
                </c:pt>
                <c:pt idx="13">
                  <c:v>-6.8349000000000002</c:v>
                </c:pt>
                <c:pt idx="14">
                  <c:v>-6.7872000000000003</c:v>
                </c:pt>
                <c:pt idx="15">
                  <c:v>-6.7362000000000002</c:v>
                </c:pt>
                <c:pt idx="16">
                  <c:v>-6.6818999999999997</c:v>
                </c:pt>
                <c:pt idx="17">
                  <c:v>-6.6242999999999999</c:v>
                </c:pt>
                <c:pt idx="18">
                  <c:v>-6.5635000000000003</c:v>
                </c:pt>
                <c:pt idx="19">
                  <c:v>-6.4995000000000003</c:v>
                </c:pt>
                <c:pt idx="20">
                  <c:v>-6.4325000000000001</c:v>
                </c:pt>
                <c:pt idx="21">
                  <c:v>-6.3624000000000001</c:v>
                </c:pt>
                <c:pt idx="22">
                  <c:v>-6.2893999999999997</c:v>
                </c:pt>
                <c:pt idx="23">
                  <c:v>-6.2134999999999998</c:v>
                </c:pt>
                <c:pt idx="24">
                  <c:v>-6.1349</c:v>
                </c:pt>
                <c:pt idx="25">
                  <c:v>-6.0536000000000003</c:v>
                </c:pt>
                <c:pt idx="26">
                  <c:v>-5.9698000000000002</c:v>
                </c:pt>
                <c:pt idx="27">
                  <c:v>-5.8836000000000004</c:v>
                </c:pt>
                <c:pt idx="28">
                  <c:v>-5.7950999999999997</c:v>
                </c:pt>
                <c:pt idx="29">
                  <c:v>-5.7045000000000003</c:v>
                </c:pt>
                <c:pt idx="30">
                  <c:v>-5.6119000000000003</c:v>
                </c:pt>
                <c:pt idx="31">
                  <c:v>-5.5175999999999998</c:v>
                </c:pt>
                <c:pt idx="32">
                  <c:v>-5.4218000000000002</c:v>
                </c:pt>
                <c:pt idx="33">
                  <c:v>-5.3247</c:v>
                </c:pt>
                <c:pt idx="34">
                  <c:v>-5.2264999999999997</c:v>
                </c:pt>
                <c:pt idx="35">
                  <c:v>-5.1275000000000004</c:v>
                </c:pt>
                <c:pt idx="36">
                  <c:v>-5.0279999999999996</c:v>
                </c:pt>
                <c:pt idx="37">
                  <c:v>-4.9283000000000001</c:v>
                </c:pt>
                <c:pt idx="38">
                  <c:v>-4.8288000000000002</c:v>
                </c:pt>
                <c:pt idx="39">
                  <c:v>-4.7298</c:v>
                </c:pt>
                <c:pt idx="40">
                  <c:v>-4.6317000000000004</c:v>
                </c:pt>
                <c:pt idx="41">
                  <c:v>-4.5350000000000001</c:v>
                </c:pt>
                <c:pt idx="42">
                  <c:v>-4.4400000000000004</c:v>
                </c:pt>
                <c:pt idx="43">
                  <c:v>-4.3472</c:v>
                </c:pt>
                <c:pt idx="44">
                  <c:v>-4.2569999999999997</c:v>
                </c:pt>
                <c:pt idx="45">
                  <c:v>-4.1698000000000004</c:v>
                </c:pt>
                <c:pt idx="46">
                  <c:v>-4.0861000000000001</c:v>
                </c:pt>
                <c:pt idx="47">
                  <c:v>-4.0061999999999998</c:v>
                </c:pt>
                <c:pt idx="48">
                  <c:v>-3.9304999999999999</c:v>
                </c:pt>
                <c:pt idx="49">
                  <c:v>-3.8592</c:v>
                </c:pt>
                <c:pt idx="50">
                  <c:v>-3.7925</c:v>
                </c:pt>
                <c:pt idx="51">
                  <c:v>-3.7925</c:v>
                </c:pt>
                <c:pt idx="52">
                  <c:v>-3.7713999999999999</c:v>
                </c:pt>
                <c:pt idx="53">
                  <c:v>-3.7507999999999999</c:v>
                </c:pt>
                <c:pt idx="54">
                  <c:v>-3.7307999999999999</c:v>
                </c:pt>
                <c:pt idx="55">
                  <c:v>-3.7113</c:v>
                </c:pt>
                <c:pt idx="56">
                  <c:v>-3.6922999999999999</c:v>
                </c:pt>
                <c:pt idx="57">
                  <c:v>-3.6739000000000002</c:v>
                </c:pt>
                <c:pt idx="58">
                  <c:v>-3.6560999999999999</c:v>
                </c:pt>
                <c:pt idx="59">
                  <c:v>-3.6387999999999998</c:v>
                </c:pt>
                <c:pt idx="60">
                  <c:v>-3.6219999999999999</c:v>
                </c:pt>
                <c:pt idx="61">
                  <c:v>-3.6057999999999999</c:v>
                </c:pt>
                <c:pt idx="62">
                  <c:v>-3.5901999999999998</c:v>
                </c:pt>
                <c:pt idx="63">
                  <c:v>-3.5750999999999999</c:v>
                </c:pt>
                <c:pt idx="64">
                  <c:v>-3.5605000000000002</c:v>
                </c:pt>
                <c:pt idx="65">
                  <c:v>-3.5464000000000002</c:v>
                </c:pt>
                <c:pt idx="66">
                  <c:v>-3.5329000000000002</c:v>
                </c:pt>
                <c:pt idx="67">
                  <c:v>-3.5198</c:v>
                </c:pt>
                <c:pt idx="68">
                  <c:v>-3.5072999999999999</c:v>
                </c:pt>
                <c:pt idx="69">
                  <c:v>-3.4952999999999999</c:v>
                </c:pt>
                <c:pt idx="70">
                  <c:v>-3.4838</c:v>
                </c:pt>
                <c:pt idx="71">
                  <c:v>-3.4727000000000001</c:v>
                </c:pt>
                <c:pt idx="72">
                  <c:v>-3.4622000000000002</c:v>
                </c:pt>
                <c:pt idx="73">
                  <c:v>-3.4521000000000002</c:v>
                </c:pt>
                <c:pt idx="74">
                  <c:v>-3.4424999999999999</c:v>
                </c:pt>
                <c:pt idx="75">
                  <c:v>-3.4333</c:v>
                </c:pt>
                <c:pt idx="76">
                  <c:v>-3.4245000000000001</c:v>
                </c:pt>
                <c:pt idx="77">
                  <c:v>-3.4161999999999999</c:v>
                </c:pt>
                <c:pt idx="78">
                  <c:v>-3.4083000000000001</c:v>
                </c:pt>
                <c:pt idx="79">
                  <c:v>-3.4009</c:v>
                </c:pt>
                <c:pt idx="80">
                  <c:v>-3.3938000000000001</c:v>
                </c:pt>
                <c:pt idx="81">
                  <c:v>-3.3871000000000002</c:v>
                </c:pt>
                <c:pt idx="82">
                  <c:v>-3.3807999999999998</c:v>
                </c:pt>
                <c:pt idx="83">
                  <c:v>-3.3748999999999998</c:v>
                </c:pt>
                <c:pt idx="84">
                  <c:v>-3.3694000000000002</c:v>
                </c:pt>
                <c:pt idx="85">
                  <c:v>-3.3641999999999999</c:v>
                </c:pt>
                <c:pt idx="86">
                  <c:v>-3.3593999999999999</c:v>
                </c:pt>
                <c:pt idx="87">
                  <c:v>-3.3549000000000002</c:v>
                </c:pt>
                <c:pt idx="88">
                  <c:v>-3.3506999999999998</c:v>
                </c:pt>
                <c:pt idx="89">
                  <c:v>-3.3469000000000002</c:v>
                </c:pt>
                <c:pt idx="90">
                  <c:v>-3.3435000000000001</c:v>
                </c:pt>
                <c:pt idx="91">
                  <c:v>-3.3403</c:v>
                </c:pt>
                <c:pt idx="92">
                  <c:v>-3.3374999999999999</c:v>
                </c:pt>
                <c:pt idx="93">
                  <c:v>-3.335</c:v>
                </c:pt>
                <c:pt idx="94">
                  <c:v>-3.3327</c:v>
                </c:pt>
                <c:pt idx="95">
                  <c:v>-3.3308</c:v>
                </c:pt>
                <c:pt idx="96">
                  <c:v>-3.3292000000000002</c:v>
                </c:pt>
                <c:pt idx="97">
                  <c:v>-3.3279000000000001</c:v>
                </c:pt>
                <c:pt idx="98">
                  <c:v>-3.3269000000000002</c:v>
                </c:pt>
                <c:pt idx="99">
                  <c:v>-3.3260999999999998</c:v>
                </c:pt>
                <c:pt idx="100">
                  <c:v>-3.3256999999999999</c:v>
                </c:pt>
                <c:pt idx="101">
                  <c:v>-3.3256000000000001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A-4CE3-97AC-C9DECF8D632D}"/>
            </c:ext>
          </c:extLst>
        </c:ser>
        <c:ser>
          <c:idx val="1"/>
          <c:order val="1"/>
          <c:tx>
            <c:strRef>
              <c:f>'gamma-K-X'!$C$1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'gamma-K-X'!$C$2:$C$103</c:f>
              <c:numCache>
                <c:formatCode>General</c:formatCode>
                <c:ptCount val="102"/>
                <c:pt idx="0">
                  <c:v>5.4596999999999998</c:v>
                </c:pt>
                <c:pt idx="1">
                  <c:v>5.2756999999999996</c:v>
                </c:pt>
                <c:pt idx="2">
                  <c:v>5.0625</c:v>
                </c:pt>
                <c:pt idx="3">
                  <c:v>4.8441000000000001</c:v>
                </c:pt>
                <c:pt idx="4">
                  <c:v>4.6223000000000001</c:v>
                </c:pt>
                <c:pt idx="5">
                  <c:v>4.3985000000000003</c:v>
                </c:pt>
                <c:pt idx="6">
                  <c:v>4.1738</c:v>
                </c:pt>
                <c:pt idx="7">
                  <c:v>3.9489999999999998</c:v>
                </c:pt>
                <c:pt idx="8">
                  <c:v>3.7248000000000001</c:v>
                </c:pt>
                <c:pt idx="9">
                  <c:v>3.5015999999999998</c:v>
                </c:pt>
                <c:pt idx="10">
                  <c:v>3.2801</c:v>
                </c:pt>
                <c:pt idx="11">
                  <c:v>3.0605000000000002</c:v>
                </c:pt>
                <c:pt idx="12">
                  <c:v>2.8431000000000002</c:v>
                </c:pt>
                <c:pt idx="13">
                  <c:v>2.6282999999999999</c:v>
                </c:pt>
                <c:pt idx="14">
                  <c:v>2.4161999999999999</c:v>
                </c:pt>
                <c:pt idx="15">
                  <c:v>2.2069999999999999</c:v>
                </c:pt>
                <c:pt idx="16">
                  <c:v>2.0007999999999999</c:v>
                </c:pt>
                <c:pt idx="17">
                  <c:v>1.7979000000000001</c:v>
                </c:pt>
                <c:pt idx="18">
                  <c:v>1.5983000000000001</c:v>
                </c:pt>
                <c:pt idx="19">
                  <c:v>1.4020999999999999</c:v>
                </c:pt>
                <c:pt idx="20">
                  <c:v>1.2094</c:v>
                </c:pt>
                <c:pt idx="21">
                  <c:v>1.0203</c:v>
                </c:pt>
                <c:pt idx="22">
                  <c:v>0.83489999999999998</c:v>
                </c:pt>
                <c:pt idx="23">
                  <c:v>0.6532</c:v>
                </c:pt>
                <c:pt idx="24">
                  <c:v>0.47520000000000001</c:v>
                </c:pt>
                <c:pt idx="25">
                  <c:v>0.30109999999999998</c:v>
                </c:pt>
                <c:pt idx="26">
                  <c:v>0.1308</c:v>
                </c:pt>
                <c:pt idx="27">
                  <c:v>-3.56E-2</c:v>
                </c:pt>
                <c:pt idx="28">
                  <c:v>-0.1981</c:v>
                </c:pt>
                <c:pt idx="29">
                  <c:v>-0.35659999999999997</c:v>
                </c:pt>
                <c:pt idx="30">
                  <c:v>-0.5111</c:v>
                </c:pt>
                <c:pt idx="31">
                  <c:v>-0.66159999999999997</c:v>
                </c:pt>
                <c:pt idx="32">
                  <c:v>-0.80810000000000004</c:v>
                </c:pt>
                <c:pt idx="33">
                  <c:v>-0.9506</c:v>
                </c:pt>
                <c:pt idx="34">
                  <c:v>-1.089</c:v>
                </c:pt>
                <c:pt idx="35">
                  <c:v>-1.2233000000000001</c:v>
                </c:pt>
                <c:pt idx="36">
                  <c:v>-1.3534999999999999</c:v>
                </c:pt>
                <c:pt idx="37">
                  <c:v>-1.4796</c:v>
                </c:pt>
                <c:pt idx="38">
                  <c:v>-1.6016999999999999</c:v>
                </c:pt>
                <c:pt idx="39">
                  <c:v>-1.7195</c:v>
                </c:pt>
                <c:pt idx="40">
                  <c:v>-1.8332999999999999</c:v>
                </c:pt>
                <c:pt idx="41">
                  <c:v>-1.9429000000000001</c:v>
                </c:pt>
                <c:pt idx="42">
                  <c:v>-2.0484</c:v>
                </c:pt>
                <c:pt idx="43">
                  <c:v>-2.1497000000000002</c:v>
                </c:pt>
                <c:pt idx="44">
                  <c:v>-2.2467999999999999</c:v>
                </c:pt>
                <c:pt idx="45">
                  <c:v>-2.3397999999999999</c:v>
                </c:pt>
                <c:pt idx="46">
                  <c:v>-2.4285999999999999</c:v>
                </c:pt>
                <c:pt idx="47">
                  <c:v>-2.5131999999999999</c:v>
                </c:pt>
                <c:pt idx="48">
                  <c:v>-2.5937000000000001</c:v>
                </c:pt>
                <c:pt idx="49">
                  <c:v>-2.6699000000000002</c:v>
                </c:pt>
                <c:pt idx="50">
                  <c:v>-2.742</c:v>
                </c:pt>
                <c:pt idx="51">
                  <c:v>-2.742</c:v>
                </c:pt>
                <c:pt idx="52">
                  <c:v>-2.7650999999999999</c:v>
                </c:pt>
                <c:pt idx="53">
                  <c:v>-2.7877000000000001</c:v>
                </c:pt>
                <c:pt idx="54">
                  <c:v>-2.8098999999999998</c:v>
                </c:pt>
                <c:pt idx="55">
                  <c:v>-2.8315999999999999</c:v>
                </c:pt>
                <c:pt idx="56">
                  <c:v>-2.8527999999999998</c:v>
                </c:pt>
                <c:pt idx="57">
                  <c:v>-2.8736000000000002</c:v>
                </c:pt>
                <c:pt idx="58">
                  <c:v>-2.8938999999999999</c:v>
                </c:pt>
                <c:pt idx="59">
                  <c:v>-2.9137</c:v>
                </c:pt>
                <c:pt idx="60">
                  <c:v>-2.9331</c:v>
                </c:pt>
                <c:pt idx="61">
                  <c:v>-2.952</c:v>
                </c:pt>
                <c:pt idx="62">
                  <c:v>-2.9704999999999999</c:v>
                </c:pt>
                <c:pt idx="63">
                  <c:v>-2.9883999999999999</c:v>
                </c:pt>
                <c:pt idx="64">
                  <c:v>-3.0059</c:v>
                </c:pt>
                <c:pt idx="65">
                  <c:v>-3.0230000000000001</c:v>
                </c:pt>
                <c:pt idx="66">
                  <c:v>-3.0394999999999999</c:v>
                </c:pt>
                <c:pt idx="67">
                  <c:v>-3.0556999999999999</c:v>
                </c:pt>
                <c:pt idx="68">
                  <c:v>-3.0712999999999999</c:v>
                </c:pt>
                <c:pt idx="69">
                  <c:v>-3.0865</c:v>
                </c:pt>
                <c:pt idx="70">
                  <c:v>-3.1012</c:v>
                </c:pt>
                <c:pt idx="71">
                  <c:v>-3.1154000000000002</c:v>
                </c:pt>
                <c:pt idx="72">
                  <c:v>-3.1292</c:v>
                </c:pt>
                <c:pt idx="73">
                  <c:v>-3.1425000000000001</c:v>
                </c:pt>
                <c:pt idx="74">
                  <c:v>-3.1553</c:v>
                </c:pt>
                <c:pt idx="75">
                  <c:v>-3.1677</c:v>
                </c:pt>
                <c:pt idx="76">
                  <c:v>-3.1796000000000002</c:v>
                </c:pt>
                <c:pt idx="77">
                  <c:v>-3.1911</c:v>
                </c:pt>
                <c:pt idx="78">
                  <c:v>-3.202</c:v>
                </c:pt>
                <c:pt idx="79">
                  <c:v>-3.2124999999999999</c:v>
                </c:pt>
                <c:pt idx="80">
                  <c:v>-3.2225999999999999</c:v>
                </c:pt>
                <c:pt idx="81">
                  <c:v>-3.2322000000000002</c:v>
                </c:pt>
                <c:pt idx="82">
                  <c:v>-3.2412999999999998</c:v>
                </c:pt>
                <c:pt idx="83">
                  <c:v>-3.2498999999999998</c:v>
                </c:pt>
                <c:pt idx="84">
                  <c:v>-3.2581000000000002</c:v>
                </c:pt>
                <c:pt idx="85">
                  <c:v>-3.2658</c:v>
                </c:pt>
                <c:pt idx="86">
                  <c:v>-3.2730000000000001</c:v>
                </c:pt>
                <c:pt idx="87">
                  <c:v>-3.2797999999999998</c:v>
                </c:pt>
                <c:pt idx="88">
                  <c:v>-3.2860999999999998</c:v>
                </c:pt>
                <c:pt idx="89">
                  <c:v>-3.2919</c:v>
                </c:pt>
                <c:pt idx="90">
                  <c:v>-3.2972999999999999</c:v>
                </c:pt>
                <c:pt idx="91">
                  <c:v>-3.3022</c:v>
                </c:pt>
                <c:pt idx="92">
                  <c:v>-3.3067000000000002</c:v>
                </c:pt>
                <c:pt idx="93">
                  <c:v>-3.3106</c:v>
                </c:pt>
                <c:pt idx="94">
                  <c:v>-3.3140999999999998</c:v>
                </c:pt>
                <c:pt idx="95">
                  <c:v>-3.3172000000000001</c:v>
                </c:pt>
                <c:pt idx="96">
                  <c:v>-3.3197000000000001</c:v>
                </c:pt>
                <c:pt idx="97">
                  <c:v>-3.3218000000000001</c:v>
                </c:pt>
                <c:pt idx="98">
                  <c:v>-3.3235000000000001</c:v>
                </c:pt>
                <c:pt idx="99">
                  <c:v>-3.3246000000000002</c:v>
                </c:pt>
                <c:pt idx="100">
                  <c:v>-3.3252999999999999</c:v>
                </c:pt>
                <c:pt idx="101">
                  <c:v>-3.3256000000000001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4A-4CE3-97AC-C9DECF8D632D}"/>
            </c:ext>
          </c:extLst>
        </c:ser>
        <c:ser>
          <c:idx val="2"/>
          <c:order val="2"/>
          <c:tx>
            <c:strRef>
              <c:f>'gamma-K-X'!$D$1</c:f>
              <c:strCache>
                <c:ptCount val="1"/>
                <c:pt idx="0">
                  <c:v>band_3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'gamma-K-X'!$D$2:$D$103</c:f>
              <c:numCache>
                <c:formatCode>General</c:formatCode>
                <c:ptCount val="102"/>
                <c:pt idx="0">
                  <c:v>5.5095000000000001</c:v>
                </c:pt>
                <c:pt idx="1">
                  <c:v>5.5000999999999998</c:v>
                </c:pt>
                <c:pt idx="2">
                  <c:v>5.4722999999999997</c:v>
                </c:pt>
                <c:pt idx="3">
                  <c:v>5.4268000000000001</c:v>
                </c:pt>
                <c:pt idx="4">
                  <c:v>5.3647</c:v>
                </c:pt>
                <c:pt idx="5">
                  <c:v>5.2876000000000003</c:v>
                </c:pt>
                <c:pt idx="6">
                  <c:v>5.1970999999999998</c:v>
                </c:pt>
                <c:pt idx="7">
                  <c:v>5.0948000000000002</c:v>
                </c:pt>
                <c:pt idx="8">
                  <c:v>4.9824000000000002</c:v>
                </c:pt>
                <c:pt idx="9">
                  <c:v>4.8616000000000001</c:v>
                </c:pt>
                <c:pt idx="10">
                  <c:v>4.7336999999999998</c:v>
                </c:pt>
                <c:pt idx="11">
                  <c:v>4.6002000000000001</c:v>
                </c:pt>
                <c:pt idx="12">
                  <c:v>4.4622000000000002</c:v>
                </c:pt>
                <c:pt idx="13">
                  <c:v>4.3208000000000002</c:v>
                </c:pt>
                <c:pt idx="14">
                  <c:v>4.1769999999999996</c:v>
                </c:pt>
                <c:pt idx="15">
                  <c:v>4.0315000000000003</c:v>
                </c:pt>
                <c:pt idx="16">
                  <c:v>3.8852000000000002</c:v>
                </c:pt>
                <c:pt idx="17">
                  <c:v>3.7387000000000001</c:v>
                </c:pt>
                <c:pt idx="18">
                  <c:v>3.5924999999999998</c:v>
                </c:pt>
                <c:pt idx="19">
                  <c:v>3.4472999999999998</c:v>
                </c:pt>
                <c:pt idx="20">
                  <c:v>3.3035000000000001</c:v>
                </c:pt>
                <c:pt idx="21">
                  <c:v>3.1614</c:v>
                </c:pt>
                <c:pt idx="22">
                  <c:v>3.0215999999999998</c:v>
                </c:pt>
                <c:pt idx="23">
                  <c:v>2.8841999999999999</c:v>
                </c:pt>
                <c:pt idx="24">
                  <c:v>2.7498</c:v>
                </c:pt>
                <c:pt idx="25">
                  <c:v>2.6185999999999998</c:v>
                </c:pt>
                <c:pt idx="26">
                  <c:v>2.4908000000000001</c:v>
                </c:pt>
                <c:pt idx="27">
                  <c:v>2.3668</c:v>
                </c:pt>
                <c:pt idx="28">
                  <c:v>2.2467999999999999</c:v>
                </c:pt>
                <c:pt idx="29">
                  <c:v>2.1312000000000002</c:v>
                </c:pt>
                <c:pt idx="30">
                  <c:v>2.0202</c:v>
                </c:pt>
                <c:pt idx="31">
                  <c:v>1.9138999999999999</c:v>
                </c:pt>
                <c:pt idx="32">
                  <c:v>1.8129</c:v>
                </c:pt>
                <c:pt idx="33">
                  <c:v>1.7172000000000001</c:v>
                </c:pt>
                <c:pt idx="34">
                  <c:v>1.6273</c:v>
                </c:pt>
                <c:pt idx="35">
                  <c:v>1.5432999999999999</c:v>
                </c:pt>
                <c:pt idx="36">
                  <c:v>1.4657</c:v>
                </c:pt>
                <c:pt idx="37">
                  <c:v>1.3947000000000001</c:v>
                </c:pt>
                <c:pt idx="38">
                  <c:v>1.3306</c:v>
                </c:pt>
                <c:pt idx="39">
                  <c:v>1.2739</c:v>
                </c:pt>
                <c:pt idx="40">
                  <c:v>1.2249000000000001</c:v>
                </c:pt>
                <c:pt idx="41">
                  <c:v>1.1839</c:v>
                </c:pt>
                <c:pt idx="42">
                  <c:v>1.1512</c:v>
                </c:pt>
                <c:pt idx="43">
                  <c:v>1.1274</c:v>
                </c:pt>
                <c:pt idx="44">
                  <c:v>1.1125</c:v>
                </c:pt>
                <c:pt idx="45">
                  <c:v>1.1071</c:v>
                </c:pt>
                <c:pt idx="46">
                  <c:v>1.1113</c:v>
                </c:pt>
                <c:pt idx="47">
                  <c:v>1.1254</c:v>
                </c:pt>
                <c:pt idx="48">
                  <c:v>1.1494</c:v>
                </c:pt>
                <c:pt idx="49">
                  <c:v>1.1835</c:v>
                </c:pt>
                <c:pt idx="50">
                  <c:v>1.2275</c:v>
                </c:pt>
                <c:pt idx="51">
                  <c:v>1.2275</c:v>
                </c:pt>
                <c:pt idx="52">
                  <c:v>1.2443</c:v>
                </c:pt>
                <c:pt idx="53">
                  <c:v>1.2623</c:v>
                </c:pt>
                <c:pt idx="54">
                  <c:v>1.2813000000000001</c:v>
                </c:pt>
                <c:pt idx="55">
                  <c:v>1.3012999999999999</c:v>
                </c:pt>
                <c:pt idx="56">
                  <c:v>1.3224</c:v>
                </c:pt>
                <c:pt idx="57">
                  <c:v>1.3445</c:v>
                </c:pt>
                <c:pt idx="58">
                  <c:v>1.3674999999999999</c:v>
                </c:pt>
                <c:pt idx="59">
                  <c:v>1.3915999999999999</c:v>
                </c:pt>
                <c:pt idx="60">
                  <c:v>1.4166000000000001</c:v>
                </c:pt>
                <c:pt idx="61">
                  <c:v>1.4424999999999999</c:v>
                </c:pt>
                <c:pt idx="62">
                  <c:v>1.4693000000000001</c:v>
                </c:pt>
                <c:pt idx="63">
                  <c:v>1.4968999999999999</c:v>
                </c:pt>
                <c:pt idx="64">
                  <c:v>1.5254000000000001</c:v>
                </c:pt>
                <c:pt idx="65">
                  <c:v>1.5547</c:v>
                </c:pt>
                <c:pt idx="66">
                  <c:v>1.5847</c:v>
                </c:pt>
                <c:pt idx="67">
                  <c:v>1.6153999999999999</c:v>
                </c:pt>
                <c:pt idx="68">
                  <c:v>1.6468</c:v>
                </c:pt>
                <c:pt idx="69">
                  <c:v>1.6787000000000001</c:v>
                </c:pt>
                <c:pt idx="70">
                  <c:v>1.7113</c:v>
                </c:pt>
                <c:pt idx="71">
                  <c:v>1.7443</c:v>
                </c:pt>
                <c:pt idx="72">
                  <c:v>1.7778</c:v>
                </c:pt>
                <c:pt idx="73">
                  <c:v>1.8116000000000001</c:v>
                </c:pt>
                <c:pt idx="74">
                  <c:v>1.8456999999999999</c:v>
                </c:pt>
                <c:pt idx="75">
                  <c:v>1.8801000000000001</c:v>
                </c:pt>
                <c:pt idx="76">
                  <c:v>1.9146000000000001</c:v>
                </c:pt>
                <c:pt idx="77">
                  <c:v>1.9492</c:v>
                </c:pt>
                <c:pt idx="78">
                  <c:v>1.9837</c:v>
                </c:pt>
                <c:pt idx="79">
                  <c:v>2.0182000000000002</c:v>
                </c:pt>
                <c:pt idx="80">
                  <c:v>2.0525000000000002</c:v>
                </c:pt>
                <c:pt idx="81">
                  <c:v>2.0863999999999998</c:v>
                </c:pt>
                <c:pt idx="82">
                  <c:v>2.1198999999999999</c:v>
                </c:pt>
                <c:pt idx="83">
                  <c:v>2.1528999999999998</c:v>
                </c:pt>
                <c:pt idx="84">
                  <c:v>2.1852999999999998</c:v>
                </c:pt>
                <c:pt idx="85">
                  <c:v>2.2168000000000001</c:v>
                </c:pt>
                <c:pt idx="86">
                  <c:v>2.2475000000000001</c:v>
                </c:pt>
                <c:pt idx="87">
                  <c:v>2.2770999999999999</c:v>
                </c:pt>
                <c:pt idx="88">
                  <c:v>2.3054999999999999</c:v>
                </c:pt>
                <c:pt idx="89">
                  <c:v>2.3325999999999998</c:v>
                </c:pt>
                <c:pt idx="90">
                  <c:v>2.3582000000000001</c:v>
                </c:pt>
                <c:pt idx="91">
                  <c:v>2.3822000000000001</c:v>
                </c:pt>
                <c:pt idx="92">
                  <c:v>2.4043999999999999</c:v>
                </c:pt>
                <c:pt idx="93">
                  <c:v>2.4247999999999998</c:v>
                </c:pt>
                <c:pt idx="94">
                  <c:v>2.4430999999999998</c:v>
                </c:pt>
                <c:pt idx="95">
                  <c:v>2.4592999999999998</c:v>
                </c:pt>
                <c:pt idx="96">
                  <c:v>2.4731999999999998</c:v>
                </c:pt>
                <c:pt idx="97">
                  <c:v>2.4847000000000001</c:v>
                </c:pt>
                <c:pt idx="98">
                  <c:v>2.4937999999999998</c:v>
                </c:pt>
                <c:pt idx="99">
                  <c:v>2.5003000000000002</c:v>
                </c:pt>
                <c:pt idx="100">
                  <c:v>2.5042</c:v>
                </c:pt>
                <c:pt idx="101">
                  <c:v>2.5055999999999998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4A-4CE3-97AC-C9DECF8D632D}"/>
            </c:ext>
          </c:extLst>
        </c:ser>
        <c:ser>
          <c:idx val="3"/>
          <c:order val="3"/>
          <c:tx>
            <c:strRef>
              <c:f>'gamma-K-X'!$E$1</c:f>
              <c:strCache>
                <c:ptCount val="1"/>
                <c:pt idx="0">
                  <c:v>band_4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'gamma-K-X'!$E$2:$E$103</c:f>
              <c:numCache>
                <c:formatCode>General</c:formatCode>
                <c:ptCount val="102"/>
                <c:pt idx="0">
                  <c:v>5.5095000000000001</c:v>
                </c:pt>
                <c:pt idx="1">
                  <c:v>5.5083000000000002</c:v>
                </c:pt>
                <c:pt idx="2">
                  <c:v>5.5046999999999997</c:v>
                </c:pt>
                <c:pt idx="3">
                  <c:v>5.4985999999999997</c:v>
                </c:pt>
                <c:pt idx="4">
                  <c:v>5.4901</c:v>
                </c:pt>
                <c:pt idx="5">
                  <c:v>5.4790999999999999</c:v>
                </c:pt>
                <c:pt idx="6">
                  <c:v>5.4654999999999996</c:v>
                </c:pt>
                <c:pt idx="7">
                  <c:v>5.4492000000000003</c:v>
                </c:pt>
                <c:pt idx="8">
                  <c:v>5.4302999999999999</c:v>
                </c:pt>
                <c:pt idx="9">
                  <c:v>5.4085999999999999</c:v>
                </c:pt>
                <c:pt idx="10">
                  <c:v>5.3840000000000003</c:v>
                </c:pt>
                <c:pt idx="11">
                  <c:v>5.3564999999999996</c:v>
                </c:pt>
                <c:pt idx="12">
                  <c:v>5.3258999999999999</c:v>
                </c:pt>
                <c:pt idx="13">
                  <c:v>5.2923999999999998</c:v>
                </c:pt>
                <c:pt idx="14">
                  <c:v>5.2557</c:v>
                </c:pt>
                <c:pt idx="15">
                  <c:v>5.2159000000000004</c:v>
                </c:pt>
                <c:pt idx="16">
                  <c:v>5.173</c:v>
                </c:pt>
                <c:pt idx="17">
                  <c:v>5.1269</c:v>
                </c:pt>
                <c:pt idx="18">
                  <c:v>5.0777999999999999</c:v>
                </c:pt>
                <c:pt idx="19">
                  <c:v>5.0256999999999996</c:v>
                </c:pt>
                <c:pt idx="20">
                  <c:v>4.9706000000000001</c:v>
                </c:pt>
                <c:pt idx="21">
                  <c:v>4.9127999999999998</c:v>
                </c:pt>
                <c:pt idx="22">
                  <c:v>4.8522999999999996</c:v>
                </c:pt>
                <c:pt idx="23">
                  <c:v>4.7892999999999999</c:v>
                </c:pt>
                <c:pt idx="24">
                  <c:v>4.7240000000000002</c:v>
                </c:pt>
                <c:pt idx="25">
                  <c:v>4.6565000000000003</c:v>
                </c:pt>
                <c:pt idx="26">
                  <c:v>4.5872000000000002</c:v>
                </c:pt>
                <c:pt idx="27">
                  <c:v>4.5162000000000004</c:v>
                </c:pt>
                <c:pt idx="28">
                  <c:v>4.4436999999999998</c:v>
                </c:pt>
                <c:pt idx="29">
                  <c:v>4.3700999999999999</c:v>
                </c:pt>
                <c:pt idx="30">
                  <c:v>4.2954999999999997</c:v>
                </c:pt>
                <c:pt idx="31">
                  <c:v>4.2202999999999999</c:v>
                </c:pt>
                <c:pt idx="32">
                  <c:v>4.1444999999999999</c:v>
                </c:pt>
                <c:pt idx="33">
                  <c:v>4.0686</c:v>
                </c:pt>
                <c:pt idx="34">
                  <c:v>3.9925999999999999</c:v>
                </c:pt>
                <c:pt idx="35">
                  <c:v>3.9169</c:v>
                </c:pt>
                <c:pt idx="36">
                  <c:v>3.8416999999999999</c:v>
                </c:pt>
                <c:pt idx="37">
                  <c:v>3.7671000000000001</c:v>
                </c:pt>
                <c:pt idx="38">
                  <c:v>3.6934</c:v>
                </c:pt>
                <c:pt idx="39">
                  <c:v>3.6208</c:v>
                </c:pt>
                <c:pt idx="40">
                  <c:v>3.5493000000000001</c:v>
                </c:pt>
                <c:pt idx="41">
                  <c:v>3.4792999999999998</c:v>
                </c:pt>
                <c:pt idx="42">
                  <c:v>3.4108999999999998</c:v>
                </c:pt>
                <c:pt idx="43">
                  <c:v>3.3441999999999998</c:v>
                </c:pt>
                <c:pt idx="44">
                  <c:v>3.2793000000000001</c:v>
                </c:pt>
                <c:pt idx="45">
                  <c:v>3.2164000000000001</c:v>
                </c:pt>
                <c:pt idx="46">
                  <c:v>3.1556000000000002</c:v>
                </c:pt>
                <c:pt idx="47">
                  <c:v>3.0971000000000002</c:v>
                </c:pt>
                <c:pt idx="48">
                  <c:v>3.0409000000000002</c:v>
                </c:pt>
                <c:pt idx="49">
                  <c:v>2.9870000000000001</c:v>
                </c:pt>
                <c:pt idx="50">
                  <c:v>2.9358</c:v>
                </c:pt>
                <c:pt idx="51">
                  <c:v>2.9358</c:v>
                </c:pt>
                <c:pt idx="52">
                  <c:v>2.9192</c:v>
                </c:pt>
                <c:pt idx="53">
                  <c:v>2.903</c:v>
                </c:pt>
                <c:pt idx="54">
                  <c:v>2.8871000000000002</c:v>
                </c:pt>
                <c:pt idx="55">
                  <c:v>2.8714</c:v>
                </c:pt>
                <c:pt idx="56">
                  <c:v>2.8561000000000001</c:v>
                </c:pt>
                <c:pt idx="57">
                  <c:v>2.8410000000000002</c:v>
                </c:pt>
                <c:pt idx="58">
                  <c:v>2.8262999999999998</c:v>
                </c:pt>
                <c:pt idx="59">
                  <c:v>2.8119000000000001</c:v>
                </c:pt>
                <c:pt idx="60">
                  <c:v>2.7976999999999999</c:v>
                </c:pt>
                <c:pt idx="61">
                  <c:v>2.7839</c:v>
                </c:pt>
                <c:pt idx="62">
                  <c:v>2.7704</c:v>
                </c:pt>
                <c:pt idx="63">
                  <c:v>2.7572999999999999</c:v>
                </c:pt>
                <c:pt idx="64">
                  <c:v>2.7444000000000002</c:v>
                </c:pt>
                <c:pt idx="65">
                  <c:v>2.7319</c:v>
                </c:pt>
                <c:pt idx="66">
                  <c:v>2.7195999999999998</c:v>
                </c:pt>
                <c:pt idx="67">
                  <c:v>2.7077</c:v>
                </c:pt>
                <c:pt idx="68">
                  <c:v>2.6962000000000002</c:v>
                </c:pt>
                <c:pt idx="69">
                  <c:v>2.6848999999999998</c:v>
                </c:pt>
                <c:pt idx="70">
                  <c:v>2.6739999999999999</c:v>
                </c:pt>
                <c:pt idx="71">
                  <c:v>2.6634000000000002</c:v>
                </c:pt>
                <c:pt idx="72">
                  <c:v>2.6532</c:v>
                </c:pt>
                <c:pt idx="73">
                  <c:v>2.6433</c:v>
                </c:pt>
                <c:pt idx="74">
                  <c:v>2.6337000000000002</c:v>
                </c:pt>
                <c:pt idx="75">
                  <c:v>2.6244000000000001</c:v>
                </c:pt>
                <c:pt idx="76">
                  <c:v>2.6154999999999999</c:v>
                </c:pt>
                <c:pt idx="77">
                  <c:v>2.6070000000000002</c:v>
                </c:pt>
                <c:pt idx="78">
                  <c:v>2.5987</c:v>
                </c:pt>
                <c:pt idx="79">
                  <c:v>2.5909</c:v>
                </c:pt>
                <c:pt idx="80">
                  <c:v>2.5832999999999999</c:v>
                </c:pt>
                <c:pt idx="81">
                  <c:v>2.5760999999999998</c:v>
                </c:pt>
                <c:pt idx="82">
                  <c:v>2.5693000000000001</c:v>
                </c:pt>
                <c:pt idx="83">
                  <c:v>2.5628000000000002</c:v>
                </c:pt>
                <c:pt idx="84">
                  <c:v>2.5566</c:v>
                </c:pt>
                <c:pt idx="85">
                  <c:v>2.5508000000000002</c:v>
                </c:pt>
                <c:pt idx="86">
                  <c:v>2.5453000000000001</c:v>
                </c:pt>
                <c:pt idx="87">
                  <c:v>2.5402</c:v>
                </c:pt>
                <c:pt idx="88">
                  <c:v>2.5354000000000001</c:v>
                </c:pt>
                <c:pt idx="89">
                  <c:v>2.5310000000000001</c:v>
                </c:pt>
                <c:pt idx="90">
                  <c:v>2.5270000000000001</c:v>
                </c:pt>
                <c:pt idx="91">
                  <c:v>2.5232999999999999</c:v>
                </c:pt>
                <c:pt idx="92">
                  <c:v>2.5198999999999998</c:v>
                </c:pt>
                <c:pt idx="93">
                  <c:v>2.5169000000000001</c:v>
                </c:pt>
                <c:pt idx="94">
                  <c:v>2.5142000000000002</c:v>
                </c:pt>
                <c:pt idx="95">
                  <c:v>2.5118999999999998</c:v>
                </c:pt>
                <c:pt idx="96">
                  <c:v>2.5099999999999998</c:v>
                </c:pt>
                <c:pt idx="97">
                  <c:v>2.5084</c:v>
                </c:pt>
                <c:pt idx="98">
                  <c:v>2.5070999999999999</c:v>
                </c:pt>
                <c:pt idx="99">
                  <c:v>2.5063</c:v>
                </c:pt>
                <c:pt idx="100">
                  <c:v>2.5057</c:v>
                </c:pt>
                <c:pt idx="101">
                  <c:v>2.5055999999999998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4A-4CE3-97AC-C9DECF8D632D}"/>
            </c:ext>
          </c:extLst>
        </c:ser>
        <c:ser>
          <c:idx val="4"/>
          <c:order val="4"/>
          <c:tx>
            <c:strRef>
              <c:f>'gamma-K-X'!$F$1</c:f>
              <c:strCache>
                <c:ptCount val="1"/>
                <c:pt idx="0">
                  <c:v>band_5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'gamma-K-X'!$F$2:$F$103</c:f>
              <c:numCache>
                <c:formatCode>General</c:formatCode>
                <c:ptCount val="102"/>
                <c:pt idx="0">
                  <c:v>5.5095000000000001</c:v>
                </c:pt>
                <c:pt idx="1">
                  <c:v>5.6848000000000001</c:v>
                </c:pt>
                <c:pt idx="2">
                  <c:v>5.8716999999999997</c:v>
                </c:pt>
                <c:pt idx="3">
                  <c:v>6.0457999999999998</c:v>
                </c:pt>
                <c:pt idx="4">
                  <c:v>6.2047999999999996</c:v>
                </c:pt>
                <c:pt idx="5">
                  <c:v>6.3472</c:v>
                </c:pt>
                <c:pt idx="6">
                  <c:v>6.4729000000000001</c:v>
                </c:pt>
                <c:pt idx="7">
                  <c:v>6.5827999999999998</c:v>
                </c:pt>
                <c:pt idx="8">
                  <c:v>6.6786000000000003</c:v>
                </c:pt>
                <c:pt idx="9">
                  <c:v>6.7625000000000002</c:v>
                </c:pt>
                <c:pt idx="10">
                  <c:v>6.8365999999999998</c:v>
                </c:pt>
                <c:pt idx="11">
                  <c:v>6.9031000000000002</c:v>
                </c:pt>
                <c:pt idx="12">
                  <c:v>6.9635999999999996</c:v>
                </c:pt>
                <c:pt idx="13">
                  <c:v>7.0194999999999999</c:v>
                </c:pt>
                <c:pt idx="14">
                  <c:v>7.0717999999999996</c:v>
                </c:pt>
                <c:pt idx="15">
                  <c:v>7.1212</c:v>
                </c:pt>
                <c:pt idx="16">
                  <c:v>7.1681999999999997</c:v>
                </c:pt>
                <c:pt idx="17">
                  <c:v>7.2130000000000001</c:v>
                </c:pt>
                <c:pt idx="18">
                  <c:v>7.2557999999999998</c:v>
                </c:pt>
                <c:pt idx="19">
                  <c:v>7.2962999999999996</c:v>
                </c:pt>
                <c:pt idx="20">
                  <c:v>7.3343999999999996</c:v>
                </c:pt>
                <c:pt idx="21">
                  <c:v>7.3699000000000003</c:v>
                </c:pt>
                <c:pt idx="22">
                  <c:v>7.4023000000000003</c:v>
                </c:pt>
                <c:pt idx="23">
                  <c:v>7.4311999999999996</c:v>
                </c:pt>
                <c:pt idx="24">
                  <c:v>7.4561000000000002</c:v>
                </c:pt>
                <c:pt idx="25">
                  <c:v>7.4763999999999999</c:v>
                </c:pt>
                <c:pt idx="26">
                  <c:v>7.4915000000000003</c:v>
                </c:pt>
                <c:pt idx="27">
                  <c:v>7.5011999999999999</c:v>
                </c:pt>
                <c:pt idx="28">
                  <c:v>7.5048000000000004</c:v>
                </c:pt>
                <c:pt idx="29">
                  <c:v>7.5022000000000002</c:v>
                </c:pt>
                <c:pt idx="30">
                  <c:v>7.4931999999999999</c:v>
                </c:pt>
                <c:pt idx="31">
                  <c:v>7.4778000000000002</c:v>
                </c:pt>
                <c:pt idx="32">
                  <c:v>7.4561999999999999</c:v>
                </c:pt>
                <c:pt idx="33">
                  <c:v>7.4286000000000003</c:v>
                </c:pt>
                <c:pt idx="34">
                  <c:v>7.3956</c:v>
                </c:pt>
                <c:pt idx="35">
                  <c:v>7.3577000000000004</c:v>
                </c:pt>
                <c:pt idx="36">
                  <c:v>7.3154000000000003</c:v>
                </c:pt>
                <c:pt idx="37">
                  <c:v>7.2694000000000001</c:v>
                </c:pt>
                <c:pt idx="38">
                  <c:v>7.2202999999999999</c:v>
                </c:pt>
                <c:pt idx="39">
                  <c:v>7.1688000000000001</c:v>
                </c:pt>
                <c:pt idx="40">
                  <c:v>7.1154000000000002</c:v>
                </c:pt>
                <c:pt idx="41">
                  <c:v>7.0608000000000004</c:v>
                </c:pt>
                <c:pt idx="42">
                  <c:v>7.0053000000000001</c:v>
                </c:pt>
                <c:pt idx="43">
                  <c:v>6.9496000000000002</c:v>
                </c:pt>
                <c:pt idx="44">
                  <c:v>6.8940000000000001</c:v>
                </c:pt>
                <c:pt idx="45">
                  <c:v>6.8388999999999998</c:v>
                </c:pt>
                <c:pt idx="46">
                  <c:v>6.7847</c:v>
                </c:pt>
                <c:pt idx="47">
                  <c:v>6.7316000000000003</c:v>
                </c:pt>
                <c:pt idx="48">
                  <c:v>6.6798999999999999</c:v>
                </c:pt>
                <c:pt idx="49">
                  <c:v>6.6299000000000001</c:v>
                </c:pt>
                <c:pt idx="50">
                  <c:v>6.5816999999999997</c:v>
                </c:pt>
                <c:pt idx="51">
                  <c:v>6.5816999999999997</c:v>
                </c:pt>
                <c:pt idx="52">
                  <c:v>6.5660999999999996</c:v>
                </c:pt>
                <c:pt idx="53">
                  <c:v>6.5507</c:v>
                </c:pt>
                <c:pt idx="54">
                  <c:v>6.5355999999999996</c:v>
                </c:pt>
                <c:pt idx="55">
                  <c:v>6.5206999999999997</c:v>
                </c:pt>
                <c:pt idx="56">
                  <c:v>6.5061</c:v>
                </c:pt>
                <c:pt idx="57">
                  <c:v>6.4916999999999998</c:v>
                </c:pt>
                <c:pt idx="58">
                  <c:v>6.4775999999999998</c:v>
                </c:pt>
                <c:pt idx="59">
                  <c:v>6.4637000000000002</c:v>
                </c:pt>
                <c:pt idx="60">
                  <c:v>6.4501999999999997</c:v>
                </c:pt>
                <c:pt idx="61">
                  <c:v>6.4368999999999996</c:v>
                </c:pt>
                <c:pt idx="62">
                  <c:v>6.4238</c:v>
                </c:pt>
                <c:pt idx="63">
                  <c:v>6.4111000000000002</c:v>
                </c:pt>
                <c:pt idx="64">
                  <c:v>6.3986999999999998</c:v>
                </c:pt>
                <c:pt idx="65">
                  <c:v>6.3864999999999998</c:v>
                </c:pt>
                <c:pt idx="66">
                  <c:v>6.3746999999999998</c:v>
                </c:pt>
                <c:pt idx="67">
                  <c:v>6.3631000000000002</c:v>
                </c:pt>
                <c:pt idx="68">
                  <c:v>6.3517999999999999</c:v>
                </c:pt>
                <c:pt idx="69">
                  <c:v>6.3409000000000004</c:v>
                </c:pt>
                <c:pt idx="70">
                  <c:v>6.3301999999999996</c:v>
                </c:pt>
                <c:pt idx="71">
                  <c:v>6.3198999999999996</c:v>
                </c:pt>
                <c:pt idx="72">
                  <c:v>6.3098999999999998</c:v>
                </c:pt>
                <c:pt idx="73">
                  <c:v>6.3002000000000002</c:v>
                </c:pt>
                <c:pt idx="74">
                  <c:v>6.2907999999999999</c:v>
                </c:pt>
                <c:pt idx="75">
                  <c:v>6.2817999999999996</c:v>
                </c:pt>
                <c:pt idx="76">
                  <c:v>6.2729999999999997</c:v>
                </c:pt>
                <c:pt idx="77">
                  <c:v>6.2645999999999997</c:v>
                </c:pt>
                <c:pt idx="78">
                  <c:v>6.2565</c:v>
                </c:pt>
                <c:pt idx="79">
                  <c:v>6.2488000000000001</c:v>
                </c:pt>
                <c:pt idx="80">
                  <c:v>6.2413999999999996</c:v>
                </c:pt>
                <c:pt idx="81">
                  <c:v>6.2343000000000002</c:v>
                </c:pt>
                <c:pt idx="82">
                  <c:v>6.2275</c:v>
                </c:pt>
                <c:pt idx="83">
                  <c:v>6.2210999999999999</c:v>
                </c:pt>
                <c:pt idx="84">
                  <c:v>6.2150999999999996</c:v>
                </c:pt>
                <c:pt idx="85">
                  <c:v>6.2092999999999998</c:v>
                </c:pt>
                <c:pt idx="86">
                  <c:v>6.2039</c:v>
                </c:pt>
                <c:pt idx="87">
                  <c:v>6.1989000000000001</c:v>
                </c:pt>
                <c:pt idx="88">
                  <c:v>6.1942000000000004</c:v>
                </c:pt>
                <c:pt idx="89">
                  <c:v>6.1898</c:v>
                </c:pt>
                <c:pt idx="90">
                  <c:v>6.1858000000000004</c:v>
                </c:pt>
                <c:pt idx="91">
                  <c:v>6.1821000000000002</c:v>
                </c:pt>
                <c:pt idx="92">
                  <c:v>6.1787999999999998</c:v>
                </c:pt>
                <c:pt idx="93">
                  <c:v>6.1759000000000004</c:v>
                </c:pt>
                <c:pt idx="94">
                  <c:v>6.1731999999999996</c:v>
                </c:pt>
                <c:pt idx="95">
                  <c:v>6.1708999999999996</c:v>
                </c:pt>
                <c:pt idx="96">
                  <c:v>6.1689999999999996</c:v>
                </c:pt>
                <c:pt idx="97">
                  <c:v>6.1673999999999998</c:v>
                </c:pt>
                <c:pt idx="98">
                  <c:v>6.1661999999999999</c:v>
                </c:pt>
                <c:pt idx="99">
                  <c:v>6.1653000000000002</c:v>
                </c:pt>
                <c:pt idx="100">
                  <c:v>6.1647999999999996</c:v>
                </c:pt>
                <c:pt idx="101">
                  <c:v>6.1646000000000001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4A-4CE3-97AC-C9DECF8D632D}"/>
            </c:ext>
          </c:extLst>
        </c:ser>
        <c:ser>
          <c:idx val="5"/>
          <c:order val="5"/>
          <c:tx>
            <c:strRef>
              <c:f>'gamma-K-X'!$G$1</c:f>
              <c:strCache>
                <c:ptCount val="1"/>
                <c:pt idx="0">
                  <c:v>band_6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'gamma-K-X'!$G$2:$G$103</c:f>
              <c:numCache>
                <c:formatCode>General</c:formatCode>
                <c:ptCount val="102"/>
                <c:pt idx="0">
                  <c:v>8.0572999999999997</c:v>
                </c:pt>
                <c:pt idx="1">
                  <c:v>8.0594000000000001</c:v>
                </c:pt>
                <c:pt idx="2">
                  <c:v>8.0655000000000001</c:v>
                </c:pt>
                <c:pt idx="3">
                  <c:v>8.0757999999999992</c:v>
                </c:pt>
                <c:pt idx="4">
                  <c:v>8.0901999999999994</c:v>
                </c:pt>
                <c:pt idx="5">
                  <c:v>8.1087000000000007</c:v>
                </c:pt>
                <c:pt idx="6">
                  <c:v>8.1312999999999995</c:v>
                </c:pt>
                <c:pt idx="7">
                  <c:v>8.1579999999999995</c:v>
                </c:pt>
                <c:pt idx="8">
                  <c:v>8.1888000000000005</c:v>
                </c:pt>
                <c:pt idx="9">
                  <c:v>8.2235999999999994</c:v>
                </c:pt>
                <c:pt idx="10">
                  <c:v>8.2626000000000008</c:v>
                </c:pt>
                <c:pt idx="11">
                  <c:v>8.3056000000000001</c:v>
                </c:pt>
                <c:pt idx="12">
                  <c:v>8.3527000000000005</c:v>
                </c:pt>
                <c:pt idx="13">
                  <c:v>8.4039000000000001</c:v>
                </c:pt>
                <c:pt idx="14">
                  <c:v>8.4590999999999994</c:v>
                </c:pt>
                <c:pt idx="15">
                  <c:v>8.5183</c:v>
                </c:pt>
                <c:pt idx="16">
                  <c:v>8.5815999999999999</c:v>
                </c:pt>
                <c:pt idx="17">
                  <c:v>8.6488999999999994</c:v>
                </c:pt>
                <c:pt idx="18">
                  <c:v>8.7201000000000004</c:v>
                </c:pt>
                <c:pt idx="19">
                  <c:v>8.7954000000000008</c:v>
                </c:pt>
                <c:pt idx="20">
                  <c:v>8.8745999999999992</c:v>
                </c:pt>
                <c:pt idx="21">
                  <c:v>8.9577000000000009</c:v>
                </c:pt>
                <c:pt idx="22">
                  <c:v>9.0448000000000004</c:v>
                </c:pt>
                <c:pt idx="23">
                  <c:v>9.1356999999999999</c:v>
                </c:pt>
                <c:pt idx="24">
                  <c:v>9.2306000000000008</c:v>
                </c:pt>
                <c:pt idx="25">
                  <c:v>9.3292999999999999</c:v>
                </c:pt>
                <c:pt idx="26">
                  <c:v>9.4318000000000008</c:v>
                </c:pt>
                <c:pt idx="27">
                  <c:v>9.5381</c:v>
                </c:pt>
                <c:pt idx="28">
                  <c:v>9.6480999999999995</c:v>
                </c:pt>
                <c:pt idx="29">
                  <c:v>9.7619000000000007</c:v>
                </c:pt>
                <c:pt idx="30">
                  <c:v>9.8794000000000004</c:v>
                </c:pt>
                <c:pt idx="31">
                  <c:v>10.000500000000001</c:v>
                </c:pt>
                <c:pt idx="32">
                  <c:v>10.1252</c:v>
                </c:pt>
                <c:pt idx="33">
                  <c:v>10.253399999999999</c:v>
                </c:pt>
                <c:pt idx="34">
                  <c:v>10.3851</c:v>
                </c:pt>
                <c:pt idx="35">
                  <c:v>10.520200000000001</c:v>
                </c:pt>
                <c:pt idx="36">
                  <c:v>10.6587</c:v>
                </c:pt>
                <c:pt idx="37">
                  <c:v>10.8005</c:v>
                </c:pt>
                <c:pt idx="38">
                  <c:v>10.945399999999999</c:v>
                </c:pt>
                <c:pt idx="39">
                  <c:v>11.093500000000001</c:v>
                </c:pt>
                <c:pt idx="40">
                  <c:v>11.2446</c:v>
                </c:pt>
                <c:pt idx="41">
                  <c:v>11.3985</c:v>
                </c:pt>
                <c:pt idx="42">
                  <c:v>11.555199999999999</c:v>
                </c:pt>
                <c:pt idx="43">
                  <c:v>11.5959</c:v>
                </c:pt>
                <c:pt idx="44">
                  <c:v>11.372199999999999</c:v>
                </c:pt>
                <c:pt idx="45">
                  <c:v>11.09</c:v>
                </c:pt>
                <c:pt idx="46">
                  <c:v>10.7866</c:v>
                </c:pt>
                <c:pt idx="47">
                  <c:v>10.476000000000001</c:v>
                </c:pt>
                <c:pt idx="48">
                  <c:v>10.164099999999999</c:v>
                </c:pt>
                <c:pt idx="49">
                  <c:v>9.8538999999999994</c:v>
                </c:pt>
                <c:pt idx="50">
                  <c:v>9.5471000000000004</c:v>
                </c:pt>
                <c:pt idx="51">
                  <c:v>9.5471000000000004</c:v>
                </c:pt>
                <c:pt idx="52">
                  <c:v>9.4459</c:v>
                </c:pt>
                <c:pt idx="53">
                  <c:v>9.3452000000000002</c:v>
                </c:pt>
                <c:pt idx="54">
                  <c:v>9.2451000000000008</c:v>
                </c:pt>
                <c:pt idx="55">
                  <c:v>9.1456</c:v>
                </c:pt>
                <c:pt idx="56">
                  <c:v>9.0469000000000008</c:v>
                </c:pt>
                <c:pt idx="57">
                  <c:v>8.9488000000000003</c:v>
                </c:pt>
                <c:pt idx="58">
                  <c:v>8.8514999999999997</c:v>
                </c:pt>
                <c:pt idx="59">
                  <c:v>8.7548999999999992</c:v>
                </c:pt>
                <c:pt idx="60">
                  <c:v>8.6592000000000002</c:v>
                </c:pt>
                <c:pt idx="61">
                  <c:v>8.5642999999999994</c:v>
                </c:pt>
                <c:pt idx="62">
                  <c:v>8.4702000000000002</c:v>
                </c:pt>
                <c:pt idx="63">
                  <c:v>8.3771000000000004</c:v>
                </c:pt>
                <c:pt idx="64">
                  <c:v>8.2850000000000001</c:v>
                </c:pt>
                <c:pt idx="65">
                  <c:v>8.1937999999999995</c:v>
                </c:pt>
                <c:pt idx="66">
                  <c:v>8.1036999999999999</c:v>
                </c:pt>
                <c:pt idx="67">
                  <c:v>8.0145999999999997</c:v>
                </c:pt>
                <c:pt idx="68">
                  <c:v>7.9267000000000003</c:v>
                </c:pt>
                <c:pt idx="69">
                  <c:v>7.8399000000000001</c:v>
                </c:pt>
                <c:pt idx="70">
                  <c:v>7.7544000000000004</c:v>
                </c:pt>
                <c:pt idx="71">
                  <c:v>7.6700999999999997</c:v>
                </c:pt>
                <c:pt idx="72">
                  <c:v>7.5872000000000002</c:v>
                </c:pt>
                <c:pt idx="73">
                  <c:v>7.5056000000000003</c:v>
                </c:pt>
                <c:pt idx="74">
                  <c:v>7.4255000000000004</c:v>
                </c:pt>
                <c:pt idx="75">
                  <c:v>7.3468999999999998</c:v>
                </c:pt>
                <c:pt idx="76">
                  <c:v>7.2698999999999998</c:v>
                </c:pt>
                <c:pt idx="77">
                  <c:v>7.1944999999999997</c:v>
                </c:pt>
                <c:pt idx="78">
                  <c:v>7.1208999999999998</c:v>
                </c:pt>
                <c:pt idx="79">
                  <c:v>7.0491000000000001</c:v>
                </c:pt>
                <c:pt idx="80">
                  <c:v>6.9793000000000003</c:v>
                </c:pt>
                <c:pt idx="81">
                  <c:v>6.9115000000000002</c:v>
                </c:pt>
                <c:pt idx="82">
                  <c:v>6.8457999999999997</c:v>
                </c:pt>
                <c:pt idx="83">
                  <c:v>6.7823000000000002</c:v>
                </c:pt>
                <c:pt idx="84">
                  <c:v>6.7210999999999999</c:v>
                </c:pt>
                <c:pt idx="85">
                  <c:v>6.6624999999999996</c:v>
                </c:pt>
                <c:pt idx="86">
                  <c:v>6.6063999999999998</c:v>
                </c:pt>
                <c:pt idx="87">
                  <c:v>6.5529999999999999</c:v>
                </c:pt>
                <c:pt idx="88">
                  <c:v>6.5025000000000004</c:v>
                </c:pt>
                <c:pt idx="89">
                  <c:v>6.4549000000000003</c:v>
                </c:pt>
                <c:pt idx="90">
                  <c:v>6.4104999999999999</c:v>
                </c:pt>
                <c:pt idx="91">
                  <c:v>6.3693999999999997</c:v>
                </c:pt>
                <c:pt idx="92">
                  <c:v>6.3315999999999999</c:v>
                </c:pt>
                <c:pt idx="93">
                  <c:v>6.2973999999999997</c:v>
                </c:pt>
                <c:pt idx="94">
                  <c:v>6.2668999999999997</c:v>
                </c:pt>
                <c:pt idx="95">
                  <c:v>6.2401999999999997</c:v>
                </c:pt>
                <c:pt idx="96">
                  <c:v>6.2172999999999998</c:v>
                </c:pt>
                <c:pt idx="97">
                  <c:v>6.1985000000000001</c:v>
                </c:pt>
                <c:pt idx="98">
                  <c:v>6.1837</c:v>
                </c:pt>
                <c:pt idx="99">
                  <c:v>6.1730999999999998</c:v>
                </c:pt>
                <c:pt idx="100">
                  <c:v>6.1668000000000003</c:v>
                </c:pt>
                <c:pt idx="101">
                  <c:v>6.1646000000000001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4A-4CE3-97AC-C9DECF8D632D}"/>
            </c:ext>
          </c:extLst>
        </c:ser>
        <c:ser>
          <c:idx val="6"/>
          <c:order val="6"/>
          <c:tx>
            <c:strRef>
              <c:f>'gamma-K-X'!$H$1</c:f>
              <c:strCache>
                <c:ptCount val="1"/>
                <c:pt idx="0">
                  <c:v>band_7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'gamma-K-X'!$H$2:$H$103</c:f>
              <c:numCache>
                <c:formatCode>General</c:formatCode>
                <c:ptCount val="102"/>
                <c:pt idx="0">
                  <c:v>8.0572999999999997</c:v>
                </c:pt>
                <c:pt idx="1">
                  <c:v>8.0603999999999996</c:v>
                </c:pt>
                <c:pt idx="2">
                  <c:v>8.0695999999999994</c:v>
                </c:pt>
                <c:pt idx="3">
                  <c:v>8.0846999999999998</c:v>
                </c:pt>
                <c:pt idx="4">
                  <c:v>8.1053999999999995</c:v>
                </c:pt>
                <c:pt idx="5">
                  <c:v>8.1313999999999993</c:v>
                </c:pt>
                <c:pt idx="6">
                  <c:v>8.1622000000000003</c:v>
                </c:pt>
                <c:pt idx="7">
                  <c:v>8.1976999999999993</c:v>
                </c:pt>
                <c:pt idx="8">
                  <c:v>8.2373999999999992</c:v>
                </c:pt>
                <c:pt idx="9">
                  <c:v>8.2812999999999999</c:v>
                </c:pt>
                <c:pt idx="10">
                  <c:v>8.3292000000000002</c:v>
                </c:pt>
                <c:pt idx="11">
                  <c:v>8.3810000000000002</c:v>
                </c:pt>
                <c:pt idx="12">
                  <c:v>8.4367999999999999</c:v>
                </c:pt>
                <c:pt idx="13">
                  <c:v>8.4962999999999997</c:v>
                </c:pt>
                <c:pt idx="14">
                  <c:v>8.5597999999999992</c:v>
                </c:pt>
                <c:pt idx="15">
                  <c:v>8.6271000000000004</c:v>
                </c:pt>
                <c:pt idx="16">
                  <c:v>8.6982999999999997</c:v>
                </c:pt>
                <c:pt idx="17">
                  <c:v>8.7735000000000003</c:v>
                </c:pt>
                <c:pt idx="18">
                  <c:v>8.8524999999999991</c:v>
                </c:pt>
                <c:pt idx="19">
                  <c:v>8.9356000000000009</c:v>
                </c:pt>
                <c:pt idx="20">
                  <c:v>9.0226000000000006</c:v>
                </c:pt>
                <c:pt idx="21">
                  <c:v>9.1136999999999997</c:v>
                </c:pt>
                <c:pt idx="22">
                  <c:v>9.2087000000000003</c:v>
                </c:pt>
                <c:pt idx="23">
                  <c:v>9.3078000000000003</c:v>
                </c:pt>
                <c:pt idx="24">
                  <c:v>9.4108000000000001</c:v>
                </c:pt>
                <c:pt idx="25">
                  <c:v>9.5178999999999991</c:v>
                </c:pt>
                <c:pt idx="26">
                  <c:v>9.6289999999999996</c:v>
                </c:pt>
                <c:pt idx="27">
                  <c:v>9.7440999999999995</c:v>
                </c:pt>
                <c:pt idx="28">
                  <c:v>9.8632000000000009</c:v>
                </c:pt>
                <c:pt idx="29">
                  <c:v>9.9862000000000002</c:v>
                </c:pt>
                <c:pt idx="30">
                  <c:v>10.113</c:v>
                </c:pt>
                <c:pt idx="31">
                  <c:v>10.2437</c:v>
                </c:pt>
                <c:pt idx="32">
                  <c:v>10.3781</c:v>
                </c:pt>
                <c:pt idx="33">
                  <c:v>10.5161</c:v>
                </c:pt>
                <c:pt idx="34">
                  <c:v>10.657400000000001</c:v>
                </c:pt>
                <c:pt idx="35">
                  <c:v>10.8019</c:v>
                </c:pt>
                <c:pt idx="36">
                  <c:v>10.949</c:v>
                </c:pt>
                <c:pt idx="37">
                  <c:v>11.042400000000001</c:v>
                </c:pt>
                <c:pt idx="38">
                  <c:v>11.1319</c:v>
                </c:pt>
                <c:pt idx="39">
                  <c:v>11.229200000000001</c:v>
                </c:pt>
                <c:pt idx="40">
                  <c:v>11.3338</c:v>
                </c:pt>
                <c:pt idx="41">
                  <c:v>11.445399999999999</c:v>
                </c:pt>
                <c:pt idx="42">
                  <c:v>11.5634</c:v>
                </c:pt>
                <c:pt idx="43">
                  <c:v>11.6875</c:v>
                </c:pt>
                <c:pt idx="44">
                  <c:v>11.8172</c:v>
                </c:pt>
                <c:pt idx="45">
                  <c:v>11.952199999999999</c:v>
                </c:pt>
                <c:pt idx="46">
                  <c:v>12.0921</c:v>
                </c:pt>
                <c:pt idx="47">
                  <c:v>12.236499999999999</c:v>
                </c:pt>
                <c:pt idx="48">
                  <c:v>12.385</c:v>
                </c:pt>
                <c:pt idx="49">
                  <c:v>12.5374</c:v>
                </c:pt>
                <c:pt idx="50">
                  <c:v>12.693199999999999</c:v>
                </c:pt>
                <c:pt idx="51">
                  <c:v>12.693199999999999</c:v>
                </c:pt>
                <c:pt idx="52">
                  <c:v>12.745799999999999</c:v>
                </c:pt>
                <c:pt idx="53">
                  <c:v>12.7988</c:v>
                </c:pt>
                <c:pt idx="54">
                  <c:v>12.852</c:v>
                </c:pt>
                <c:pt idx="55">
                  <c:v>12.9056</c:v>
                </c:pt>
                <c:pt idx="56">
                  <c:v>12.9594</c:v>
                </c:pt>
                <c:pt idx="57">
                  <c:v>13.0136</c:v>
                </c:pt>
                <c:pt idx="58">
                  <c:v>13.0679</c:v>
                </c:pt>
                <c:pt idx="59">
                  <c:v>13.1225</c:v>
                </c:pt>
                <c:pt idx="60">
                  <c:v>13.177300000000001</c:v>
                </c:pt>
                <c:pt idx="61">
                  <c:v>13.232200000000001</c:v>
                </c:pt>
                <c:pt idx="62">
                  <c:v>13.2874</c:v>
                </c:pt>
                <c:pt idx="63">
                  <c:v>13.342700000000001</c:v>
                </c:pt>
                <c:pt idx="64">
                  <c:v>13.398099999999999</c:v>
                </c:pt>
                <c:pt idx="65">
                  <c:v>13.4536</c:v>
                </c:pt>
                <c:pt idx="66">
                  <c:v>13.5092</c:v>
                </c:pt>
                <c:pt idx="67">
                  <c:v>13.5648</c:v>
                </c:pt>
                <c:pt idx="68">
                  <c:v>13.6205</c:v>
                </c:pt>
                <c:pt idx="69">
                  <c:v>13.6761</c:v>
                </c:pt>
                <c:pt idx="70">
                  <c:v>13.7317</c:v>
                </c:pt>
                <c:pt idx="71">
                  <c:v>13.7872</c:v>
                </c:pt>
                <c:pt idx="72">
                  <c:v>13.842599999999999</c:v>
                </c:pt>
                <c:pt idx="73">
                  <c:v>13.8978</c:v>
                </c:pt>
                <c:pt idx="74">
                  <c:v>13.9528</c:v>
                </c:pt>
                <c:pt idx="75">
                  <c:v>14.0076</c:v>
                </c:pt>
                <c:pt idx="76">
                  <c:v>14.061999999999999</c:v>
                </c:pt>
                <c:pt idx="77">
                  <c:v>14.116099999999999</c:v>
                </c:pt>
                <c:pt idx="78">
                  <c:v>14.169700000000001</c:v>
                </c:pt>
                <c:pt idx="79">
                  <c:v>14.222799999999999</c:v>
                </c:pt>
                <c:pt idx="80">
                  <c:v>14.2753</c:v>
                </c:pt>
                <c:pt idx="81">
                  <c:v>14.3271</c:v>
                </c:pt>
                <c:pt idx="82">
                  <c:v>14.3781</c:v>
                </c:pt>
                <c:pt idx="83">
                  <c:v>14.4283</c:v>
                </c:pt>
                <c:pt idx="84">
                  <c:v>14.477399999999999</c:v>
                </c:pt>
                <c:pt idx="85">
                  <c:v>14.525399999999999</c:v>
                </c:pt>
                <c:pt idx="86">
                  <c:v>14.572100000000001</c:v>
                </c:pt>
                <c:pt idx="87">
                  <c:v>14.6173</c:v>
                </c:pt>
                <c:pt idx="88">
                  <c:v>14.661</c:v>
                </c:pt>
                <c:pt idx="89">
                  <c:v>14.7028</c:v>
                </c:pt>
                <c:pt idx="90">
                  <c:v>14.742599999999999</c:v>
                </c:pt>
                <c:pt idx="91">
                  <c:v>14.780099999999999</c:v>
                </c:pt>
                <c:pt idx="92">
                  <c:v>14.815200000000001</c:v>
                </c:pt>
                <c:pt idx="93">
                  <c:v>14.8476</c:v>
                </c:pt>
                <c:pt idx="94">
                  <c:v>14.876899999999999</c:v>
                </c:pt>
                <c:pt idx="95">
                  <c:v>14.903</c:v>
                </c:pt>
                <c:pt idx="96">
                  <c:v>14.925700000000001</c:v>
                </c:pt>
                <c:pt idx="97">
                  <c:v>14.944599999999999</c:v>
                </c:pt>
                <c:pt idx="98">
                  <c:v>14.9595</c:v>
                </c:pt>
                <c:pt idx="99">
                  <c:v>14.9703</c:v>
                </c:pt>
                <c:pt idx="100">
                  <c:v>14.976900000000001</c:v>
                </c:pt>
                <c:pt idx="101">
                  <c:v>14.978999999999999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4A-4CE3-97AC-C9DECF8D632D}"/>
            </c:ext>
          </c:extLst>
        </c:ser>
        <c:ser>
          <c:idx val="7"/>
          <c:order val="7"/>
          <c:tx>
            <c:strRef>
              <c:f>'gamma-K-X'!$I$1</c:f>
              <c:strCache>
                <c:ptCount val="1"/>
                <c:pt idx="0">
                  <c:v>band_8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'gamma-K-X'!$I$2:$I$103</c:f>
              <c:numCache>
                <c:formatCode>General</c:formatCode>
                <c:ptCount val="102"/>
                <c:pt idx="0">
                  <c:v>8.0572999999999997</c:v>
                </c:pt>
                <c:pt idx="1">
                  <c:v>8.0691000000000006</c:v>
                </c:pt>
                <c:pt idx="2">
                  <c:v>8.1046999999999993</c:v>
                </c:pt>
                <c:pt idx="3">
                  <c:v>8.1643000000000008</c:v>
                </c:pt>
                <c:pt idx="4">
                  <c:v>8.2481000000000009</c:v>
                </c:pt>
                <c:pt idx="5">
                  <c:v>8.3556000000000008</c:v>
                </c:pt>
                <c:pt idx="6">
                  <c:v>8.4853000000000005</c:v>
                </c:pt>
                <c:pt idx="7">
                  <c:v>8.6347000000000005</c:v>
                </c:pt>
                <c:pt idx="8">
                  <c:v>8.8003</c:v>
                </c:pt>
                <c:pt idx="9">
                  <c:v>8.9780999999999995</c:v>
                </c:pt>
                <c:pt idx="10">
                  <c:v>9.1636000000000006</c:v>
                </c:pt>
                <c:pt idx="11">
                  <c:v>9.3526000000000007</c:v>
                </c:pt>
                <c:pt idx="12">
                  <c:v>9.5405999999999995</c:v>
                </c:pt>
                <c:pt idx="13">
                  <c:v>9.7233000000000001</c:v>
                </c:pt>
                <c:pt idx="14">
                  <c:v>9.8962000000000003</c:v>
                </c:pt>
                <c:pt idx="15">
                  <c:v>10.055300000000001</c:v>
                </c:pt>
                <c:pt idx="16">
                  <c:v>10.196999999999999</c:v>
                </c:pt>
                <c:pt idx="17">
                  <c:v>10.318300000000001</c:v>
                </c:pt>
                <c:pt idx="18">
                  <c:v>10.4175</c:v>
                </c:pt>
                <c:pt idx="19">
                  <c:v>10.4946</c:v>
                </c:pt>
                <c:pt idx="20">
                  <c:v>10.550700000000001</c:v>
                </c:pt>
                <c:pt idx="21">
                  <c:v>10.5884</c:v>
                </c:pt>
                <c:pt idx="22">
                  <c:v>10.6113</c:v>
                </c:pt>
                <c:pt idx="23">
                  <c:v>10.6229</c:v>
                </c:pt>
                <c:pt idx="24">
                  <c:v>10.6271</c:v>
                </c:pt>
                <c:pt idx="25">
                  <c:v>10.6274</c:v>
                </c:pt>
                <c:pt idx="26">
                  <c:v>10.626899999999999</c:v>
                </c:pt>
                <c:pt idx="27">
                  <c:v>10.628299999999999</c:v>
                </c:pt>
                <c:pt idx="28">
                  <c:v>10.633699999999999</c:v>
                </c:pt>
                <c:pt idx="29">
                  <c:v>10.645</c:v>
                </c:pt>
                <c:pt idx="30">
                  <c:v>10.663600000000001</c:v>
                </c:pt>
                <c:pt idx="31">
                  <c:v>10.6904</c:v>
                </c:pt>
                <c:pt idx="32">
                  <c:v>10.726000000000001</c:v>
                </c:pt>
                <c:pt idx="33">
                  <c:v>10.771000000000001</c:v>
                </c:pt>
                <c:pt idx="34">
                  <c:v>10.825200000000001</c:v>
                </c:pt>
                <c:pt idx="35">
                  <c:v>10.8887</c:v>
                </c:pt>
                <c:pt idx="36">
                  <c:v>10.9613</c:v>
                </c:pt>
                <c:pt idx="37">
                  <c:v>11.097899999999999</c:v>
                </c:pt>
                <c:pt idx="38">
                  <c:v>11.247299999999999</c:v>
                </c:pt>
                <c:pt idx="39">
                  <c:v>11.394399999999999</c:v>
                </c:pt>
                <c:pt idx="40">
                  <c:v>11.5327</c:v>
                </c:pt>
                <c:pt idx="41">
                  <c:v>11.6462</c:v>
                </c:pt>
                <c:pt idx="42">
                  <c:v>11.690799999999999</c:v>
                </c:pt>
                <c:pt idx="43">
                  <c:v>11.714399999999999</c:v>
                </c:pt>
                <c:pt idx="44">
                  <c:v>11.876200000000001</c:v>
                </c:pt>
                <c:pt idx="45">
                  <c:v>12.040100000000001</c:v>
                </c:pt>
                <c:pt idx="46">
                  <c:v>12.206099999999999</c:v>
                </c:pt>
                <c:pt idx="47">
                  <c:v>12.373900000000001</c:v>
                </c:pt>
                <c:pt idx="48">
                  <c:v>12.543200000000001</c:v>
                </c:pt>
                <c:pt idx="49">
                  <c:v>12.713699999999999</c:v>
                </c:pt>
                <c:pt idx="50">
                  <c:v>12.885</c:v>
                </c:pt>
                <c:pt idx="51">
                  <c:v>12.885</c:v>
                </c:pt>
                <c:pt idx="52">
                  <c:v>12.9422</c:v>
                </c:pt>
                <c:pt idx="53">
                  <c:v>12.9994</c:v>
                </c:pt>
                <c:pt idx="54">
                  <c:v>13.0566</c:v>
                </c:pt>
                <c:pt idx="55">
                  <c:v>13.113799999999999</c:v>
                </c:pt>
                <c:pt idx="56">
                  <c:v>13.170999999999999</c:v>
                </c:pt>
                <c:pt idx="57">
                  <c:v>13.2281</c:v>
                </c:pt>
                <c:pt idx="58">
                  <c:v>13.2851</c:v>
                </c:pt>
                <c:pt idx="59">
                  <c:v>13.342000000000001</c:v>
                </c:pt>
                <c:pt idx="60">
                  <c:v>13.3988</c:v>
                </c:pt>
                <c:pt idx="61">
                  <c:v>13.455399999999999</c:v>
                </c:pt>
                <c:pt idx="62">
                  <c:v>13.511799999999999</c:v>
                </c:pt>
                <c:pt idx="63">
                  <c:v>13.568</c:v>
                </c:pt>
                <c:pt idx="64">
                  <c:v>13.623900000000001</c:v>
                </c:pt>
                <c:pt idx="65">
                  <c:v>13.679500000000001</c:v>
                </c:pt>
                <c:pt idx="66">
                  <c:v>13.7348</c:v>
                </c:pt>
                <c:pt idx="67">
                  <c:v>13.7898</c:v>
                </c:pt>
                <c:pt idx="68">
                  <c:v>13.8443</c:v>
                </c:pt>
                <c:pt idx="69">
                  <c:v>13.898400000000001</c:v>
                </c:pt>
                <c:pt idx="70">
                  <c:v>13.9519</c:v>
                </c:pt>
                <c:pt idx="71">
                  <c:v>14.004899999999999</c:v>
                </c:pt>
                <c:pt idx="72">
                  <c:v>14.0573</c:v>
                </c:pt>
                <c:pt idx="73">
                  <c:v>14.1091</c:v>
                </c:pt>
                <c:pt idx="74">
                  <c:v>14.1601</c:v>
                </c:pt>
                <c:pt idx="75">
                  <c:v>14.2103</c:v>
                </c:pt>
                <c:pt idx="76">
                  <c:v>14.2597</c:v>
                </c:pt>
                <c:pt idx="77">
                  <c:v>14.308199999999999</c:v>
                </c:pt>
                <c:pt idx="78">
                  <c:v>14.355700000000001</c:v>
                </c:pt>
                <c:pt idx="79">
                  <c:v>14.402200000000001</c:v>
                </c:pt>
                <c:pt idx="80">
                  <c:v>14.4475</c:v>
                </c:pt>
                <c:pt idx="81">
                  <c:v>14.4915</c:v>
                </c:pt>
                <c:pt idx="82">
                  <c:v>14.5343</c:v>
                </c:pt>
                <c:pt idx="83">
                  <c:v>14.575699999999999</c:v>
                </c:pt>
                <c:pt idx="84">
                  <c:v>14.615600000000001</c:v>
                </c:pt>
                <c:pt idx="85">
                  <c:v>14.654</c:v>
                </c:pt>
                <c:pt idx="86">
                  <c:v>14.6906</c:v>
                </c:pt>
                <c:pt idx="87">
                  <c:v>14.7255</c:v>
                </c:pt>
                <c:pt idx="88">
                  <c:v>14.758599999999999</c:v>
                </c:pt>
                <c:pt idx="89">
                  <c:v>14.7897</c:v>
                </c:pt>
                <c:pt idx="90">
                  <c:v>14.8187</c:v>
                </c:pt>
                <c:pt idx="91">
                  <c:v>14.845599999999999</c:v>
                </c:pt>
                <c:pt idx="92">
                  <c:v>14.8703</c:v>
                </c:pt>
                <c:pt idx="93">
                  <c:v>14.8926</c:v>
                </c:pt>
                <c:pt idx="94">
                  <c:v>14.9125</c:v>
                </c:pt>
                <c:pt idx="95">
                  <c:v>14.9299</c:v>
                </c:pt>
                <c:pt idx="96">
                  <c:v>14.944800000000001</c:v>
                </c:pt>
                <c:pt idx="97">
                  <c:v>14.957100000000001</c:v>
                </c:pt>
                <c:pt idx="98">
                  <c:v>14.9666</c:v>
                </c:pt>
                <c:pt idx="99">
                  <c:v>14.9735</c:v>
                </c:pt>
                <c:pt idx="100">
                  <c:v>14.9777</c:v>
                </c:pt>
                <c:pt idx="101">
                  <c:v>14.978999999999999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4A-4CE3-97AC-C9DECF8D632D}"/>
            </c:ext>
          </c:extLst>
        </c:ser>
        <c:ser>
          <c:idx val="8"/>
          <c:order val="8"/>
          <c:tx>
            <c:strRef>
              <c:f>'gamma-K-X'!$J$1</c:f>
              <c:strCache>
                <c:ptCount val="1"/>
                <c:pt idx="0">
                  <c:v>band_9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'gamma-K-X'!$J$2:$J$103</c:f>
              <c:numCache>
                <c:formatCode>General</c:formatCode>
                <c:ptCount val="102"/>
                <c:pt idx="0">
                  <c:v>11.8592</c:v>
                </c:pt>
                <c:pt idx="1">
                  <c:v>11.869899999999999</c:v>
                </c:pt>
                <c:pt idx="2">
                  <c:v>11.901899999999999</c:v>
                </c:pt>
                <c:pt idx="3">
                  <c:v>11.954499999999999</c:v>
                </c:pt>
                <c:pt idx="4">
                  <c:v>12.0268</c:v>
                </c:pt>
                <c:pt idx="5">
                  <c:v>12.1174</c:v>
                </c:pt>
                <c:pt idx="6">
                  <c:v>12.2248</c:v>
                </c:pt>
                <c:pt idx="7">
                  <c:v>12.3474</c:v>
                </c:pt>
                <c:pt idx="8">
                  <c:v>12.4833</c:v>
                </c:pt>
                <c:pt idx="9">
                  <c:v>12.630699999999999</c:v>
                </c:pt>
                <c:pt idx="10">
                  <c:v>12.7879</c:v>
                </c:pt>
                <c:pt idx="11">
                  <c:v>12.9529</c:v>
                </c:pt>
                <c:pt idx="12">
                  <c:v>13.124000000000001</c:v>
                </c:pt>
                <c:pt idx="13">
                  <c:v>13.2996</c:v>
                </c:pt>
                <c:pt idx="14">
                  <c:v>13.2334</c:v>
                </c:pt>
                <c:pt idx="15">
                  <c:v>13.141400000000001</c:v>
                </c:pt>
                <c:pt idx="16">
                  <c:v>13.0588</c:v>
                </c:pt>
                <c:pt idx="17">
                  <c:v>12.9857</c:v>
                </c:pt>
                <c:pt idx="18">
                  <c:v>12.9224</c:v>
                </c:pt>
                <c:pt idx="19">
                  <c:v>12.8687</c:v>
                </c:pt>
                <c:pt idx="20">
                  <c:v>12.8248</c:v>
                </c:pt>
                <c:pt idx="21">
                  <c:v>12.790800000000001</c:v>
                </c:pt>
                <c:pt idx="22">
                  <c:v>12.766400000000001</c:v>
                </c:pt>
                <c:pt idx="23">
                  <c:v>12.7516</c:v>
                </c:pt>
                <c:pt idx="24">
                  <c:v>12.7464</c:v>
                </c:pt>
                <c:pt idx="25">
                  <c:v>12.7506</c:v>
                </c:pt>
                <c:pt idx="26">
                  <c:v>12.7639</c:v>
                </c:pt>
                <c:pt idx="27">
                  <c:v>12.7864</c:v>
                </c:pt>
                <c:pt idx="28">
                  <c:v>12.8177</c:v>
                </c:pt>
                <c:pt idx="29">
                  <c:v>12.8576</c:v>
                </c:pt>
                <c:pt idx="30">
                  <c:v>12.906000000000001</c:v>
                </c:pt>
                <c:pt idx="31">
                  <c:v>12.9625</c:v>
                </c:pt>
                <c:pt idx="32">
                  <c:v>13.027100000000001</c:v>
                </c:pt>
                <c:pt idx="33">
                  <c:v>13.099500000000001</c:v>
                </c:pt>
                <c:pt idx="34">
                  <c:v>13.179399999999999</c:v>
                </c:pt>
                <c:pt idx="35">
                  <c:v>13.2667</c:v>
                </c:pt>
                <c:pt idx="36">
                  <c:v>13.3612</c:v>
                </c:pt>
                <c:pt idx="37">
                  <c:v>13.4625</c:v>
                </c:pt>
                <c:pt idx="38">
                  <c:v>13.570600000000001</c:v>
                </c:pt>
                <c:pt idx="39">
                  <c:v>13.311199999999999</c:v>
                </c:pt>
                <c:pt idx="40">
                  <c:v>13.0075</c:v>
                </c:pt>
                <c:pt idx="41">
                  <c:v>12.729799999999999</c:v>
                </c:pt>
                <c:pt idx="42">
                  <c:v>12.5242</c:v>
                </c:pt>
                <c:pt idx="43">
                  <c:v>12.462199999999999</c:v>
                </c:pt>
                <c:pt idx="44">
                  <c:v>12.534700000000001</c:v>
                </c:pt>
                <c:pt idx="45">
                  <c:v>12.671900000000001</c:v>
                </c:pt>
                <c:pt idx="46">
                  <c:v>12.837300000000001</c:v>
                </c:pt>
                <c:pt idx="47">
                  <c:v>13.0176</c:v>
                </c:pt>
                <c:pt idx="48">
                  <c:v>13.2073</c:v>
                </c:pt>
                <c:pt idx="49">
                  <c:v>13.4041</c:v>
                </c:pt>
                <c:pt idx="50">
                  <c:v>13.6065</c:v>
                </c:pt>
                <c:pt idx="51">
                  <c:v>13.6065</c:v>
                </c:pt>
                <c:pt idx="52">
                  <c:v>13.6752</c:v>
                </c:pt>
                <c:pt idx="53">
                  <c:v>13.744300000000001</c:v>
                </c:pt>
                <c:pt idx="54">
                  <c:v>13.814</c:v>
                </c:pt>
                <c:pt idx="55">
                  <c:v>13.8841</c:v>
                </c:pt>
                <c:pt idx="56">
                  <c:v>13.954700000000001</c:v>
                </c:pt>
                <c:pt idx="57">
                  <c:v>14.0258</c:v>
                </c:pt>
                <c:pt idx="58">
                  <c:v>14.097300000000001</c:v>
                </c:pt>
                <c:pt idx="59">
                  <c:v>14.1693</c:v>
                </c:pt>
                <c:pt idx="60">
                  <c:v>14.2417</c:v>
                </c:pt>
                <c:pt idx="61">
                  <c:v>14.314500000000001</c:v>
                </c:pt>
                <c:pt idx="62">
                  <c:v>14.387700000000001</c:v>
                </c:pt>
                <c:pt idx="63">
                  <c:v>14.461399999999999</c:v>
                </c:pt>
                <c:pt idx="64">
                  <c:v>14.535299999999999</c:v>
                </c:pt>
                <c:pt idx="65">
                  <c:v>14.6097</c:v>
                </c:pt>
                <c:pt idx="66">
                  <c:v>14.6844</c:v>
                </c:pt>
                <c:pt idx="67">
                  <c:v>14.759399999999999</c:v>
                </c:pt>
                <c:pt idx="68">
                  <c:v>14.8348</c:v>
                </c:pt>
                <c:pt idx="69">
                  <c:v>14.910500000000001</c:v>
                </c:pt>
                <c:pt idx="70">
                  <c:v>14.986499999999999</c:v>
                </c:pt>
                <c:pt idx="71">
                  <c:v>15.062799999999999</c:v>
                </c:pt>
                <c:pt idx="72">
                  <c:v>15.1393</c:v>
                </c:pt>
                <c:pt idx="73">
                  <c:v>15.216100000000001</c:v>
                </c:pt>
                <c:pt idx="74">
                  <c:v>15.293100000000001</c:v>
                </c:pt>
                <c:pt idx="75">
                  <c:v>15.3703</c:v>
                </c:pt>
                <c:pt idx="76">
                  <c:v>15.4476</c:v>
                </c:pt>
                <c:pt idx="77">
                  <c:v>15.5251</c:v>
                </c:pt>
                <c:pt idx="78">
                  <c:v>15.6027</c:v>
                </c:pt>
                <c:pt idx="79">
                  <c:v>15.680300000000001</c:v>
                </c:pt>
                <c:pt idx="80">
                  <c:v>15.757899999999999</c:v>
                </c:pt>
                <c:pt idx="81">
                  <c:v>15.8355</c:v>
                </c:pt>
                <c:pt idx="82">
                  <c:v>15.913</c:v>
                </c:pt>
                <c:pt idx="83">
                  <c:v>15.9902</c:v>
                </c:pt>
                <c:pt idx="84">
                  <c:v>16.0672</c:v>
                </c:pt>
                <c:pt idx="85">
                  <c:v>16.143799999999999</c:v>
                </c:pt>
                <c:pt idx="86">
                  <c:v>16.219799999999999</c:v>
                </c:pt>
                <c:pt idx="87">
                  <c:v>16.295100000000001</c:v>
                </c:pt>
                <c:pt idx="88">
                  <c:v>16.369599999999998</c:v>
                </c:pt>
                <c:pt idx="89">
                  <c:v>16.442900000000002</c:v>
                </c:pt>
                <c:pt idx="90">
                  <c:v>16.514900000000001</c:v>
                </c:pt>
                <c:pt idx="91">
                  <c:v>16.585000000000001</c:v>
                </c:pt>
                <c:pt idx="92">
                  <c:v>16.652899999999999</c:v>
                </c:pt>
                <c:pt idx="93">
                  <c:v>16.718</c:v>
                </c:pt>
                <c:pt idx="94">
                  <c:v>16.779599999999999</c:v>
                </c:pt>
                <c:pt idx="95">
                  <c:v>16.8369</c:v>
                </c:pt>
                <c:pt idx="96">
                  <c:v>16.8887</c:v>
                </c:pt>
                <c:pt idx="97">
                  <c:v>16.934000000000001</c:v>
                </c:pt>
                <c:pt idx="98">
                  <c:v>16.9712</c:v>
                </c:pt>
                <c:pt idx="99">
                  <c:v>16.999199999999998</c:v>
                </c:pt>
                <c:pt idx="100">
                  <c:v>17.016500000000001</c:v>
                </c:pt>
                <c:pt idx="101">
                  <c:v>17.022400000000001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4A-4CE3-97AC-C9DECF8D632D}"/>
            </c:ext>
          </c:extLst>
        </c:ser>
        <c:ser>
          <c:idx val="9"/>
          <c:order val="9"/>
          <c:tx>
            <c:strRef>
              <c:f>'gamma-K-X'!$K$1</c:f>
              <c:strCache>
                <c:ptCount val="1"/>
                <c:pt idx="0">
                  <c:v>band_10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'gamma-K-X'!$K$2:$K$103</c:f>
              <c:numCache>
                <c:formatCode>General</c:formatCode>
                <c:ptCount val="102"/>
                <c:pt idx="0">
                  <c:v>14.913</c:v>
                </c:pt>
                <c:pt idx="1">
                  <c:v>14.883599999999999</c:v>
                </c:pt>
                <c:pt idx="2">
                  <c:v>14.802899999999999</c:v>
                </c:pt>
                <c:pt idx="3">
                  <c:v>14.687099999999999</c:v>
                </c:pt>
                <c:pt idx="4">
                  <c:v>14.551</c:v>
                </c:pt>
                <c:pt idx="5">
                  <c:v>14.405200000000001</c:v>
                </c:pt>
                <c:pt idx="6">
                  <c:v>14.256</c:v>
                </c:pt>
                <c:pt idx="7">
                  <c:v>14.1076</c:v>
                </c:pt>
                <c:pt idx="8">
                  <c:v>13.9626</c:v>
                </c:pt>
                <c:pt idx="9">
                  <c:v>13.822699999999999</c:v>
                </c:pt>
                <c:pt idx="10">
                  <c:v>13.6891</c:v>
                </c:pt>
                <c:pt idx="11">
                  <c:v>13.562900000000001</c:v>
                </c:pt>
                <c:pt idx="12">
                  <c:v>13.4445</c:v>
                </c:pt>
                <c:pt idx="13">
                  <c:v>13.3345</c:v>
                </c:pt>
                <c:pt idx="14">
                  <c:v>13.4778</c:v>
                </c:pt>
                <c:pt idx="15">
                  <c:v>13.6572</c:v>
                </c:pt>
                <c:pt idx="16">
                  <c:v>13.8362</c:v>
                </c:pt>
                <c:pt idx="17">
                  <c:v>14.013299999999999</c:v>
                </c:pt>
                <c:pt idx="18">
                  <c:v>14.187200000000001</c:v>
                </c:pt>
                <c:pt idx="19">
                  <c:v>14.315099999999999</c:v>
                </c:pt>
                <c:pt idx="20">
                  <c:v>14.4552</c:v>
                </c:pt>
                <c:pt idx="21">
                  <c:v>14.622199999999999</c:v>
                </c:pt>
                <c:pt idx="22">
                  <c:v>14.812799999999999</c:v>
                </c:pt>
                <c:pt idx="23">
                  <c:v>14.9641</c:v>
                </c:pt>
                <c:pt idx="24">
                  <c:v>15.091200000000001</c:v>
                </c:pt>
                <c:pt idx="25">
                  <c:v>15.2042</c:v>
                </c:pt>
                <c:pt idx="26">
                  <c:v>15.3</c:v>
                </c:pt>
                <c:pt idx="27">
                  <c:v>15.374000000000001</c:v>
                </c:pt>
                <c:pt idx="28">
                  <c:v>15.420299999999999</c:v>
                </c:pt>
                <c:pt idx="29">
                  <c:v>15.4316</c:v>
                </c:pt>
                <c:pt idx="30">
                  <c:v>15.4</c:v>
                </c:pt>
                <c:pt idx="31">
                  <c:v>15.318899999999999</c:v>
                </c:pt>
                <c:pt idx="32">
                  <c:v>15.1853</c:v>
                </c:pt>
                <c:pt idx="33">
                  <c:v>15.001899999999999</c:v>
                </c:pt>
                <c:pt idx="34">
                  <c:v>14.7758</c:v>
                </c:pt>
                <c:pt idx="35">
                  <c:v>14.5161</c:v>
                </c:pt>
                <c:pt idx="36">
                  <c:v>14.231999999999999</c:v>
                </c:pt>
                <c:pt idx="37">
                  <c:v>13.931800000000001</c:v>
                </c:pt>
                <c:pt idx="38">
                  <c:v>13.6225</c:v>
                </c:pt>
                <c:pt idx="39">
                  <c:v>13.6853</c:v>
                </c:pt>
                <c:pt idx="40">
                  <c:v>13.8063</c:v>
                </c:pt>
                <c:pt idx="41">
                  <c:v>13.933400000000001</c:v>
                </c:pt>
                <c:pt idx="42">
                  <c:v>14.066599999999999</c:v>
                </c:pt>
                <c:pt idx="43">
                  <c:v>14.2056</c:v>
                </c:pt>
                <c:pt idx="44">
                  <c:v>14.350300000000001</c:v>
                </c:pt>
                <c:pt idx="45">
                  <c:v>14.500500000000001</c:v>
                </c:pt>
                <c:pt idx="46">
                  <c:v>14.656000000000001</c:v>
                </c:pt>
                <c:pt idx="47">
                  <c:v>14.816700000000001</c:v>
                </c:pt>
                <c:pt idx="48">
                  <c:v>14.9824</c:v>
                </c:pt>
                <c:pt idx="49">
                  <c:v>15.152900000000001</c:v>
                </c:pt>
                <c:pt idx="50">
                  <c:v>15.328200000000001</c:v>
                </c:pt>
                <c:pt idx="51">
                  <c:v>15.328200000000001</c:v>
                </c:pt>
                <c:pt idx="52">
                  <c:v>15.387600000000001</c:v>
                </c:pt>
                <c:pt idx="53">
                  <c:v>15.4475</c:v>
                </c:pt>
                <c:pt idx="54">
                  <c:v>15.507999999999999</c:v>
                </c:pt>
                <c:pt idx="55">
                  <c:v>15.5688</c:v>
                </c:pt>
                <c:pt idx="56">
                  <c:v>15.6302</c:v>
                </c:pt>
                <c:pt idx="57">
                  <c:v>15.692</c:v>
                </c:pt>
                <c:pt idx="58">
                  <c:v>15.754300000000001</c:v>
                </c:pt>
                <c:pt idx="59">
                  <c:v>15.8171</c:v>
                </c:pt>
                <c:pt idx="60">
                  <c:v>15.8803</c:v>
                </c:pt>
                <c:pt idx="61">
                  <c:v>15.943899999999999</c:v>
                </c:pt>
                <c:pt idx="62">
                  <c:v>16.007899999999999</c:v>
                </c:pt>
                <c:pt idx="63">
                  <c:v>16.072399999999998</c:v>
                </c:pt>
                <c:pt idx="64">
                  <c:v>16.1372</c:v>
                </c:pt>
                <c:pt idx="65">
                  <c:v>16.202500000000001</c:v>
                </c:pt>
                <c:pt idx="66">
                  <c:v>16.2681</c:v>
                </c:pt>
                <c:pt idx="67">
                  <c:v>16.334099999999999</c:v>
                </c:pt>
                <c:pt idx="68">
                  <c:v>16.400400000000001</c:v>
                </c:pt>
                <c:pt idx="69">
                  <c:v>16.467099999999999</c:v>
                </c:pt>
                <c:pt idx="70">
                  <c:v>16.534199999999998</c:v>
                </c:pt>
                <c:pt idx="71">
                  <c:v>16.601500000000001</c:v>
                </c:pt>
                <c:pt idx="72">
                  <c:v>16.6691</c:v>
                </c:pt>
                <c:pt idx="73">
                  <c:v>16.736999999999998</c:v>
                </c:pt>
                <c:pt idx="74">
                  <c:v>16.805199999999999</c:v>
                </c:pt>
                <c:pt idx="75">
                  <c:v>16.8736</c:v>
                </c:pt>
                <c:pt idx="76">
                  <c:v>16.9421</c:v>
                </c:pt>
                <c:pt idx="77">
                  <c:v>17.010899999999999</c:v>
                </c:pt>
                <c:pt idx="78">
                  <c:v>17.079799999999999</c:v>
                </c:pt>
                <c:pt idx="79">
                  <c:v>17.148800000000001</c:v>
                </c:pt>
                <c:pt idx="80">
                  <c:v>17.2178</c:v>
                </c:pt>
                <c:pt idx="81">
                  <c:v>17.286899999999999</c:v>
                </c:pt>
                <c:pt idx="82">
                  <c:v>17.355899999999998</c:v>
                </c:pt>
                <c:pt idx="83">
                  <c:v>17.424800000000001</c:v>
                </c:pt>
                <c:pt idx="84">
                  <c:v>17.493400000000001</c:v>
                </c:pt>
                <c:pt idx="85">
                  <c:v>17.467400000000001</c:v>
                </c:pt>
                <c:pt idx="86">
                  <c:v>17.421900000000001</c:v>
                </c:pt>
                <c:pt idx="87">
                  <c:v>17.377800000000001</c:v>
                </c:pt>
                <c:pt idx="88">
                  <c:v>17.335100000000001</c:v>
                </c:pt>
                <c:pt idx="89">
                  <c:v>17.2942</c:v>
                </c:pt>
                <c:pt idx="90">
                  <c:v>17.255199999999999</c:v>
                </c:pt>
                <c:pt idx="91">
                  <c:v>17.218299999999999</c:v>
                </c:pt>
                <c:pt idx="92">
                  <c:v>17.183900000000001</c:v>
                </c:pt>
                <c:pt idx="93">
                  <c:v>17.152000000000001</c:v>
                </c:pt>
                <c:pt idx="94">
                  <c:v>17.123100000000001</c:v>
                </c:pt>
                <c:pt idx="95">
                  <c:v>17.0974</c:v>
                </c:pt>
                <c:pt idx="96">
                  <c:v>17.075099999999999</c:v>
                </c:pt>
                <c:pt idx="97">
                  <c:v>17.0564</c:v>
                </c:pt>
                <c:pt idx="98">
                  <c:v>17.041699999999999</c:v>
                </c:pt>
                <c:pt idx="99">
                  <c:v>17.030999999999999</c:v>
                </c:pt>
                <c:pt idx="100">
                  <c:v>17.0246</c:v>
                </c:pt>
                <c:pt idx="101">
                  <c:v>17.022400000000001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4A-4CE3-97AC-C9DECF8D632D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'gamma-K-X'!$M$2:$M$103</c:f>
              <c:numCache>
                <c:formatCode>General</c:formatCode>
                <c:ptCount val="102"/>
                <c:pt idx="0">
                  <c:v>1.0607</c:v>
                </c:pt>
                <c:pt idx="1">
                  <c:v>1.0607</c:v>
                </c:pt>
                <c:pt idx="2">
                  <c:v>1.0607</c:v>
                </c:pt>
                <c:pt idx="3">
                  <c:v>1.0607</c:v>
                </c:pt>
                <c:pt idx="4">
                  <c:v>1.0607</c:v>
                </c:pt>
                <c:pt idx="5">
                  <c:v>1.0607</c:v>
                </c:pt>
                <c:pt idx="6">
                  <c:v>1.0607</c:v>
                </c:pt>
                <c:pt idx="7">
                  <c:v>1.0607</c:v>
                </c:pt>
                <c:pt idx="8">
                  <c:v>1.0607</c:v>
                </c:pt>
                <c:pt idx="9">
                  <c:v>1.0607</c:v>
                </c:pt>
                <c:pt idx="10">
                  <c:v>1.0607</c:v>
                </c:pt>
                <c:pt idx="11">
                  <c:v>1.0607</c:v>
                </c:pt>
                <c:pt idx="12">
                  <c:v>1.0607</c:v>
                </c:pt>
                <c:pt idx="13">
                  <c:v>1.0607</c:v>
                </c:pt>
                <c:pt idx="14">
                  <c:v>1.0607</c:v>
                </c:pt>
                <c:pt idx="15">
                  <c:v>1.0607</c:v>
                </c:pt>
                <c:pt idx="16">
                  <c:v>1.0607</c:v>
                </c:pt>
                <c:pt idx="17">
                  <c:v>1.0607</c:v>
                </c:pt>
                <c:pt idx="18">
                  <c:v>1.0607</c:v>
                </c:pt>
                <c:pt idx="19">
                  <c:v>1.0607</c:v>
                </c:pt>
                <c:pt idx="20">
                  <c:v>1.0607</c:v>
                </c:pt>
                <c:pt idx="21">
                  <c:v>1.0607</c:v>
                </c:pt>
                <c:pt idx="22">
                  <c:v>1.0607</c:v>
                </c:pt>
                <c:pt idx="23">
                  <c:v>1.0607</c:v>
                </c:pt>
                <c:pt idx="24">
                  <c:v>1.0607</c:v>
                </c:pt>
                <c:pt idx="25">
                  <c:v>1.0607</c:v>
                </c:pt>
                <c:pt idx="26">
                  <c:v>1.0607</c:v>
                </c:pt>
                <c:pt idx="27">
                  <c:v>1.0607</c:v>
                </c:pt>
                <c:pt idx="28">
                  <c:v>1.0607</c:v>
                </c:pt>
                <c:pt idx="29">
                  <c:v>1.0607</c:v>
                </c:pt>
                <c:pt idx="30">
                  <c:v>1.0607</c:v>
                </c:pt>
                <c:pt idx="31">
                  <c:v>1.0607</c:v>
                </c:pt>
                <c:pt idx="32">
                  <c:v>1.0607</c:v>
                </c:pt>
                <c:pt idx="33">
                  <c:v>1.0607</c:v>
                </c:pt>
                <c:pt idx="34">
                  <c:v>1.0607</c:v>
                </c:pt>
                <c:pt idx="35">
                  <c:v>1.0607</c:v>
                </c:pt>
                <c:pt idx="36">
                  <c:v>1.0607</c:v>
                </c:pt>
                <c:pt idx="37">
                  <c:v>1.0607</c:v>
                </c:pt>
                <c:pt idx="38">
                  <c:v>1.0607</c:v>
                </c:pt>
                <c:pt idx="39">
                  <c:v>1.0607</c:v>
                </c:pt>
                <c:pt idx="40">
                  <c:v>1.0607</c:v>
                </c:pt>
                <c:pt idx="41">
                  <c:v>1.0607</c:v>
                </c:pt>
                <c:pt idx="42">
                  <c:v>1.0607</c:v>
                </c:pt>
                <c:pt idx="43">
                  <c:v>1.0607</c:v>
                </c:pt>
                <c:pt idx="44">
                  <c:v>1.0607</c:v>
                </c:pt>
                <c:pt idx="45">
                  <c:v>1.0607</c:v>
                </c:pt>
                <c:pt idx="46">
                  <c:v>1.0607</c:v>
                </c:pt>
                <c:pt idx="47">
                  <c:v>1.0607</c:v>
                </c:pt>
                <c:pt idx="48">
                  <c:v>1.0607</c:v>
                </c:pt>
                <c:pt idx="49">
                  <c:v>1.0607</c:v>
                </c:pt>
                <c:pt idx="50">
                  <c:v>1.0607</c:v>
                </c:pt>
                <c:pt idx="51">
                  <c:v>1.0607</c:v>
                </c:pt>
                <c:pt idx="52">
                  <c:v>1.0607</c:v>
                </c:pt>
                <c:pt idx="53">
                  <c:v>1.0607</c:v>
                </c:pt>
                <c:pt idx="54">
                  <c:v>1.0607</c:v>
                </c:pt>
                <c:pt idx="55">
                  <c:v>1.0607</c:v>
                </c:pt>
                <c:pt idx="56">
                  <c:v>1.0607</c:v>
                </c:pt>
                <c:pt idx="57">
                  <c:v>1.0607</c:v>
                </c:pt>
                <c:pt idx="58">
                  <c:v>1.0607</c:v>
                </c:pt>
                <c:pt idx="59">
                  <c:v>1.0607</c:v>
                </c:pt>
                <c:pt idx="60">
                  <c:v>1.0607</c:v>
                </c:pt>
                <c:pt idx="61">
                  <c:v>1.0607</c:v>
                </c:pt>
                <c:pt idx="62">
                  <c:v>1.0607</c:v>
                </c:pt>
                <c:pt idx="63">
                  <c:v>1.0607</c:v>
                </c:pt>
                <c:pt idx="64">
                  <c:v>1.0607</c:v>
                </c:pt>
                <c:pt idx="65">
                  <c:v>1.0607</c:v>
                </c:pt>
                <c:pt idx="66">
                  <c:v>1.0607</c:v>
                </c:pt>
                <c:pt idx="67">
                  <c:v>1.0607</c:v>
                </c:pt>
                <c:pt idx="68">
                  <c:v>1.0607</c:v>
                </c:pt>
                <c:pt idx="69">
                  <c:v>1.0607</c:v>
                </c:pt>
                <c:pt idx="70">
                  <c:v>1.0607</c:v>
                </c:pt>
                <c:pt idx="71">
                  <c:v>1.0607</c:v>
                </c:pt>
                <c:pt idx="72">
                  <c:v>1.0607</c:v>
                </c:pt>
                <c:pt idx="73">
                  <c:v>1.0607</c:v>
                </c:pt>
                <c:pt idx="74">
                  <c:v>1.0607</c:v>
                </c:pt>
                <c:pt idx="75">
                  <c:v>1.0607</c:v>
                </c:pt>
                <c:pt idx="76">
                  <c:v>1.0607</c:v>
                </c:pt>
                <c:pt idx="77">
                  <c:v>1.0607</c:v>
                </c:pt>
                <c:pt idx="78">
                  <c:v>1.0607</c:v>
                </c:pt>
                <c:pt idx="79">
                  <c:v>1.0607</c:v>
                </c:pt>
                <c:pt idx="80">
                  <c:v>1.0607</c:v>
                </c:pt>
                <c:pt idx="81">
                  <c:v>1.0607</c:v>
                </c:pt>
                <c:pt idx="82">
                  <c:v>1.0607</c:v>
                </c:pt>
                <c:pt idx="83">
                  <c:v>1.0607</c:v>
                </c:pt>
                <c:pt idx="84">
                  <c:v>1.0607</c:v>
                </c:pt>
                <c:pt idx="85">
                  <c:v>1.0607</c:v>
                </c:pt>
                <c:pt idx="86">
                  <c:v>1.0607</c:v>
                </c:pt>
                <c:pt idx="87">
                  <c:v>1.0607</c:v>
                </c:pt>
                <c:pt idx="88">
                  <c:v>1.0607</c:v>
                </c:pt>
                <c:pt idx="89">
                  <c:v>1.0607</c:v>
                </c:pt>
                <c:pt idx="90">
                  <c:v>1.0607</c:v>
                </c:pt>
                <c:pt idx="91">
                  <c:v>1.0607</c:v>
                </c:pt>
                <c:pt idx="92">
                  <c:v>1.0607</c:v>
                </c:pt>
                <c:pt idx="93">
                  <c:v>1.0607</c:v>
                </c:pt>
                <c:pt idx="94">
                  <c:v>1.0607</c:v>
                </c:pt>
                <c:pt idx="95">
                  <c:v>1.0607</c:v>
                </c:pt>
                <c:pt idx="96">
                  <c:v>1.0607</c:v>
                </c:pt>
                <c:pt idx="97">
                  <c:v>1.0607</c:v>
                </c:pt>
                <c:pt idx="98">
                  <c:v>1.0607</c:v>
                </c:pt>
                <c:pt idx="99">
                  <c:v>1.0607</c:v>
                </c:pt>
                <c:pt idx="100">
                  <c:v>1.0607</c:v>
                </c:pt>
                <c:pt idx="101">
                  <c:v>1.0607</c:v>
                </c:pt>
              </c:numCache>
            </c:numRef>
          </c:xVal>
          <c:yVal>
            <c:numRef>
              <c:f>'gamma-K-X'!$N$2:$N$103</c:f>
              <c:numCache>
                <c:formatCode>General</c:formatCode>
                <c:ptCount val="102"/>
                <c:pt idx="0">
                  <c:v>-10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7-4809-A729-8483A97A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82303"/>
        <c:axId val="264794367"/>
      </c:scatterChart>
      <c:valAx>
        <c:axId val="264782303"/>
        <c:scaling>
          <c:orientation val="minMax"/>
          <c:max val="1.4141999999999999"/>
          <c:min val="0"/>
        </c:scaling>
        <c:delete val="0"/>
        <c:axPos val="b"/>
        <c:numFmt formatCode="[=0]&quot;Γ&quot;;[=1.4142]&quot;X&quot;;;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94367"/>
        <c:crosses val="autoZero"/>
        <c:crossBetween val="midCat"/>
        <c:majorUnit val="1.0000000000000003E-4"/>
      </c:valAx>
      <c:valAx>
        <c:axId val="264794367"/>
        <c:scaling>
          <c:orientation val="minMax"/>
          <c:max val="2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82303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290830</xdr:colOff>
      <xdr:row>1</xdr:row>
      <xdr:rowOff>34290</xdr:rowOff>
    </xdr:from>
    <xdr:to>
      <xdr:col>17</xdr:col>
      <xdr:colOff>49530</xdr:colOff>
      <xdr:row>16</xdr:row>
      <xdr:rowOff>151130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20CA43-DEAC-4D85-87F9-025C13B7A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6</xdr:row>
      <xdr:rowOff>110490</xdr:rowOff>
    </xdr:from>
    <xdr:to>
      <xdr:col>17</xdr:col>
      <xdr:colOff>274320</xdr:colOff>
      <xdr:row>22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21ABC4-FC62-424F-8747-A4113B4F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</xdr:colOff>
      <xdr:row>7</xdr:row>
      <xdr:rowOff>60960</xdr:rowOff>
    </xdr:from>
    <xdr:to>
      <xdr:col>20</xdr:col>
      <xdr:colOff>502920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85035B-8DC2-41D6-8A15-4BEA9C50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120650</xdr:colOff>
      <xdr:row>21</xdr:row>
      <xdr:rowOff>82550</xdr:rowOff>
    </xdr:from>
    <xdr:to>
      <xdr:col>19</xdr:col>
      <xdr:colOff>342900</xdr:colOff>
      <xdr:row>22</xdr:row>
      <xdr:rowOff>107950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8DFC8A0-F3E3-4167-9C5B-D44874B3BDA8}"/>
            </a:ext>
          </a:extLst>
        </xdr:cNvPr>
        <xdr:cNvSpPr txBox="1"/>
      </xdr:nvSpPr>
      <xdr:spPr>
        <a:xfrm>
          <a:off x="12668250" y="3816350"/>
          <a:ext cx="22225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K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198B-96F5-426E-90B8-73200A98A661}">
  <dimension ref="A1:K102"/>
  <sheetViews>
    <sheetView topLeftCell="H1" workbookViewId="0">
      <selection activeCell="T11" sqref="T11"/>
    </sheetView>
  </sheetViews>
  <sheetFormatPr defaultRowHeight="1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0</v>
      </c>
      <c r="B2">
        <v>-7.1365999999999996</v>
      </c>
      <c r="C2">
        <v>5.4596999999999998</v>
      </c>
      <c r="D2">
        <v>5.5095000000000001</v>
      </c>
      <c r="E2">
        <v>5.5095000000000001</v>
      </c>
      <c r="F2">
        <v>5.5095000000000001</v>
      </c>
      <c r="G2">
        <v>8.0572999999999997</v>
      </c>
      <c r="H2">
        <v>8.0572999999999997</v>
      </c>
      <c r="I2">
        <v>8.0572999999999997</v>
      </c>
      <c r="J2">
        <v>11.8592</v>
      </c>
      <c r="K2">
        <v>14.913</v>
      </c>
    </row>
    <row r="3" spans="1:11" x14ac:dyDescent="0.3">
      <c r="A3">
        <v>8.6999999999999994E-3</v>
      </c>
      <c r="B3">
        <v>-7.1363000000000003</v>
      </c>
      <c r="C3">
        <v>5.3971</v>
      </c>
      <c r="D3">
        <v>5.5087999999999999</v>
      </c>
      <c r="E3">
        <v>5.5087999999999999</v>
      </c>
      <c r="F3">
        <v>5.5701999999999998</v>
      </c>
      <c r="G3">
        <v>8.0581999999999994</v>
      </c>
      <c r="H3">
        <v>8.0581999999999994</v>
      </c>
      <c r="I3">
        <v>8.0584000000000007</v>
      </c>
      <c r="J3">
        <v>11.861000000000001</v>
      </c>
      <c r="K3">
        <v>14.909800000000001</v>
      </c>
    </row>
    <row r="4" spans="1:11" x14ac:dyDescent="0.3">
      <c r="A4">
        <v>1.7299999999999999E-2</v>
      </c>
      <c r="B4">
        <v>-7.1353999999999997</v>
      </c>
      <c r="C4">
        <v>5.3132000000000001</v>
      </c>
      <c r="D4">
        <v>5.5068999999999999</v>
      </c>
      <c r="E4">
        <v>5.5068999999999999</v>
      </c>
      <c r="F4">
        <v>5.6482999999999999</v>
      </c>
      <c r="G4">
        <v>8.0608000000000004</v>
      </c>
      <c r="H4">
        <v>8.0608000000000004</v>
      </c>
      <c r="I4">
        <v>8.0616000000000003</v>
      </c>
      <c r="J4">
        <v>11.866400000000001</v>
      </c>
      <c r="K4">
        <v>14.9002</v>
      </c>
    </row>
    <row r="5" spans="1:11" x14ac:dyDescent="0.3">
      <c r="A5">
        <v>2.5999999999999999E-2</v>
      </c>
      <c r="B5">
        <v>-7.1338999999999997</v>
      </c>
      <c r="C5">
        <v>5.2267000000000001</v>
      </c>
      <c r="D5">
        <v>5.5035999999999996</v>
      </c>
      <c r="E5">
        <v>5.5035999999999996</v>
      </c>
      <c r="F5">
        <v>5.7252999999999998</v>
      </c>
      <c r="G5">
        <v>8.0652000000000008</v>
      </c>
      <c r="H5">
        <v>8.0652000000000008</v>
      </c>
      <c r="I5">
        <v>8.0670000000000002</v>
      </c>
      <c r="J5">
        <v>11.875299999999999</v>
      </c>
      <c r="K5">
        <v>14.884600000000001</v>
      </c>
    </row>
    <row r="6" spans="1:11" x14ac:dyDescent="0.3">
      <c r="A6">
        <v>3.4599999999999999E-2</v>
      </c>
      <c r="B6">
        <v>-7.1318000000000001</v>
      </c>
      <c r="C6">
        <v>5.1384999999999996</v>
      </c>
      <c r="D6">
        <v>5.4991000000000003</v>
      </c>
      <c r="E6">
        <v>5.4991000000000003</v>
      </c>
      <c r="F6">
        <v>5.8</v>
      </c>
      <c r="G6">
        <v>8.0714000000000006</v>
      </c>
      <c r="H6">
        <v>8.0714000000000006</v>
      </c>
      <c r="I6">
        <v>8.0746000000000002</v>
      </c>
      <c r="J6">
        <v>11.887700000000001</v>
      </c>
      <c r="K6">
        <v>14.8635</v>
      </c>
    </row>
    <row r="7" spans="1:11" x14ac:dyDescent="0.3">
      <c r="A7">
        <v>4.3299999999999998E-2</v>
      </c>
      <c r="B7">
        <v>-7.1291000000000002</v>
      </c>
      <c r="C7">
        <v>5.0488</v>
      </c>
      <c r="D7">
        <v>5.4932999999999996</v>
      </c>
      <c r="E7">
        <v>5.4932999999999996</v>
      </c>
      <c r="F7">
        <v>5.8720999999999997</v>
      </c>
      <c r="G7">
        <v>8.0792000000000002</v>
      </c>
      <c r="H7">
        <v>8.0792000000000002</v>
      </c>
      <c r="I7">
        <v>8.0846999999999998</v>
      </c>
      <c r="J7">
        <v>11.903700000000001</v>
      </c>
      <c r="K7">
        <v>14.8376</v>
      </c>
    </row>
    <row r="8" spans="1:11" x14ac:dyDescent="0.3">
      <c r="A8">
        <v>5.1999999999999998E-2</v>
      </c>
      <c r="B8">
        <v>-7.1257999999999999</v>
      </c>
      <c r="C8">
        <v>4.9581</v>
      </c>
      <c r="D8">
        <v>5.4863</v>
      </c>
      <c r="E8">
        <v>5.4863</v>
      </c>
      <c r="F8">
        <v>5.9412000000000003</v>
      </c>
      <c r="G8">
        <v>8.0886999999999993</v>
      </c>
      <c r="H8">
        <v>8.0886999999999993</v>
      </c>
      <c r="I8">
        <v>8.0974000000000004</v>
      </c>
      <c r="J8">
        <v>11.9231</v>
      </c>
      <c r="K8">
        <v>14.807399999999999</v>
      </c>
    </row>
    <row r="9" spans="1:11" x14ac:dyDescent="0.3">
      <c r="A9">
        <v>6.0600000000000001E-2</v>
      </c>
      <c r="B9">
        <v>-7.1219000000000001</v>
      </c>
      <c r="C9">
        <v>4.8662000000000001</v>
      </c>
      <c r="D9">
        <v>5.4781000000000004</v>
      </c>
      <c r="E9">
        <v>5.4781000000000004</v>
      </c>
      <c r="F9">
        <v>6.0069999999999997</v>
      </c>
      <c r="G9">
        <v>8.0998000000000001</v>
      </c>
      <c r="H9">
        <v>8.0998000000000001</v>
      </c>
      <c r="I9">
        <v>8.1128</v>
      </c>
      <c r="J9">
        <v>11.9459</v>
      </c>
      <c r="K9">
        <v>14.7737</v>
      </c>
    </row>
    <row r="10" spans="1:11" x14ac:dyDescent="0.3">
      <c r="A10">
        <v>6.93E-2</v>
      </c>
      <c r="B10">
        <v>-7.1173999999999999</v>
      </c>
      <c r="C10">
        <v>4.7735000000000003</v>
      </c>
      <c r="D10">
        <v>5.4687000000000001</v>
      </c>
      <c r="E10">
        <v>5.4687000000000001</v>
      </c>
      <c r="F10">
        <v>6.0693000000000001</v>
      </c>
      <c r="G10">
        <v>8.1125000000000007</v>
      </c>
      <c r="H10">
        <v>8.1125000000000007</v>
      </c>
      <c r="I10">
        <v>8.1311999999999998</v>
      </c>
      <c r="J10">
        <v>11.972</v>
      </c>
      <c r="K10">
        <v>14.7372</v>
      </c>
    </row>
    <row r="11" spans="1:11" x14ac:dyDescent="0.3">
      <c r="A11">
        <v>7.7899999999999997E-2</v>
      </c>
      <c r="B11">
        <v>-7.1123000000000003</v>
      </c>
      <c r="C11">
        <v>4.68</v>
      </c>
      <c r="D11">
        <v>5.4583000000000004</v>
      </c>
      <c r="E11">
        <v>5.4583000000000004</v>
      </c>
      <c r="F11">
        <v>6.1279000000000003</v>
      </c>
      <c r="G11">
        <v>8.1266999999999996</v>
      </c>
      <c r="H11">
        <v>8.1266999999999996</v>
      </c>
      <c r="I11">
        <v>8.1525999999999996</v>
      </c>
      <c r="J11">
        <v>12.001300000000001</v>
      </c>
      <c r="K11">
        <v>14.6983</v>
      </c>
    </row>
    <row r="12" spans="1:11" x14ac:dyDescent="0.3">
      <c r="A12">
        <v>8.6599999999999996E-2</v>
      </c>
      <c r="B12">
        <v>-7.1066000000000003</v>
      </c>
      <c r="C12">
        <v>4.5857000000000001</v>
      </c>
      <c r="D12">
        <v>5.4466999999999999</v>
      </c>
      <c r="E12">
        <v>5.4466999999999999</v>
      </c>
      <c r="F12">
        <v>6.1825000000000001</v>
      </c>
      <c r="G12">
        <v>8.1424000000000003</v>
      </c>
      <c r="H12">
        <v>8.1424000000000003</v>
      </c>
      <c r="I12">
        <v>8.1774000000000004</v>
      </c>
      <c r="J12">
        <v>12.0337</v>
      </c>
      <c r="K12">
        <v>14.6576</v>
      </c>
    </row>
    <row r="13" spans="1:11" x14ac:dyDescent="0.3">
      <c r="A13">
        <v>9.5299999999999996E-2</v>
      </c>
      <c r="B13">
        <v>-7.1002999999999998</v>
      </c>
      <c r="C13">
        <v>4.4908999999999999</v>
      </c>
      <c r="D13">
        <v>5.4341999999999997</v>
      </c>
      <c r="E13">
        <v>5.4341999999999997</v>
      </c>
      <c r="F13">
        <v>6.2328999999999999</v>
      </c>
      <c r="G13">
        <v>8.1593999999999998</v>
      </c>
      <c r="H13">
        <v>8.1593999999999998</v>
      </c>
      <c r="I13">
        <v>8.2056000000000004</v>
      </c>
      <c r="J13">
        <v>12.0693</v>
      </c>
      <c r="K13">
        <v>14.615600000000001</v>
      </c>
    </row>
    <row r="14" spans="1:11" x14ac:dyDescent="0.3">
      <c r="A14">
        <v>0.10390000000000001</v>
      </c>
      <c r="B14">
        <v>-7.0934999999999997</v>
      </c>
      <c r="C14">
        <v>4.3955000000000002</v>
      </c>
      <c r="D14">
        <v>5.4207000000000001</v>
      </c>
      <c r="E14">
        <v>5.4207000000000001</v>
      </c>
      <c r="F14">
        <v>6.2789999999999999</v>
      </c>
      <c r="G14">
        <v>8.1777999999999995</v>
      </c>
      <c r="H14">
        <v>8.1777999999999995</v>
      </c>
      <c r="I14">
        <v>8.2375000000000007</v>
      </c>
      <c r="J14">
        <v>12.107699999999999</v>
      </c>
      <c r="K14">
        <v>14.572699999999999</v>
      </c>
    </row>
    <row r="15" spans="1:11" x14ac:dyDescent="0.3">
      <c r="A15">
        <v>0.11260000000000001</v>
      </c>
      <c r="B15">
        <v>-7.0860000000000003</v>
      </c>
      <c r="C15">
        <v>4.2995999999999999</v>
      </c>
      <c r="D15">
        <v>5.4062999999999999</v>
      </c>
      <c r="E15">
        <v>5.4062999999999999</v>
      </c>
      <c r="F15">
        <v>6.3207000000000004</v>
      </c>
      <c r="G15">
        <v>8.1974999999999998</v>
      </c>
      <c r="H15">
        <v>8.1974999999999998</v>
      </c>
      <c r="I15">
        <v>8.2730999999999995</v>
      </c>
      <c r="J15">
        <v>12.148899999999999</v>
      </c>
      <c r="K15">
        <v>14.529199999999999</v>
      </c>
    </row>
    <row r="16" spans="1:11" x14ac:dyDescent="0.3">
      <c r="A16">
        <v>0.1212</v>
      </c>
      <c r="B16">
        <v>-7.0778999999999996</v>
      </c>
      <c r="C16">
        <v>4.2032999999999996</v>
      </c>
      <c r="D16">
        <v>5.3910999999999998</v>
      </c>
      <c r="E16">
        <v>5.3910999999999998</v>
      </c>
      <c r="F16">
        <v>6.3578000000000001</v>
      </c>
      <c r="G16">
        <v>8.2182999999999993</v>
      </c>
      <c r="H16">
        <v>8.2182999999999993</v>
      </c>
      <c r="I16">
        <v>8.3124000000000002</v>
      </c>
      <c r="J16">
        <v>12.1929</v>
      </c>
      <c r="K16">
        <v>14.4854</v>
      </c>
    </row>
    <row r="17" spans="1:11" x14ac:dyDescent="0.3">
      <c r="A17">
        <v>0.12989999999999999</v>
      </c>
      <c r="B17">
        <v>-7.0692000000000004</v>
      </c>
      <c r="C17">
        <v>4.1067</v>
      </c>
      <c r="D17">
        <v>5.3750999999999998</v>
      </c>
      <c r="E17">
        <v>5.3750999999999998</v>
      </c>
      <c r="F17">
        <v>6.3905000000000003</v>
      </c>
      <c r="G17">
        <v>8.2402999999999995</v>
      </c>
      <c r="H17">
        <v>8.2402999999999995</v>
      </c>
      <c r="I17">
        <v>8.3554999999999993</v>
      </c>
      <c r="J17">
        <v>12.2394</v>
      </c>
      <c r="K17">
        <v>14.441599999999999</v>
      </c>
    </row>
    <row r="18" spans="1:11" x14ac:dyDescent="0.3">
      <c r="A18">
        <v>0.1386</v>
      </c>
      <c r="B18">
        <v>-7.06</v>
      </c>
      <c r="C18">
        <v>4.0098000000000003</v>
      </c>
      <c r="D18">
        <v>5.3582999999999998</v>
      </c>
      <c r="E18">
        <v>5.3582999999999998</v>
      </c>
      <c r="F18">
        <v>6.4188999999999998</v>
      </c>
      <c r="G18">
        <v>8.2631999999999994</v>
      </c>
      <c r="H18">
        <v>8.2631999999999994</v>
      </c>
      <c r="I18">
        <v>8.4024000000000001</v>
      </c>
      <c r="J18">
        <v>12.2883</v>
      </c>
      <c r="K18">
        <v>14.398</v>
      </c>
    </row>
    <row r="19" spans="1:11" x14ac:dyDescent="0.3">
      <c r="A19">
        <v>0.1472</v>
      </c>
      <c r="B19">
        <v>-7.0500999999999996</v>
      </c>
      <c r="C19">
        <v>3.9127000000000001</v>
      </c>
      <c r="D19">
        <v>5.3409000000000004</v>
      </c>
      <c r="E19">
        <v>5.3409000000000004</v>
      </c>
      <c r="F19">
        <v>6.4428999999999998</v>
      </c>
      <c r="G19">
        <v>8.2871000000000006</v>
      </c>
      <c r="H19">
        <v>8.2871000000000006</v>
      </c>
      <c r="I19">
        <v>8.4528999999999996</v>
      </c>
      <c r="J19">
        <v>12.339499999999999</v>
      </c>
      <c r="K19">
        <v>14.354799999999999</v>
      </c>
    </row>
    <row r="20" spans="1:11" x14ac:dyDescent="0.3">
      <c r="A20">
        <v>0.15590000000000001</v>
      </c>
      <c r="B20">
        <v>-7.0396999999999998</v>
      </c>
      <c r="C20">
        <v>3.8153999999999999</v>
      </c>
      <c r="D20">
        <v>5.3228</v>
      </c>
      <c r="E20">
        <v>5.3228</v>
      </c>
      <c r="F20">
        <v>6.4627999999999997</v>
      </c>
      <c r="G20">
        <v>8.3118999999999996</v>
      </c>
      <c r="H20">
        <v>8.3118999999999996</v>
      </c>
      <c r="I20">
        <v>8.5068999999999999</v>
      </c>
      <c r="J20">
        <v>12.3927</v>
      </c>
      <c r="K20">
        <v>14.312200000000001</v>
      </c>
    </row>
    <row r="21" spans="1:11" x14ac:dyDescent="0.3">
      <c r="A21">
        <v>0.16450000000000001</v>
      </c>
      <c r="B21">
        <v>-7.0286</v>
      </c>
      <c r="C21">
        <v>3.7179000000000002</v>
      </c>
      <c r="D21">
        <v>5.3041999999999998</v>
      </c>
      <c r="E21">
        <v>5.3041999999999998</v>
      </c>
      <c r="F21">
        <v>6.4787999999999997</v>
      </c>
      <c r="G21">
        <v>8.3375000000000004</v>
      </c>
      <c r="H21">
        <v>8.3375000000000004</v>
      </c>
      <c r="I21">
        <v>8.5641999999999996</v>
      </c>
      <c r="J21">
        <v>12.447900000000001</v>
      </c>
      <c r="K21">
        <v>14.270300000000001</v>
      </c>
    </row>
    <row r="22" spans="1:11" x14ac:dyDescent="0.3">
      <c r="A22">
        <v>0.17319999999999999</v>
      </c>
      <c r="B22">
        <v>-7.0170000000000003</v>
      </c>
      <c r="C22">
        <v>3.6204000000000001</v>
      </c>
      <c r="D22">
        <v>5.2850000000000001</v>
      </c>
      <c r="E22">
        <v>5.2850000000000001</v>
      </c>
      <c r="F22">
        <v>6.4909999999999997</v>
      </c>
      <c r="G22">
        <v>8.3637999999999995</v>
      </c>
      <c r="H22">
        <v>8.3637999999999995</v>
      </c>
      <c r="I22">
        <v>8.6247000000000007</v>
      </c>
      <c r="J22">
        <v>12.5047</v>
      </c>
      <c r="K22">
        <v>14.2293</v>
      </c>
    </row>
    <row r="23" spans="1:11" x14ac:dyDescent="0.3">
      <c r="A23">
        <v>0.18190000000000001</v>
      </c>
      <c r="B23">
        <v>-7.0048000000000004</v>
      </c>
      <c r="C23">
        <v>3.5228000000000002</v>
      </c>
      <c r="D23">
        <v>5.2652999999999999</v>
      </c>
      <c r="E23">
        <v>5.2652999999999999</v>
      </c>
      <c r="F23">
        <v>6.4999000000000002</v>
      </c>
      <c r="G23">
        <v>8.3907000000000007</v>
      </c>
      <c r="H23">
        <v>8.3907000000000007</v>
      </c>
      <c r="I23">
        <v>8.6880000000000006</v>
      </c>
      <c r="J23">
        <v>12.563000000000001</v>
      </c>
      <c r="K23">
        <v>14.1892</v>
      </c>
    </row>
    <row r="24" spans="1:11" x14ac:dyDescent="0.3">
      <c r="A24">
        <v>0.1905</v>
      </c>
      <c r="B24">
        <v>-6.9920999999999998</v>
      </c>
      <c r="C24">
        <v>3.4251999999999998</v>
      </c>
      <c r="D24">
        <v>5.2453000000000003</v>
      </c>
      <c r="E24">
        <v>5.2453000000000003</v>
      </c>
      <c r="F24">
        <v>6.5056000000000003</v>
      </c>
      <c r="G24">
        <v>8.4182000000000006</v>
      </c>
      <c r="H24">
        <v>8.4182000000000006</v>
      </c>
      <c r="I24">
        <v>8.7540999999999993</v>
      </c>
      <c r="J24">
        <v>12.6227</v>
      </c>
      <c r="K24">
        <v>14.1502</v>
      </c>
    </row>
    <row r="25" spans="1:11" x14ac:dyDescent="0.3">
      <c r="A25">
        <v>0.19919999999999999</v>
      </c>
      <c r="B25">
        <v>-6.9786999999999999</v>
      </c>
      <c r="C25">
        <v>3.3275999999999999</v>
      </c>
      <c r="D25">
        <v>5.2248000000000001</v>
      </c>
      <c r="E25">
        <v>5.2248000000000001</v>
      </c>
      <c r="F25">
        <v>6.5084</v>
      </c>
      <c r="G25">
        <v>8.4460999999999995</v>
      </c>
      <c r="H25">
        <v>8.4460999999999995</v>
      </c>
      <c r="I25">
        <v>8.8225999999999996</v>
      </c>
      <c r="J25">
        <v>12.683299999999999</v>
      </c>
      <c r="K25">
        <v>14.112500000000001</v>
      </c>
    </row>
    <row r="26" spans="1:11" x14ac:dyDescent="0.3">
      <c r="A26">
        <v>0.20780000000000001</v>
      </c>
      <c r="B26">
        <v>-6.9648000000000003</v>
      </c>
      <c r="C26">
        <v>3.2301000000000002</v>
      </c>
      <c r="D26">
        <v>5.2041000000000004</v>
      </c>
      <c r="E26">
        <v>5.2041000000000004</v>
      </c>
      <c r="F26">
        <v>6.5084999999999997</v>
      </c>
      <c r="G26">
        <v>8.4745000000000008</v>
      </c>
      <c r="H26">
        <v>8.4745000000000008</v>
      </c>
      <c r="I26">
        <v>8.8933999999999997</v>
      </c>
      <c r="J26">
        <v>12.7447</v>
      </c>
      <c r="K26">
        <v>14.076000000000001</v>
      </c>
    </row>
    <row r="27" spans="1:11" x14ac:dyDescent="0.3">
      <c r="A27">
        <v>0.2165</v>
      </c>
      <c r="B27">
        <v>-6.9501999999999997</v>
      </c>
      <c r="C27">
        <v>3.1326000000000001</v>
      </c>
      <c r="D27">
        <v>5.1829999999999998</v>
      </c>
      <c r="E27">
        <v>5.1829999999999998</v>
      </c>
      <c r="F27">
        <v>6.5061999999999998</v>
      </c>
      <c r="G27">
        <v>8.5031999999999996</v>
      </c>
      <c r="H27">
        <v>8.5031999999999996</v>
      </c>
      <c r="I27">
        <v>8.9662000000000006</v>
      </c>
      <c r="J27">
        <v>12.8065</v>
      </c>
      <c r="K27">
        <v>14.040900000000001</v>
      </c>
    </row>
    <row r="28" spans="1:11" x14ac:dyDescent="0.3">
      <c r="A28">
        <v>0.22520000000000001</v>
      </c>
      <c r="B28">
        <v>-6.9351000000000003</v>
      </c>
      <c r="C28">
        <v>3.0352999999999999</v>
      </c>
      <c r="D28">
        <v>5.1616999999999997</v>
      </c>
      <c r="E28">
        <v>5.1616999999999997</v>
      </c>
      <c r="F28">
        <v>6.5016999999999996</v>
      </c>
      <c r="G28">
        <v>8.5320999999999998</v>
      </c>
      <c r="H28">
        <v>8.5320999999999998</v>
      </c>
      <c r="I28">
        <v>9.0408000000000008</v>
      </c>
      <c r="J28">
        <v>12.868499999999999</v>
      </c>
      <c r="K28">
        <v>14.007300000000001</v>
      </c>
    </row>
    <row r="29" spans="1:11" x14ac:dyDescent="0.3">
      <c r="A29">
        <v>0.23380000000000001</v>
      </c>
      <c r="B29">
        <v>-6.9195000000000002</v>
      </c>
      <c r="C29">
        <v>2.9382000000000001</v>
      </c>
      <c r="D29">
        <v>5.1402000000000001</v>
      </c>
      <c r="E29">
        <v>5.1402000000000001</v>
      </c>
      <c r="F29">
        <v>6.4953000000000003</v>
      </c>
      <c r="G29">
        <v>8.5610999999999997</v>
      </c>
      <c r="H29">
        <v>8.5610999999999997</v>
      </c>
      <c r="I29">
        <v>9.1171000000000006</v>
      </c>
      <c r="J29">
        <v>12.930300000000001</v>
      </c>
      <c r="K29">
        <v>13.975199999999999</v>
      </c>
    </row>
    <row r="30" spans="1:11" x14ac:dyDescent="0.3">
      <c r="A30">
        <v>0.24249999999999999</v>
      </c>
      <c r="B30">
        <v>-6.9032999999999998</v>
      </c>
      <c r="C30">
        <v>2.8412000000000002</v>
      </c>
      <c r="D30">
        <v>5.1185</v>
      </c>
      <c r="E30">
        <v>5.1185</v>
      </c>
      <c r="F30">
        <v>6.4871999999999996</v>
      </c>
      <c r="G30">
        <v>8.5902999999999992</v>
      </c>
      <c r="H30">
        <v>8.5902999999999992</v>
      </c>
      <c r="I30">
        <v>9.1949000000000005</v>
      </c>
      <c r="J30">
        <v>12.9915</v>
      </c>
      <c r="K30">
        <v>13.944800000000001</v>
      </c>
    </row>
    <row r="31" spans="1:11" x14ac:dyDescent="0.3">
      <c r="A31">
        <v>0.25109999999999999</v>
      </c>
      <c r="B31">
        <v>-6.8864999999999998</v>
      </c>
      <c r="C31">
        <v>2.7444000000000002</v>
      </c>
      <c r="D31">
        <v>5.0967000000000002</v>
      </c>
      <c r="E31">
        <v>5.0967000000000002</v>
      </c>
      <c r="F31">
        <v>6.4775</v>
      </c>
      <c r="G31">
        <v>8.6194000000000006</v>
      </c>
      <c r="H31">
        <v>8.6194000000000006</v>
      </c>
      <c r="I31">
        <v>9.2739999999999991</v>
      </c>
      <c r="J31">
        <v>13.0517</v>
      </c>
      <c r="K31">
        <v>13.916</v>
      </c>
    </row>
    <row r="32" spans="1:11" x14ac:dyDescent="0.3">
      <c r="A32">
        <v>0.25979999999999998</v>
      </c>
      <c r="B32">
        <v>-6.8691000000000004</v>
      </c>
      <c r="C32">
        <v>2.6478000000000002</v>
      </c>
      <c r="D32">
        <v>5.0747</v>
      </c>
      <c r="E32">
        <v>5.0747</v>
      </c>
      <c r="F32">
        <v>6.4664000000000001</v>
      </c>
      <c r="G32">
        <v>8.6486000000000001</v>
      </c>
      <c r="H32">
        <v>8.6486000000000001</v>
      </c>
      <c r="I32">
        <v>9.3543000000000003</v>
      </c>
      <c r="J32">
        <v>13.1105</v>
      </c>
      <c r="K32">
        <v>13.888999999999999</v>
      </c>
    </row>
    <row r="33" spans="1:11" x14ac:dyDescent="0.3">
      <c r="A33">
        <v>0.26850000000000002</v>
      </c>
      <c r="B33">
        <v>-6.8512000000000004</v>
      </c>
      <c r="C33">
        <v>2.5514999999999999</v>
      </c>
      <c r="D33">
        <v>5.0526999999999997</v>
      </c>
      <c r="E33">
        <v>5.0526999999999997</v>
      </c>
      <c r="F33">
        <v>6.4541000000000004</v>
      </c>
      <c r="G33">
        <v>8.6775000000000002</v>
      </c>
      <c r="H33">
        <v>8.6775000000000002</v>
      </c>
      <c r="I33">
        <v>9.4357000000000006</v>
      </c>
      <c r="J33">
        <v>13.167400000000001</v>
      </c>
      <c r="K33">
        <v>13.863899999999999</v>
      </c>
    </row>
    <row r="34" spans="1:11" x14ac:dyDescent="0.3">
      <c r="A34">
        <v>0.27710000000000001</v>
      </c>
      <c r="B34">
        <v>-6.8327</v>
      </c>
      <c r="C34">
        <v>2.4554999999999998</v>
      </c>
      <c r="D34">
        <v>5.0307000000000004</v>
      </c>
      <c r="E34">
        <v>5.0307000000000004</v>
      </c>
      <c r="F34">
        <v>6.4406999999999996</v>
      </c>
      <c r="G34">
        <v>8.7063000000000006</v>
      </c>
      <c r="H34">
        <v>8.7063000000000006</v>
      </c>
      <c r="I34">
        <v>9.5181000000000004</v>
      </c>
      <c r="J34">
        <v>13.222</v>
      </c>
      <c r="K34">
        <v>13.8406</v>
      </c>
    </row>
    <row r="35" spans="1:11" x14ac:dyDescent="0.3">
      <c r="A35">
        <v>0.2858</v>
      </c>
      <c r="B35">
        <v>-6.8136999999999999</v>
      </c>
      <c r="C35">
        <v>2.3597999999999999</v>
      </c>
      <c r="D35">
        <v>5.0086000000000004</v>
      </c>
      <c r="E35">
        <v>5.0086000000000004</v>
      </c>
      <c r="F35">
        <v>6.4264000000000001</v>
      </c>
      <c r="G35">
        <v>8.7347999999999999</v>
      </c>
      <c r="H35">
        <v>8.7347999999999999</v>
      </c>
      <c r="I35">
        <v>9.6013999999999999</v>
      </c>
      <c r="J35">
        <v>13.2736</v>
      </c>
      <c r="K35">
        <v>13.8193</v>
      </c>
    </row>
    <row r="36" spans="1:11" x14ac:dyDescent="0.3">
      <c r="A36">
        <v>0.2944</v>
      </c>
      <c r="B36">
        <v>-6.7941000000000003</v>
      </c>
      <c r="C36">
        <v>2.2644000000000002</v>
      </c>
      <c r="D36">
        <v>4.9865000000000004</v>
      </c>
      <c r="E36">
        <v>4.9865000000000004</v>
      </c>
      <c r="F36">
        <v>6.4112999999999998</v>
      </c>
      <c r="G36">
        <v>8.7629000000000001</v>
      </c>
      <c r="H36">
        <v>8.7629000000000001</v>
      </c>
      <c r="I36">
        <v>9.6853999999999996</v>
      </c>
      <c r="J36">
        <v>13.321999999999999</v>
      </c>
      <c r="K36">
        <v>13.8</v>
      </c>
    </row>
    <row r="37" spans="1:11" x14ac:dyDescent="0.3">
      <c r="A37">
        <v>0.30309999999999998</v>
      </c>
      <c r="B37">
        <v>-6.774</v>
      </c>
      <c r="C37">
        <v>2.1692999999999998</v>
      </c>
      <c r="D37">
        <v>4.9645000000000001</v>
      </c>
      <c r="E37">
        <v>4.9645000000000001</v>
      </c>
      <c r="F37">
        <v>6.3954000000000004</v>
      </c>
      <c r="G37">
        <v>8.7906999999999993</v>
      </c>
      <c r="H37">
        <v>8.7906999999999993</v>
      </c>
      <c r="I37">
        <v>9.7700999999999993</v>
      </c>
      <c r="J37">
        <v>13.3666</v>
      </c>
      <c r="K37">
        <v>13.7828</v>
      </c>
    </row>
    <row r="38" spans="1:11" x14ac:dyDescent="0.3">
      <c r="A38">
        <v>0.31180000000000002</v>
      </c>
      <c r="B38">
        <v>-6.7533000000000003</v>
      </c>
      <c r="C38">
        <v>2.0746000000000002</v>
      </c>
      <c r="D38">
        <v>4.9425999999999997</v>
      </c>
      <c r="E38">
        <v>4.9425999999999997</v>
      </c>
      <c r="F38">
        <v>6.3789999999999996</v>
      </c>
      <c r="G38">
        <v>8.8179999999999996</v>
      </c>
      <c r="H38">
        <v>8.8179999999999996</v>
      </c>
      <c r="I38">
        <v>9.8554999999999993</v>
      </c>
      <c r="J38">
        <v>13.4069</v>
      </c>
      <c r="K38">
        <v>13.7677</v>
      </c>
    </row>
    <row r="39" spans="1:11" x14ac:dyDescent="0.3">
      <c r="A39">
        <v>0.32040000000000002</v>
      </c>
      <c r="B39">
        <v>-6.7321</v>
      </c>
      <c r="C39">
        <v>1.9802999999999999</v>
      </c>
      <c r="D39">
        <v>4.9207000000000001</v>
      </c>
      <c r="E39">
        <v>4.9207000000000001</v>
      </c>
      <c r="F39">
        <v>6.3620000000000001</v>
      </c>
      <c r="G39">
        <v>8.8446999999999996</v>
      </c>
      <c r="H39">
        <v>8.8446999999999996</v>
      </c>
      <c r="I39">
        <v>9.9414999999999996</v>
      </c>
      <c r="J39">
        <v>13.4428</v>
      </c>
      <c r="K39">
        <v>13.754799999999999</v>
      </c>
    </row>
    <row r="40" spans="1:11" x14ac:dyDescent="0.3">
      <c r="A40">
        <v>0.3291</v>
      </c>
      <c r="B40">
        <v>-6.7103999999999999</v>
      </c>
      <c r="C40">
        <v>1.8864000000000001</v>
      </c>
      <c r="D40">
        <v>4.8989000000000003</v>
      </c>
      <c r="E40">
        <v>4.8989000000000003</v>
      </c>
      <c r="F40">
        <v>6.3445999999999998</v>
      </c>
      <c r="G40">
        <v>8.8709000000000007</v>
      </c>
      <c r="H40">
        <v>8.8709000000000007</v>
      </c>
      <c r="I40">
        <v>10.028</v>
      </c>
      <c r="J40">
        <v>13.4739</v>
      </c>
      <c r="K40">
        <v>13.7441</v>
      </c>
    </row>
    <row r="41" spans="1:11" x14ac:dyDescent="0.3">
      <c r="A41">
        <v>0.3377</v>
      </c>
      <c r="B41">
        <v>-6.6881000000000004</v>
      </c>
      <c r="C41">
        <v>1.7928999999999999</v>
      </c>
      <c r="D41">
        <v>4.8772000000000002</v>
      </c>
      <c r="E41">
        <v>4.8772000000000002</v>
      </c>
      <c r="F41">
        <v>6.3268000000000004</v>
      </c>
      <c r="G41">
        <v>8.8963999999999999</v>
      </c>
      <c r="H41">
        <v>8.8963999999999999</v>
      </c>
      <c r="I41">
        <v>10.115</v>
      </c>
      <c r="J41">
        <v>13.5001</v>
      </c>
      <c r="K41">
        <v>13.7357</v>
      </c>
    </row>
    <row r="42" spans="1:11" x14ac:dyDescent="0.3">
      <c r="A42">
        <v>0.34639999999999999</v>
      </c>
      <c r="B42">
        <v>-6.6653000000000002</v>
      </c>
      <c r="C42">
        <v>1.6998</v>
      </c>
      <c r="D42">
        <v>4.8556999999999997</v>
      </c>
      <c r="E42">
        <v>4.8556999999999997</v>
      </c>
      <c r="F42">
        <v>6.3087</v>
      </c>
      <c r="G42">
        <v>8.9212000000000007</v>
      </c>
      <c r="H42">
        <v>8.9212000000000007</v>
      </c>
      <c r="I42">
        <v>10.202400000000001</v>
      </c>
      <c r="J42">
        <v>13.5214</v>
      </c>
      <c r="K42">
        <v>13.729699999999999</v>
      </c>
    </row>
    <row r="43" spans="1:11" x14ac:dyDescent="0.3">
      <c r="A43">
        <v>0.35510000000000003</v>
      </c>
      <c r="B43">
        <v>-6.6420000000000003</v>
      </c>
      <c r="C43">
        <v>1.6072</v>
      </c>
      <c r="D43">
        <v>4.8343999999999996</v>
      </c>
      <c r="E43">
        <v>4.8343999999999996</v>
      </c>
      <c r="F43">
        <v>6.2904</v>
      </c>
      <c r="G43">
        <v>8.9451999999999998</v>
      </c>
      <c r="H43">
        <v>8.9451999999999998</v>
      </c>
      <c r="I43">
        <v>10.2903</v>
      </c>
      <c r="J43">
        <v>13.5379</v>
      </c>
      <c r="K43">
        <v>13.726000000000001</v>
      </c>
    </row>
    <row r="44" spans="1:11" x14ac:dyDescent="0.3">
      <c r="A44">
        <v>0.36370000000000002</v>
      </c>
      <c r="B44">
        <v>-6.6181999999999999</v>
      </c>
      <c r="C44">
        <v>1.5150999999999999</v>
      </c>
      <c r="D44">
        <v>4.8132000000000001</v>
      </c>
      <c r="E44">
        <v>4.8132000000000001</v>
      </c>
      <c r="F44">
        <v>6.2717999999999998</v>
      </c>
      <c r="G44">
        <v>8.9685000000000006</v>
      </c>
      <c r="H44">
        <v>8.9685000000000006</v>
      </c>
      <c r="I44">
        <v>10.378500000000001</v>
      </c>
      <c r="J44">
        <v>13.5497</v>
      </c>
      <c r="K44">
        <v>13.7247</v>
      </c>
    </row>
    <row r="45" spans="1:11" x14ac:dyDescent="0.3">
      <c r="A45">
        <v>0.37240000000000001</v>
      </c>
      <c r="B45">
        <v>-6.5938999999999997</v>
      </c>
      <c r="C45">
        <v>1.4235</v>
      </c>
      <c r="D45">
        <v>4.7922000000000002</v>
      </c>
      <c r="E45">
        <v>4.7922000000000002</v>
      </c>
      <c r="F45">
        <v>6.2531999999999996</v>
      </c>
      <c r="G45">
        <v>8.9908999999999999</v>
      </c>
      <c r="H45">
        <v>8.9908999999999999</v>
      </c>
      <c r="I45">
        <v>10.467000000000001</v>
      </c>
      <c r="J45">
        <v>13.5571</v>
      </c>
      <c r="K45">
        <v>13.725899999999999</v>
      </c>
    </row>
    <row r="46" spans="1:11" x14ac:dyDescent="0.3">
      <c r="A46">
        <v>0.38109999999999999</v>
      </c>
      <c r="B46">
        <v>-6.5690999999999997</v>
      </c>
      <c r="C46">
        <v>1.3324</v>
      </c>
      <c r="D46">
        <v>4.7713999999999999</v>
      </c>
      <c r="E46">
        <v>4.7713999999999999</v>
      </c>
      <c r="F46">
        <v>6.2344999999999997</v>
      </c>
      <c r="G46">
        <v>9.0124999999999993</v>
      </c>
      <c r="H46">
        <v>9.0124999999999993</v>
      </c>
      <c r="I46">
        <v>10.555899999999999</v>
      </c>
      <c r="J46">
        <v>13.560499999999999</v>
      </c>
      <c r="K46">
        <v>13.7295</v>
      </c>
    </row>
    <row r="47" spans="1:11" x14ac:dyDescent="0.3">
      <c r="A47">
        <v>0.38969999999999999</v>
      </c>
      <c r="B47">
        <v>-6.5438000000000001</v>
      </c>
      <c r="C47">
        <v>1.2418</v>
      </c>
      <c r="D47">
        <v>4.7507999999999999</v>
      </c>
      <c r="E47">
        <v>4.7507999999999999</v>
      </c>
      <c r="F47">
        <v>6.2157</v>
      </c>
      <c r="G47">
        <v>9.0330999999999992</v>
      </c>
      <c r="H47">
        <v>9.0330999999999992</v>
      </c>
      <c r="I47">
        <v>10.645</v>
      </c>
      <c r="J47">
        <v>13.5602</v>
      </c>
      <c r="K47">
        <v>13.7356</v>
      </c>
    </row>
    <row r="48" spans="1:11" x14ac:dyDescent="0.3">
      <c r="A48">
        <v>0.39839999999999998</v>
      </c>
      <c r="B48">
        <v>-6.5179999999999998</v>
      </c>
      <c r="C48">
        <v>1.1517999999999999</v>
      </c>
      <c r="D48">
        <v>4.7305000000000001</v>
      </c>
      <c r="E48">
        <v>4.7305000000000001</v>
      </c>
      <c r="F48">
        <v>6.1969000000000003</v>
      </c>
      <c r="G48">
        <v>9.0527999999999995</v>
      </c>
      <c r="H48">
        <v>9.0527999999999995</v>
      </c>
      <c r="I48">
        <v>10.734400000000001</v>
      </c>
      <c r="J48">
        <v>13.5566</v>
      </c>
      <c r="K48">
        <v>13.744300000000001</v>
      </c>
    </row>
    <row r="49" spans="1:11" x14ac:dyDescent="0.3">
      <c r="A49">
        <v>0.40699999999999997</v>
      </c>
      <c r="B49">
        <v>-6.4916999999999998</v>
      </c>
      <c r="C49">
        <v>1.0624</v>
      </c>
      <c r="D49">
        <v>4.7103999999999999</v>
      </c>
      <c r="E49">
        <v>4.7103999999999999</v>
      </c>
      <c r="F49">
        <v>6.1780999999999997</v>
      </c>
      <c r="G49">
        <v>9.0716000000000001</v>
      </c>
      <c r="H49">
        <v>9.0716000000000001</v>
      </c>
      <c r="I49">
        <v>10.8241</v>
      </c>
      <c r="J49">
        <v>13.55</v>
      </c>
      <c r="K49">
        <v>13.7554</v>
      </c>
    </row>
    <row r="50" spans="1:11" x14ac:dyDescent="0.3">
      <c r="A50">
        <v>0.41570000000000001</v>
      </c>
      <c r="B50">
        <v>-6.4649999999999999</v>
      </c>
      <c r="C50">
        <v>0.97350000000000003</v>
      </c>
      <c r="D50">
        <v>4.6905000000000001</v>
      </c>
      <c r="E50">
        <v>4.6905000000000001</v>
      </c>
      <c r="F50">
        <v>6.1595000000000004</v>
      </c>
      <c r="G50">
        <v>9.0892999999999997</v>
      </c>
      <c r="H50">
        <v>9.0892999999999997</v>
      </c>
      <c r="I50">
        <v>10.9139</v>
      </c>
      <c r="J50">
        <v>13.541</v>
      </c>
      <c r="K50">
        <v>13.7692</v>
      </c>
    </row>
    <row r="51" spans="1:11" x14ac:dyDescent="0.3">
      <c r="A51">
        <v>0.4244</v>
      </c>
      <c r="B51">
        <v>-6.4378000000000002</v>
      </c>
      <c r="C51">
        <v>0.88519999999999999</v>
      </c>
      <c r="D51">
        <v>4.6710000000000003</v>
      </c>
      <c r="E51">
        <v>4.6710000000000003</v>
      </c>
      <c r="F51">
        <v>6.1407999999999996</v>
      </c>
      <c r="G51">
        <v>9.1060999999999996</v>
      </c>
      <c r="H51">
        <v>9.1060999999999996</v>
      </c>
      <c r="I51">
        <v>11.0039</v>
      </c>
      <c r="J51">
        <v>13.5298</v>
      </c>
      <c r="K51">
        <v>13.785399999999999</v>
      </c>
    </row>
    <row r="52" spans="1:11" x14ac:dyDescent="0.3">
      <c r="A52">
        <v>0.433</v>
      </c>
      <c r="B52">
        <v>-6.4101999999999997</v>
      </c>
      <c r="C52">
        <v>0.79759999999999998</v>
      </c>
      <c r="D52">
        <v>4.6516999999999999</v>
      </c>
      <c r="E52">
        <v>4.6516999999999999</v>
      </c>
      <c r="F52">
        <v>6.1223999999999998</v>
      </c>
      <c r="G52">
        <v>9.1219000000000001</v>
      </c>
      <c r="H52">
        <v>9.1219000000000001</v>
      </c>
      <c r="I52">
        <v>11.093999999999999</v>
      </c>
      <c r="J52">
        <v>13.5168</v>
      </c>
      <c r="K52">
        <v>13.8043</v>
      </c>
    </row>
    <row r="53" spans="1:11" x14ac:dyDescent="0.3">
      <c r="A53">
        <v>0.44169999999999998</v>
      </c>
      <c r="B53">
        <v>-6.3821000000000003</v>
      </c>
      <c r="C53">
        <v>0.71060000000000001</v>
      </c>
      <c r="D53">
        <v>4.6326000000000001</v>
      </c>
      <c r="E53">
        <v>4.6326000000000001</v>
      </c>
      <c r="F53">
        <v>6.1040000000000001</v>
      </c>
      <c r="G53">
        <v>9.1365999999999996</v>
      </c>
      <c r="H53">
        <v>9.1365999999999996</v>
      </c>
      <c r="I53">
        <v>11.184200000000001</v>
      </c>
      <c r="J53">
        <v>13.5023</v>
      </c>
      <c r="K53">
        <v>13.8256</v>
      </c>
    </row>
    <row r="54" spans="1:11" x14ac:dyDescent="0.3">
      <c r="A54">
        <v>0.45029999999999998</v>
      </c>
      <c r="B54">
        <v>-6.3536000000000001</v>
      </c>
      <c r="C54">
        <v>0.62429999999999997</v>
      </c>
      <c r="D54">
        <v>4.6139000000000001</v>
      </c>
      <c r="E54">
        <v>4.6139000000000001</v>
      </c>
      <c r="F54">
        <v>6.0857999999999999</v>
      </c>
      <c r="G54">
        <v>9.1503999999999994</v>
      </c>
      <c r="H54">
        <v>9.1503999999999994</v>
      </c>
      <c r="I54">
        <v>11.2745</v>
      </c>
      <c r="J54">
        <v>13.486700000000001</v>
      </c>
      <c r="K54">
        <v>13.849600000000001</v>
      </c>
    </row>
    <row r="55" spans="1:11" x14ac:dyDescent="0.3">
      <c r="A55">
        <v>0.45900000000000002</v>
      </c>
      <c r="B55">
        <v>-6.3247</v>
      </c>
      <c r="C55">
        <v>0.53859999999999997</v>
      </c>
      <c r="D55">
        <v>4.5955000000000004</v>
      </c>
      <c r="E55">
        <v>4.5955000000000004</v>
      </c>
      <c r="F55">
        <v>6.0678000000000001</v>
      </c>
      <c r="G55">
        <v>9.1631999999999998</v>
      </c>
      <c r="H55">
        <v>9.1631999999999998</v>
      </c>
      <c r="I55">
        <v>11.364699999999999</v>
      </c>
      <c r="J55">
        <v>13.4702</v>
      </c>
      <c r="K55">
        <v>13.875999999999999</v>
      </c>
    </row>
    <row r="56" spans="1:11" x14ac:dyDescent="0.3">
      <c r="A56">
        <v>0.4677</v>
      </c>
      <c r="B56">
        <v>-6.2953999999999999</v>
      </c>
      <c r="C56">
        <v>0.45369999999999999</v>
      </c>
      <c r="D56">
        <v>4.5773000000000001</v>
      </c>
      <c r="E56">
        <v>4.5773000000000001</v>
      </c>
      <c r="F56">
        <v>6.0500999999999996</v>
      </c>
      <c r="G56">
        <v>9.1748999999999992</v>
      </c>
      <c r="H56">
        <v>9.1748999999999992</v>
      </c>
      <c r="I56">
        <v>11.455</v>
      </c>
      <c r="J56">
        <v>13.453099999999999</v>
      </c>
      <c r="K56">
        <v>13.904999999999999</v>
      </c>
    </row>
    <row r="57" spans="1:11" x14ac:dyDescent="0.3">
      <c r="A57">
        <v>0.4763</v>
      </c>
      <c r="B57">
        <v>-6.2656999999999998</v>
      </c>
      <c r="C57">
        <v>0.3695</v>
      </c>
      <c r="D57">
        <v>4.5594999999999999</v>
      </c>
      <c r="E57">
        <v>4.5594999999999999</v>
      </c>
      <c r="F57">
        <v>6.0324999999999998</v>
      </c>
      <c r="G57">
        <v>9.1857000000000006</v>
      </c>
      <c r="H57">
        <v>9.1857000000000006</v>
      </c>
      <c r="I57">
        <v>11.545</v>
      </c>
      <c r="J57">
        <v>13.435600000000001</v>
      </c>
      <c r="K57">
        <v>13.936400000000001</v>
      </c>
    </row>
    <row r="58" spans="1:11" x14ac:dyDescent="0.3">
      <c r="A58">
        <v>0.48499999999999999</v>
      </c>
      <c r="B58">
        <v>-6.2356999999999996</v>
      </c>
      <c r="C58">
        <v>0.28599999999999998</v>
      </c>
      <c r="D58">
        <v>4.5419999999999998</v>
      </c>
      <c r="E58">
        <v>4.5419999999999998</v>
      </c>
      <c r="F58">
        <v>6.0152000000000001</v>
      </c>
      <c r="G58">
        <v>9.1956000000000007</v>
      </c>
      <c r="H58">
        <v>9.1956000000000007</v>
      </c>
      <c r="I58">
        <v>11.6349</v>
      </c>
      <c r="J58">
        <v>13.418100000000001</v>
      </c>
      <c r="K58">
        <v>13.9704</v>
      </c>
    </row>
    <row r="59" spans="1:11" x14ac:dyDescent="0.3">
      <c r="A59">
        <v>0.49359999999999998</v>
      </c>
      <c r="B59">
        <v>-6.2051999999999996</v>
      </c>
      <c r="C59">
        <v>0.20330000000000001</v>
      </c>
      <c r="D59">
        <v>4.5248999999999997</v>
      </c>
      <c r="E59">
        <v>4.5248999999999997</v>
      </c>
      <c r="F59">
        <v>5.9981</v>
      </c>
      <c r="G59">
        <v>9.2044999999999995</v>
      </c>
      <c r="H59">
        <v>9.2044999999999995</v>
      </c>
      <c r="I59">
        <v>11.724399999999999</v>
      </c>
      <c r="J59">
        <v>13.4008</v>
      </c>
      <c r="K59">
        <v>14.0067</v>
      </c>
    </row>
    <row r="60" spans="1:11" x14ac:dyDescent="0.3">
      <c r="A60">
        <v>0.50229999999999997</v>
      </c>
      <c r="B60">
        <v>-6.1745000000000001</v>
      </c>
      <c r="C60">
        <v>0.12130000000000001</v>
      </c>
      <c r="D60">
        <v>4.5080999999999998</v>
      </c>
      <c r="E60">
        <v>4.5080999999999998</v>
      </c>
      <c r="F60">
        <v>5.9813000000000001</v>
      </c>
      <c r="G60">
        <v>9.2125000000000004</v>
      </c>
      <c r="H60">
        <v>9.2125000000000004</v>
      </c>
      <c r="I60">
        <v>11.813499999999999</v>
      </c>
      <c r="J60">
        <v>13.383900000000001</v>
      </c>
      <c r="K60">
        <v>14.045500000000001</v>
      </c>
    </row>
    <row r="61" spans="1:11" x14ac:dyDescent="0.3">
      <c r="A61">
        <v>0.51100000000000001</v>
      </c>
      <c r="B61">
        <v>-6.1433999999999997</v>
      </c>
      <c r="C61">
        <v>4.02E-2</v>
      </c>
      <c r="D61">
        <v>4.4916</v>
      </c>
      <c r="E61">
        <v>4.4916</v>
      </c>
      <c r="F61">
        <v>5.9648000000000003</v>
      </c>
      <c r="G61">
        <v>9.2195999999999998</v>
      </c>
      <c r="H61">
        <v>9.2195999999999998</v>
      </c>
      <c r="I61">
        <v>11.901899999999999</v>
      </c>
      <c r="J61">
        <v>13.367800000000001</v>
      </c>
      <c r="K61">
        <v>14.086600000000001</v>
      </c>
    </row>
    <row r="62" spans="1:11" x14ac:dyDescent="0.3">
      <c r="A62">
        <v>0.51959999999999995</v>
      </c>
      <c r="B62">
        <v>-6.1120000000000001</v>
      </c>
      <c r="C62">
        <v>-4.0099999999999997E-2</v>
      </c>
      <c r="D62">
        <v>4.4753999999999996</v>
      </c>
      <c r="E62">
        <v>4.4753999999999996</v>
      </c>
      <c r="F62">
        <v>5.9485999999999999</v>
      </c>
      <c r="G62">
        <v>9.2258999999999993</v>
      </c>
      <c r="H62">
        <v>9.2258999999999993</v>
      </c>
      <c r="I62">
        <v>11.9894</v>
      </c>
      <c r="J62">
        <v>13.3527</v>
      </c>
      <c r="K62">
        <v>14.130100000000001</v>
      </c>
    </row>
    <row r="63" spans="1:11" x14ac:dyDescent="0.3">
      <c r="A63">
        <v>0.52829999999999999</v>
      </c>
      <c r="B63">
        <v>-6.0803000000000003</v>
      </c>
      <c r="C63">
        <v>-0.1195</v>
      </c>
      <c r="D63">
        <v>4.4596999999999998</v>
      </c>
      <c r="E63">
        <v>4.4596999999999998</v>
      </c>
      <c r="F63">
        <v>5.9326999999999996</v>
      </c>
      <c r="G63">
        <v>9.2312999999999992</v>
      </c>
      <c r="H63">
        <v>9.2312999999999992</v>
      </c>
      <c r="I63">
        <v>12.0756</v>
      </c>
      <c r="J63">
        <v>13.3392</v>
      </c>
      <c r="K63">
        <v>14.175800000000001</v>
      </c>
    </row>
    <row r="64" spans="1:11" x14ac:dyDescent="0.3">
      <c r="A64">
        <v>0.53690000000000004</v>
      </c>
      <c r="B64">
        <v>-6.0483000000000002</v>
      </c>
      <c r="C64">
        <v>-0.1981</v>
      </c>
      <c r="D64">
        <v>4.4442000000000004</v>
      </c>
      <c r="E64">
        <v>4.4442000000000004</v>
      </c>
      <c r="F64">
        <v>5.9170999999999996</v>
      </c>
      <c r="G64">
        <v>9.2360000000000007</v>
      </c>
      <c r="H64">
        <v>9.2360000000000007</v>
      </c>
      <c r="I64">
        <v>12.160299999999999</v>
      </c>
      <c r="J64">
        <v>13.3277</v>
      </c>
      <c r="K64">
        <v>14.223800000000001</v>
      </c>
    </row>
    <row r="65" spans="1:11" x14ac:dyDescent="0.3">
      <c r="A65">
        <v>0.54559999999999997</v>
      </c>
      <c r="B65">
        <v>-6.0160999999999998</v>
      </c>
      <c r="C65">
        <v>-0.2757</v>
      </c>
      <c r="D65">
        <v>4.4291999999999998</v>
      </c>
      <c r="E65">
        <v>4.4291999999999998</v>
      </c>
      <c r="F65">
        <v>5.9017999999999997</v>
      </c>
      <c r="G65">
        <v>9.24</v>
      </c>
      <c r="H65">
        <v>9.24</v>
      </c>
      <c r="I65">
        <v>12.242900000000001</v>
      </c>
      <c r="J65">
        <v>13.3187</v>
      </c>
      <c r="K65">
        <v>14.273999999999999</v>
      </c>
    </row>
    <row r="66" spans="1:11" x14ac:dyDescent="0.3">
      <c r="A66">
        <v>0.55430000000000001</v>
      </c>
      <c r="B66">
        <v>-5.9836999999999998</v>
      </c>
      <c r="C66">
        <v>-0.35239999999999999</v>
      </c>
      <c r="D66">
        <v>4.4145000000000003</v>
      </c>
      <c r="E66">
        <v>4.4145000000000003</v>
      </c>
      <c r="F66">
        <v>5.8868999999999998</v>
      </c>
      <c r="G66">
        <v>9.2431999999999999</v>
      </c>
      <c r="H66">
        <v>9.2431999999999999</v>
      </c>
      <c r="I66">
        <v>12.322699999999999</v>
      </c>
      <c r="J66">
        <v>13.313000000000001</v>
      </c>
      <c r="K66">
        <v>14.3263</v>
      </c>
    </row>
    <row r="67" spans="1:11" x14ac:dyDescent="0.3">
      <c r="A67">
        <v>0.56289999999999996</v>
      </c>
      <c r="B67">
        <v>-5.9511000000000003</v>
      </c>
      <c r="C67">
        <v>-0.42820000000000003</v>
      </c>
      <c r="D67">
        <v>4.4001000000000001</v>
      </c>
      <c r="E67">
        <v>4.4001000000000001</v>
      </c>
      <c r="F67">
        <v>5.8723000000000001</v>
      </c>
      <c r="G67">
        <v>9.2457999999999991</v>
      </c>
      <c r="H67">
        <v>9.2457999999999991</v>
      </c>
      <c r="I67">
        <v>12.3988</v>
      </c>
      <c r="J67">
        <v>13.3116</v>
      </c>
      <c r="K67">
        <v>14.380800000000001</v>
      </c>
    </row>
    <row r="68" spans="1:11" x14ac:dyDescent="0.3">
      <c r="A68">
        <v>0.5716</v>
      </c>
      <c r="B68">
        <v>-5.9183000000000003</v>
      </c>
      <c r="C68">
        <v>-0.50290000000000001</v>
      </c>
      <c r="D68">
        <v>4.3861999999999997</v>
      </c>
      <c r="E68">
        <v>4.3861999999999997</v>
      </c>
      <c r="F68">
        <v>5.8579999999999997</v>
      </c>
      <c r="G68">
        <v>9.2477999999999998</v>
      </c>
      <c r="H68">
        <v>9.2477999999999998</v>
      </c>
      <c r="I68">
        <v>12.4701</v>
      </c>
      <c r="J68">
        <v>13.3157</v>
      </c>
      <c r="K68">
        <v>14.437200000000001</v>
      </c>
    </row>
    <row r="69" spans="1:11" x14ac:dyDescent="0.3">
      <c r="A69">
        <v>0.58020000000000005</v>
      </c>
      <c r="B69">
        <v>-5.8853999999999997</v>
      </c>
      <c r="C69">
        <v>-0.5766</v>
      </c>
      <c r="D69">
        <v>4.3726000000000003</v>
      </c>
      <c r="E69">
        <v>4.3726000000000003</v>
      </c>
      <c r="F69">
        <v>5.8441000000000001</v>
      </c>
      <c r="G69">
        <v>9.2492000000000001</v>
      </c>
      <c r="H69">
        <v>9.2492000000000001</v>
      </c>
      <c r="I69">
        <v>12.535299999999999</v>
      </c>
      <c r="J69">
        <v>13.3264</v>
      </c>
      <c r="K69">
        <v>14.495699999999999</v>
      </c>
    </row>
    <row r="70" spans="1:11" x14ac:dyDescent="0.3">
      <c r="A70">
        <v>0.58889999999999998</v>
      </c>
      <c r="B70">
        <v>-5.8524000000000003</v>
      </c>
      <c r="C70">
        <v>-0.6492</v>
      </c>
      <c r="D70">
        <v>4.3593999999999999</v>
      </c>
      <c r="E70">
        <v>4.3593999999999999</v>
      </c>
      <c r="F70">
        <v>5.8305999999999996</v>
      </c>
      <c r="G70">
        <v>9.2500999999999998</v>
      </c>
      <c r="H70">
        <v>9.2500999999999998</v>
      </c>
      <c r="I70">
        <v>12.593</v>
      </c>
      <c r="J70">
        <v>13.3454</v>
      </c>
      <c r="K70">
        <v>14.556100000000001</v>
      </c>
    </row>
    <row r="71" spans="1:11" x14ac:dyDescent="0.3">
      <c r="A71">
        <v>0.59760000000000002</v>
      </c>
      <c r="B71">
        <v>-5.8193000000000001</v>
      </c>
      <c r="C71">
        <v>-0.72070000000000001</v>
      </c>
      <c r="D71">
        <v>4.3464999999999998</v>
      </c>
      <c r="E71">
        <v>4.3464999999999998</v>
      </c>
      <c r="F71">
        <v>5.8174999999999999</v>
      </c>
      <c r="G71">
        <v>9.2504000000000008</v>
      </c>
      <c r="H71">
        <v>9.2504000000000008</v>
      </c>
      <c r="I71">
        <v>12.641999999999999</v>
      </c>
      <c r="J71">
        <v>13.373799999999999</v>
      </c>
      <c r="K71">
        <v>14.618399999999999</v>
      </c>
    </row>
    <row r="72" spans="1:11" x14ac:dyDescent="0.3">
      <c r="A72">
        <v>0.60619999999999996</v>
      </c>
      <c r="B72">
        <v>-5.7861000000000002</v>
      </c>
      <c r="C72">
        <v>-0.79100000000000004</v>
      </c>
      <c r="D72">
        <v>4.3341000000000003</v>
      </c>
      <c r="E72">
        <v>4.3341000000000003</v>
      </c>
      <c r="F72">
        <v>5.8047000000000004</v>
      </c>
      <c r="G72">
        <v>9.2504000000000008</v>
      </c>
      <c r="H72">
        <v>9.2504000000000008</v>
      </c>
      <c r="I72">
        <v>12.6816</v>
      </c>
      <c r="J72">
        <v>13.4125</v>
      </c>
      <c r="K72">
        <v>14.682499999999999</v>
      </c>
    </row>
    <row r="73" spans="1:11" x14ac:dyDescent="0.3">
      <c r="A73">
        <v>0.6149</v>
      </c>
      <c r="B73">
        <v>-5.7530000000000001</v>
      </c>
      <c r="C73">
        <v>-0.86019999999999996</v>
      </c>
      <c r="D73">
        <v>4.3220000000000001</v>
      </c>
      <c r="E73">
        <v>4.3220000000000001</v>
      </c>
      <c r="F73">
        <v>5.7923</v>
      </c>
      <c r="G73">
        <v>9.2499000000000002</v>
      </c>
      <c r="H73">
        <v>9.2499000000000002</v>
      </c>
      <c r="I73">
        <v>12.7117</v>
      </c>
      <c r="J73">
        <v>13.4613</v>
      </c>
      <c r="K73">
        <v>14.7484</v>
      </c>
    </row>
    <row r="74" spans="1:11" x14ac:dyDescent="0.3">
      <c r="A74">
        <v>0.62350000000000005</v>
      </c>
      <c r="B74">
        <v>-5.72</v>
      </c>
      <c r="C74">
        <v>-0.92810000000000004</v>
      </c>
      <c r="D74">
        <v>4.3103999999999996</v>
      </c>
      <c r="E74">
        <v>4.3103999999999996</v>
      </c>
      <c r="F74">
        <v>5.7803000000000004</v>
      </c>
      <c r="G74">
        <v>9.2490000000000006</v>
      </c>
      <c r="H74">
        <v>9.2490000000000006</v>
      </c>
      <c r="I74">
        <v>12.7332</v>
      </c>
      <c r="J74">
        <v>13.5197</v>
      </c>
      <c r="K74">
        <v>14.816000000000001</v>
      </c>
    </row>
    <row r="75" spans="1:11" x14ac:dyDescent="0.3">
      <c r="A75">
        <v>0.63219999999999998</v>
      </c>
      <c r="B75">
        <v>-5.6870000000000003</v>
      </c>
      <c r="C75">
        <v>-0.99470000000000003</v>
      </c>
      <c r="D75">
        <v>4.2991000000000001</v>
      </c>
      <c r="E75">
        <v>4.2991000000000001</v>
      </c>
      <c r="F75">
        <v>5.7686000000000002</v>
      </c>
      <c r="G75">
        <v>9.2477999999999998</v>
      </c>
      <c r="H75">
        <v>9.2477999999999998</v>
      </c>
      <c r="I75">
        <v>12.747199999999999</v>
      </c>
      <c r="J75">
        <v>13.5863</v>
      </c>
      <c r="K75">
        <v>14.885300000000001</v>
      </c>
    </row>
    <row r="76" spans="1:11" x14ac:dyDescent="0.3">
      <c r="A76">
        <v>0.64090000000000003</v>
      </c>
      <c r="B76">
        <v>-5.6542000000000003</v>
      </c>
      <c r="C76">
        <v>-1.06</v>
      </c>
      <c r="D76">
        <v>4.2881999999999998</v>
      </c>
      <c r="E76">
        <v>4.2881999999999998</v>
      </c>
      <c r="F76">
        <v>5.7573999999999996</v>
      </c>
      <c r="G76">
        <v>9.2463999999999995</v>
      </c>
      <c r="H76">
        <v>9.2463999999999995</v>
      </c>
      <c r="I76">
        <v>12.7553</v>
      </c>
      <c r="J76">
        <v>13.659700000000001</v>
      </c>
      <c r="K76">
        <v>14.956200000000001</v>
      </c>
    </row>
    <row r="77" spans="1:11" x14ac:dyDescent="0.3">
      <c r="A77">
        <v>0.64949999999999997</v>
      </c>
      <c r="B77">
        <v>-5.6215999999999999</v>
      </c>
      <c r="C77">
        <v>-1.1237999999999999</v>
      </c>
      <c r="D77">
        <v>4.2777000000000003</v>
      </c>
      <c r="E77">
        <v>4.2777000000000003</v>
      </c>
      <c r="F77">
        <v>5.7465999999999999</v>
      </c>
      <c r="G77">
        <v>9.2446000000000002</v>
      </c>
      <c r="H77">
        <v>9.2446000000000002</v>
      </c>
      <c r="I77">
        <v>12.758699999999999</v>
      </c>
      <c r="J77">
        <v>13.7387</v>
      </c>
      <c r="K77">
        <v>15.028700000000001</v>
      </c>
    </row>
    <row r="78" spans="1:11" x14ac:dyDescent="0.3">
      <c r="A78">
        <v>0.65820000000000001</v>
      </c>
      <c r="B78">
        <v>-5.5891999999999999</v>
      </c>
      <c r="C78">
        <v>-1.1861999999999999</v>
      </c>
      <c r="D78">
        <v>4.2675999999999998</v>
      </c>
      <c r="E78">
        <v>4.2675999999999998</v>
      </c>
      <c r="F78">
        <v>5.7362000000000002</v>
      </c>
      <c r="G78">
        <v>9.2426999999999992</v>
      </c>
      <c r="H78">
        <v>9.2426999999999992</v>
      </c>
      <c r="I78">
        <v>12.758599999999999</v>
      </c>
      <c r="J78">
        <v>13.822100000000001</v>
      </c>
      <c r="K78">
        <v>15.102600000000001</v>
      </c>
    </row>
    <row r="79" spans="1:11" x14ac:dyDescent="0.3">
      <c r="A79">
        <v>0.66679999999999995</v>
      </c>
      <c r="B79">
        <v>-5.5571999999999999</v>
      </c>
      <c r="C79">
        <v>-1.2471000000000001</v>
      </c>
      <c r="D79">
        <v>4.258</v>
      </c>
      <c r="E79">
        <v>4.258</v>
      </c>
      <c r="F79">
        <v>5.7260999999999997</v>
      </c>
      <c r="G79">
        <v>9.2406000000000006</v>
      </c>
      <c r="H79">
        <v>9.2406000000000006</v>
      </c>
      <c r="I79">
        <v>12.7559</v>
      </c>
      <c r="J79">
        <v>13.908899999999999</v>
      </c>
      <c r="K79">
        <v>15.178000000000001</v>
      </c>
    </row>
    <row r="80" spans="1:11" x14ac:dyDescent="0.3">
      <c r="A80">
        <v>0.67549999999999999</v>
      </c>
      <c r="B80">
        <v>-5.5255000000000001</v>
      </c>
      <c r="C80">
        <v>-1.3064</v>
      </c>
      <c r="D80">
        <v>4.2487000000000004</v>
      </c>
      <c r="E80">
        <v>4.2487000000000004</v>
      </c>
      <c r="F80">
        <v>5.7164999999999999</v>
      </c>
      <c r="G80">
        <v>9.2383000000000006</v>
      </c>
      <c r="H80">
        <v>9.2383000000000006</v>
      </c>
      <c r="I80">
        <v>12.751300000000001</v>
      </c>
      <c r="J80">
        <v>13.9985</v>
      </c>
      <c r="K80">
        <v>15.2547</v>
      </c>
    </row>
    <row r="81" spans="1:11" x14ac:dyDescent="0.3">
      <c r="A81">
        <v>0.68420000000000003</v>
      </c>
      <c r="B81">
        <v>-5.4943</v>
      </c>
      <c r="C81">
        <v>-1.3640000000000001</v>
      </c>
      <c r="D81">
        <v>4.2397999999999998</v>
      </c>
      <c r="E81">
        <v>4.2397999999999998</v>
      </c>
      <c r="F81">
        <v>5.7073</v>
      </c>
      <c r="G81">
        <v>9.2359000000000009</v>
      </c>
      <c r="H81">
        <v>9.2359000000000009</v>
      </c>
      <c r="I81">
        <v>12.7454</v>
      </c>
      <c r="J81">
        <v>14.090299999999999</v>
      </c>
      <c r="K81">
        <v>15.332700000000001</v>
      </c>
    </row>
    <row r="82" spans="1:11" x14ac:dyDescent="0.3">
      <c r="A82">
        <v>0.69279999999999997</v>
      </c>
      <c r="B82">
        <v>-5.4635999999999996</v>
      </c>
      <c r="C82">
        <v>-1.4198999999999999</v>
      </c>
      <c r="D82">
        <v>4.2313000000000001</v>
      </c>
      <c r="E82">
        <v>4.2313000000000001</v>
      </c>
      <c r="F82">
        <v>5.6985000000000001</v>
      </c>
      <c r="G82">
        <v>9.2333999999999996</v>
      </c>
      <c r="H82">
        <v>9.2333999999999996</v>
      </c>
      <c r="I82">
        <v>12.7386</v>
      </c>
      <c r="J82">
        <v>14.1839</v>
      </c>
      <c r="K82">
        <v>15.411899999999999</v>
      </c>
    </row>
    <row r="83" spans="1:11" x14ac:dyDescent="0.3">
      <c r="A83">
        <v>0.70150000000000001</v>
      </c>
      <c r="B83">
        <v>-5.4335000000000004</v>
      </c>
      <c r="C83">
        <v>-1.474</v>
      </c>
      <c r="D83">
        <v>4.2232000000000003</v>
      </c>
      <c r="E83">
        <v>4.2232000000000003</v>
      </c>
      <c r="F83">
        <v>5.6901000000000002</v>
      </c>
      <c r="G83">
        <v>9.2309000000000001</v>
      </c>
      <c r="H83">
        <v>9.2309000000000001</v>
      </c>
      <c r="I83">
        <v>12.731199999999999</v>
      </c>
      <c r="J83">
        <v>14.279</v>
      </c>
      <c r="K83">
        <v>15.4923</v>
      </c>
    </row>
    <row r="84" spans="1:11" x14ac:dyDescent="0.3">
      <c r="A84">
        <v>0.71009999999999995</v>
      </c>
      <c r="B84">
        <v>-5.4040999999999997</v>
      </c>
      <c r="C84">
        <v>-1.5262</v>
      </c>
      <c r="D84">
        <v>4.2156000000000002</v>
      </c>
      <c r="E84">
        <v>4.2156000000000002</v>
      </c>
      <c r="F84">
        <v>5.6821999999999999</v>
      </c>
      <c r="G84">
        <v>9.2283000000000008</v>
      </c>
      <c r="H84">
        <v>9.2283000000000008</v>
      </c>
      <c r="I84">
        <v>12.7234</v>
      </c>
      <c r="J84">
        <v>14.3752</v>
      </c>
      <c r="K84">
        <v>15.5738</v>
      </c>
    </row>
    <row r="85" spans="1:11" x14ac:dyDescent="0.3">
      <c r="A85">
        <v>0.71879999999999999</v>
      </c>
      <c r="B85">
        <v>-5.3754999999999997</v>
      </c>
      <c r="C85">
        <v>-1.5764</v>
      </c>
      <c r="D85">
        <v>4.2083000000000004</v>
      </c>
      <c r="E85">
        <v>4.2083000000000004</v>
      </c>
      <c r="F85">
        <v>5.6745999999999999</v>
      </c>
      <c r="G85">
        <v>9.2256999999999998</v>
      </c>
      <c r="H85">
        <v>9.2256999999999998</v>
      </c>
      <c r="I85">
        <v>12.7155</v>
      </c>
      <c r="J85">
        <v>14.4725</v>
      </c>
      <c r="K85">
        <v>15.6562</v>
      </c>
    </row>
    <row r="86" spans="1:11" x14ac:dyDescent="0.3">
      <c r="A86">
        <v>0.72750000000000004</v>
      </c>
      <c r="B86">
        <v>-5.3476999999999997</v>
      </c>
      <c r="C86">
        <v>-1.6245000000000001</v>
      </c>
      <c r="D86">
        <v>4.2015000000000002</v>
      </c>
      <c r="E86">
        <v>4.2015000000000002</v>
      </c>
      <c r="F86">
        <v>5.6675000000000004</v>
      </c>
      <c r="G86">
        <v>9.2232000000000003</v>
      </c>
      <c r="H86">
        <v>9.2232000000000003</v>
      </c>
      <c r="I86">
        <v>12.707599999999999</v>
      </c>
      <c r="J86">
        <v>14.570600000000001</v>
      </c>
      <c r="K86">
        <v>15.7395</v>
      </c>
    </row>
    <row r="87" spans="1:11" x14ac:dyDescent="0.3">
      <c r="A87">
        <v>0.73609999999999998</v>
      </c>
      <c r="B87">
        <v>-5.3208000000000002</v>
      </c>
      <c r="C87">
        <v>-1.6704000000000001</v>
      </c>
      <c r="D87">
        <v>4.1950000000000003</v>
      </c>
      <c r="E87">
        <v>4.1950000000000003</v>
      </c>
      <c r="F87">
        <v>5.6608000000000001</v>
      </c>
      <c r="G87">
        <v>9.2207000000000008</v>
      </c>
      <c r="H87">
        <v>9.2207000000000008</v>
      </c>
      <c r="I87">
        <v>12.6998</v>
      </c>
      <c r="J87">
        <v>14.6694</v>
      </c>
      <c r="K87">
        <v>15.823499999999999</v>
      </c>
    </row>
    <row r="88" spans="1:11" x14ac:dyDescent="0.3">
      <c r="A88">
        <v>0.74480000000000002</v>
      </c>
      <c r="B88">
        <v>-5.2949999999999999</v>
      </c>
      <c r="C88">
        <v>-1.7141</v>
      </c>
      <c r="D88">
        <v>4.1890000000000001</v>
      </c>
      <c r="E88">
        <v>4.1890000000000001</v>
      </c>
      <c r="F88">
        <v>5.6546000000000003</v>
      </c>
      <c r="G88">
        <v>9.2181999999999995</v>
      </c>
      <c r="H88">
        <v>9.2181999999999995</v>
      </c>
      <c r="I88">
        <v>12.6922</v>
      </c>
      <c r="J88">
        <v>14.768700000000001</v>
      </c>
      <c r="K88">
        <v>15.908200000000001</v>
      </c>
    </row>
    <row r="89" spans="1:11" x14ac:dyDescent="0.3">
      <c r="A89">
        <v>0.75339999999999996</v>
      </c>
      <c r="B89">
        <v>-5.2704000000000004</v>
      </c>
      <c r="C89">
        <v>-1.7554000000000001</v>
      </c>
      <c r="D89">
        <v>4.1833999999999998</v>
      </c>
      <c r="E89">
        <v>4.1833999999999998</v>
      </c>
      <c r="F89">
        <v>5.6486999999999998</v>
      </c>
      <c r="G89">
        <v>9.2157999999999998</v>
      </c>
      <c r="H89">
        <v>9.2157999999999998</v>
      </c>
      <c r="I89">
        <v>12.684900000000001</v>
      </c>
      <c r="J89">
        <v>14.868499999999999</v>
      </c>
      <c r="K89">
        <v>15.9932</v>
      </c>
    </row>
    <row r="90" spans="1:11" x14ac:dyDescent="0.3">
      <c r="A90">
        <v>0.7621</v>
      </c>
      <c r="B90">
        <v>-5.2469999999999999</v>
      </c>
      <c r="C90">
        <v>-1.7942</v>
      </c>
      <c r="D90">
        <v>4.1782000000000004</v>
      </c>
      <c r="E90">
        <v>4.1782000000000004</v>
      </c>
      <c r="F90">
        <v>5.6433</v>
      </c>
      <c r="G90">
        <v>9.2135999999999996</v>
      </c>
      <c r="H90">
        <v>9.2135999999999996</v>
      </c>
      <c r="I90">
        <v>12.678000000000001</v>
      </c>
      <c r="J90">
        <v>14.9686</v>
      </c>
      <c r="K90">
        <v>16.078499999999998</v>
      </c>
    </row>
    <row r="91" spans="1:11" x14ac:dyDescent="0.3">
      <c r="A91">
        <v>0.77080000000000004</v>
      </c>
      <c r="B91">
        <v>-5.2249999999999996</v>
      </c>
      <c r="C91">
        <v>-1.8304</v>
      </c>
      <c r="D91">
        <v>4.1734</v>
      </c>
      <c r="E91">
        <v>4.1734</v>
      </c>
      <c r="F91">
        <v>5.6383000000000001</v>
      </c>
      <c r="G91">
        <v>9.2113999999999994</v>
      </c>
      <c r="H91">
        <v>9.2113999999999994</v>
      </c>
      <c r="I91">
        <v>12.6715</v>
      </c>
      <c r="J91">
        <v>15.0688</v>
      </c>
      <c r="K91">
        <v>16.163799999999998</v>
      </c>
    </row>
    <row r="92" spans="1:11" x14ac:dyDescent="0.3">
      <c r="A92">
        <v>0.77939999999999998</v>
      </c>
      <c r="B92">
        <v>-5.2043999999999997</v>
      </c>
      <c r="C92">
        <v>-1.8638999999999999</v>
      </c>
      <c r="D92">
        <v>4.1691000000000003</v>
      </c>
      <c r="E92">
        <v>4.1691000000000003</v>
      </c>
      <c r="F92">
        <v>5.6337999999999999</v>
      </c>
      <c r="G92">
        <v>9.2094000000000005</v>
      </c>
      <c r="H92">
        <v>9.2094000000000005</v>
      </c>
      <c r="I92">
        <v>12.6654</v>
      </c>
      <c r="J92">
        <v>15.1691</v>
      </c>
      <c r="K92">
        <v>16.2486</v>
      </c>
    </row>
    <row r="93" spans="1:11" x14ac:dyDescent="0.3">
      <c r="A93">
        <v>0.78810000000000002</v>
      </c>
      <c r="B93">
        <v>-5.1853999999999996</v>
      </c>
      <c r="C93">
        <v>-1.8946000000000001</v>
      </c>
      <c r="D93">
        <v>4.1650999999999998</v>
      </c>
      <c r="E93">
        <v>4.1650999999999998</v>
      </c>
      <c r="F93">
        <v>5.6295999999999999</v>
      </c>
      <c r="G93">
        <v>9.2074999999999996</v>
      </c>
      <c r="H93">
        <v>9.2074999999999996</v>
      </c>
      <c r="I93">
        <v>12.659800000000001</v>
      </c>
      <c r="J93">
        <v>15.269299999999999</v>
      </c>
      <c r="K93">
        <v>16.332699999999999</v>
      </c>
    </row>
    <row r="94" spans="1:11" x14ac:dyDescent="0.3">
      <c r="A94">
        <v>0.79669999999999996</v>
      </c>
      <c r="B94">
        <v>-5.1680999999999999</v>
      </c>
      <c r="C94">
        <v>-1.9225000000000001</v>
      </c>
      <c r="D94">
        <v>4.1616</v>
      </c>
      <c r="E94">
        <v>4.1616</v>
      </c>
      <c r="F94">
        <v>5.6258999999999997</v>
      </c>
      <c r="G94">
        <v>9.2058</v>
      </c>
      <c r="H94">
        <v>9.2058</v>
      </c>
      <c r="I94">
        <v>12.6548</v>
      </c>
      <c r="J94">
        <v>15.369199999999999</v>
      </c>
      <c r="K94">
        <v>16.415299999999998</v>
      </c>
    </row>
    <row r="95" spans="1:11" x14ac:dyDescent="0.3">
      <c r="A95">
        <v>0.8054</v>
      </c>
      <c r="B95">
        <v>-5.1525999999999996</v>
      </c>
      <c r="C95">
        <v>-1.9473</v>
      </c>
      <c r="D95">
        <v>4.1584000000000003</v>
      </c>
      <c r="E95">
        <v>4.1584000000000003</v>
      </c>
      <c r="F95">
        <v>5.6227</v>
      </c>
      <c r="G95">
        <v>9.2042999999999999</v>
      </c>
      <c r="H95">
        <v>9.2042999999999999</v>
      </c>
      <c r="I95">
        <v>12.6503</v>
      </c>
      <c r="J95">
        <v>15.468400000000001</v>
      </c>
      <c r="K95">
        <v>16.495799999999999</v>
      </c>
    </row>
    <row r="96" spans="1:11" x14ac:dyDescent="0.3">
      <c r="A96">
        <v>0.81410000000000005</v>
      </c>
      <c r="B96">
        <v>-5.1388999999999996</v>
      </c>
      <c r="C96">
        <v>-1.9690000000000001</v>
      </c>
      <c r="D96">
        <v>4.1557000000000004</v>
      </c>
      <c r="E96">
        <v>4.1557000000000004</v>
      </c>
      <c r="F96">
        <v>5.6199000000000003</v>
      </c>
      <c r="G96">
        <v>9.2029999999999994</v>
      </c>
      <c r="H96">
        <v>9.2029999999999994</v>
      </c>
      <c r="I96">
        <v>12.6463</v>
      </c>
      <c r="J96">
        <v>15.566700000000001</v>
      </c>
      <c r="K96">
        <v>16.5731</v>
      </c>
    </row>
    <row r="97" spans="1:11" x14ac:dyDescent="0.3">
      <c r="A97">
        <v>0.82269999999999999</v>
      </c>
      <c r="B97">
        <v>-5.1271000000000004</v>
      </c>
      <c r="C97">
        <v>-1.9875</v>
      </c>
      <c r="D97">
        <v>4.1534000000000004</v>
      </c>
      <c r="E97">
        <v>4.1534000000000004</v>
      </c>
      <c r="F97">
        <v>5.6174999999999997</v>
      </c>
      <c r="G97">
        <v>9.2018000000000004</v>
      </c>
      <c r="H97">
        <v>9.2018000000000004</v>
      </c>
      <c r="I97">
        <v>12.643000000000001</v>
      </c>
      <c r="J97">
        <v>15.6633</v>
      </c>
      <c r="K97">
        <v>16.645800000000001</v>
      </c>
    </row>
    <row r="98" spans="1:11" x14ac:dyDescent="0.3">
      <c r="A98">
        <v>0.83140000000000003</v>
      </c>
      <c r="B98">
        <v>-5.1173999999999999</v>
      </c>
      <c r="C98">
        <v>-2.0028000000000001</v>
      </c>
      <c r="D98">
        <v>4.1515000000000004</v>
      </c>
      <c r="E98">
        <v>4.1515000000000004</v>
      </c>
      <c r="F98">
        <v>5.6154999999999999</v>
      </c>
      <c r="G98">
        <v>9.2009000000000007</v>
      </c>
      <c r="H98">
        <v>9.2009000000000007</v>
      </c>
      <c r="I98">
        <v>12.6402</v>
      </c>
      <c r="J98">
        <v>15.757099999999999</v>
      </c>
      <c r="K98">
        <v>16.672999999999998</v>
      </c>
    </row>
    <row r="99" spans="1:11" x14ac:dyDescent="0.3">
      <c r="A99">
        <v>0.84</v>
      </c>
      <c r="B99">
        <v>-5.1097999999999999</v>
      </c>
      <c r="C99">
        <v>-2.0146999999999999</v>
      </c>
      <c r="D99">
        <v>4.1501000000000001</v>
      </c>
      <c r="E99">
        <v>4.1501000000000001</v>
      </c>
      <c r="F99">
        <v>5.6139999999999999</v>
      </c>
      <c r="G99">
        <v>9.2001000000000008</v>
      </c>
      <c r="H99">
        <v>9.2001000000000008</v>
      </c>
      <c r="I99">
        <v>12.6381</v>
      </c>
      <c r="J99">
        <v>15.845800000000001</v>
      </c>
      <c r="K99">
        <v>16.587199999999999</v>
      </c>
    </row>
    <row r="100" spans="1:11" x14ac:dyDescent="0.3">
      <c r="A100">
        <v>0.84870000000000001</v>
      </c>
      <c r="B100">
        <v>-5.1043000000000003</v>
      </c>
      <c r="C100">
        <v>-2.0232999999999999</v>
      </c>
      <c r="D100">
        <v>4.149</v>
      </c>
      <c r="E100">
        <v>4.149</v>
      </c>
      <c r="F100">
        <v>5.6128999999999998</v>
      </c>
      <c r="G100">
        <v>9.1996000000000002</v>
      </c>
      <c r="H100">
        <v>9.1996000000000002</v>
      </c>
      <c r="I100">
        <v>12.6365</v>
      </c>
      <c r="J100">
        <v>15.9251</v>
      </c>
      <c r="K100">
        <v>16.510000000000002</v>
      </c>
    </row>
    <row r="101" spans="1:11" x14ac:dyDescent="0.3">
      <c r="A101">
        <v>0.85740000000000005</v>
      </c>
      <c r="B101">
        <v>-5.101</v>
      </c>
      <c r="C101">
        <v>-2.0285000000000002</v>
      </c>
      <c r="D101">
        <v>4.1483999999999996</v>
      </c>
      <c r="E101">
        <v>4.1483999999999996</v>
      </c>
      <c r="F101">
        <v>5.6121999999999996</v>
      </c>
      <c r="G101">
        <v>9.1992999999999991</v>
      </c>
      <c r="H101">
        <v>9.1992999999999991</v>
      </c>
      <c r="I101">
        <v>12.6356</v>
      </c>
      <c r="J101">
        <v>15.985099999999999</v>
      </c>
      <c r="K101">
        <v>16.4512</v>
      </c>
    </row>
    <row r="102" spans="1:11" x14ac:dyDescent="0.3">
      <c r="A102">
        <v>0.86599999999999999</v>
      </c>
      <c r="B102">
        <v>-5.0998999999999999</v>
      </c>
      <c r="C102">
        <v>-2.0301999999999998</v>
      </c>
      <c r="D102">
        <v>4.1482000000000001</v>
      </c>
      <c r="E102">
        <v>4.1482000000000001</v>
      </c>
      <c r="F102">
        <v>5.6120000000000001</v>
      </c>
      <c r="G102">
        <v>9.1991999999999994</v>
      </c>
      <c r="H102">
        <v>9.1991999999999994</v>
      </c>
      <c r="I102">
        <v>12.635300000000001</v>
      </c>
      <c r="J102">
        <v>16.008800000000001</v>
      </c>
      <c r="K102">
        <v>16.427900000000001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9A28-78A4-4B31-90CA-C683C266C5D3}">
  <dimension ref="A1:K102"/>
  <sheetViews>
    <sheetView tabSelected="1" topLeftCell="M5" workbookViewId="0">
      <selection activeCell="W13" sqref="R13:W13"/>
    </sheetView>
  </sheetViews>
  <sheetFormatPr defaultRowHeight="1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0</v>
      </c>
      <c r="B2">
        <v>-7.1365999999999996</v>
      </c>
      <c r="C2">
        <v>5.4596999999999998</v>
      </c>
      <c r="D2">
        <v>5.5095000000000001</v>
      </c>
      <c r="E2">
        <v>5.5095000000000001</v>
      </c>
      <c r="F2">
        <v>5.5095000000000001</v>
      </c>
      <c r="G2">
        <v>8.0572999999999997</v>
      </c>
      <c r="H2">
        <v>8.0572999999999997</v>
      </c>
      <c r="I2">
        <v>8.0572999999999997</v>
      </c>
      <c r="J2">
        <v>11.8592</v>
      </c>
      <c r="K2">
        <v>14.913</v>
      </c>
    </row>
    <row r="3" spans="1:11" x14ac:dyDescent="0.3">
      <c r="A3">
        <v>0.01</v>
      </c>
      <c r="B3">
        <v>-7.1361999999999997</v>
      </c>
      <c r="C3">
        <v>5.3853</v>
      </c>
      <c r="D3">
        <v>5.5073999999999996</v>
      </c>
      <c r="E3">
        <v>5.5073999999999996</v>
      </c>
      <c r="F3">
        <v>5.5838000000000001</v>
      </c>
      <c r="G3">
        <v>8.0557999999999996</v>
      </c>
      <c r="H3">
        <v>8.0599000000000007</v>
      </c>
      <c r="I3">
        <v>8.0599000000000007</v>
      </c>
      <c r="J3">
        <v>11.861599999999999</v>
      </c>
      <c r="K3">
        <v>14.9039</v>
      </c>
    </row>
    <row r="4" spans="1:11" x14ac:dyDescent="0.3">
      <c r="A4">
        <v>0.02</v>
      </c>
      <c r="B4">
        <v>-7.1349999999999998</v>
      </c>
      <c r="C4">
        <v>5.2906000000000004</v>
      </c>
      <c r="D4">
        <v>5.5011999999999999</v>
      </c>
      <c r="E4">
        <v>5.5011999999999999</v>
      </c>
      <c r="F4">
        <v>5.6782000000000004</v>
      </c>
      <c r="G4">
        <v>8.0513999999999992</v>
      </c>
      <c r="H4">
        <v>8.0678000000000001</v>
      </c>
      <c r="I4">
        <v>8.0678000000000001</v>
      </c>
      <c r="J4">
        <v>11.8687</v>
      </c>
      <c r="K4">
        <v>14.8774</v>
      </c>
    </row>
    <row r="5" spans="1:11" x14ac:dyDescent="0.3">
      <c r="A5">
        <v>0.03</v>
      </c>
      <c r="B5">
        <v>-7.133</v>
      </c>
      <c r="C5">
        <v>5.1947999999999999</v>
      </c>
      <c r="D5">
        <v>5.4908999999999999</v>
      </c>
      <c r="E5">
        <v>5.4908999999999999</v>
      </c>
      <c r="F5">
        <v>5.7733999999999996</v>
      </c>
      <c r="G5">
        <v>8.0441000000000003</v>
      </c>
      <c r="H5">
        <v>8.0807000000000002</v>
      </c>
      <c r="I5">
        <v>8.0807000000000002</v>
      </c>
      <c r="J5">
        <v>11.880599999999999</v>
      </c>
      <c r="K5">
        <v>14.835000000000001</v>
      </c>
    </row>
    <row r="6" spans="1:11" x14ac:dyDescent="0.3">
      <c r="A6">
        <v>0.04</v>
      </c>
      <c r="B6">
        <v>-7.1302000000000003</v>
      </c>
      <c r="C6">
        <v>5.0987</v>
      </c>
      <c r="D6">
        <v>5.4767000000000001</v>
      </c>
      <c r="E6">
        <v>5.4767000000000001</v>
      </c>
      <c r="F6">
        <v>5.8686999999999996</v>
      </c>
      <c r="G6">
        <v>8.0338999999999992</v>
      </c>
      <c r="H6">
        <v>8.0986999999999991</v>
      </c>
      <c r="I6">
        <v>8.0986999999999991</v>
      </c>
      <c r="J6">
        <v>11.8972</v>
      </c>
      <c r="K6">
        <v>14.7788</v>
      </c>
    </row>
    <row r="7" spans="1:11" x14ac:dyDescent="0.3">
      <c r="A7">
        <v>0.05</v>
      </c>
      <c r="B7">
        <v>-7.1265999999999998</v>
      </c>
      <c r="C7">
        <v>5.0023999999999997</v>
      </c>
      <c r="D7">
        <v>5.4587000000000003</v>
      </c>
      <c r="E7">
        <v>5.4587000000000003</v>
      </c>
      <c r="F7">
        <v>5.9638999999999998</v>
      </c>
      <c r="G7">
        <v>8.0210000000000008</v>
      </c>
      <c r="H7">
        <v>8.1214999999999993</v>
      </c>
      <c r="I7">
        <v>8.1214999999999993</v>
      </c>
      <c r="J7">
        <v>11.9183</v>
      </c>
      <c r="K7">
        <v>14.7112</v>
      </c>
    </row>
    <row r="8" spans="1:11" x14ac:dyDescent="0.3">
      <c r="A8">
        <v>0.06</v>
      </c>
      <c r="B8">
        <v>-7.1222000000000003</v>
      </c>
      <c r="C8">
        <v>4.9061000000000003</v>
      </c>
      <c r="D8">
        <v>5.4371999999999998</v>
      </c>
      <c r="E8">
        <v>5.4371999999999998</v>
      </c>
      <c r="F8">
        <v>6.0587999999999997</v>
      </c>
      <c r="G8">
        <v>8.0053999999999998</v>
      </c>
      <c r="H8">
        <v>8.1489999999999991</v>
      </c>
      <c r="I8">
        <v>8.1489999999999991</v>
      </c>
      <c r="J8">
        <v>11.943899999999999</v>
      </c>
      <c r="K8">
        <v>14.634499999999999</v>
      </c>
    </row>
    <row r="9" spans="1:11" x14ac:dyDescent="0.3">
      <c r="A9">
        <v>7.0000000000000007E-2</v>
      </c>
      <c r="B9">
        <v>-7.117</v>
      </c>
      <c r="C9">
        <v>4.8098000000000001</v>
      </c>
      <c r="D9">
        <v>5.4123000000000001</v>
      </c>
      <c r="E9">
        <v>5.4123000000000001</v>
      </c>
      <c r="F9">
        <v>6.1535000000000002</v>
      </c>
      <c r="G9">
        <v>7.9873000000000003</v>
      </c>
      <c r="H9">
        <v>8.1807999999999996</v>
      </c>
      <c r="I9">
        <v>8.1807999999999996</v>
      </c>
      <c r="J9">
        <v>11.9739</v>
      </c>
      <c r="K9">
        <v>14.550599999999999</v>
      </c>
    </row>
    <row r="10" spans="1:11" x14ac:dyDescent="0.3">
      <c r="A10">
        <v>0.08</v>
      </c>
      <c r="B10">
        <v>-7.1109999999999998</v>
      </c>
      <c r="C10">
        <v>4.7134999999999998</v>
      </c>
      <c r="D10">
        <v>5.3842999999999996</v>
      </c>
      <c r="E10">
        <v>5.3842999999999996</v>
      </c>
      <c r="F10">
        <v>6.2477999999999998</v>
      </c>
      <c r="G10">
        <v>7.9667000000000003</v>
      </c>
      <c r="H10">
        <v>8.2167999999999992</v>
      </c>
      <c r="I10">
        <v>8.2167999999999992</v>
      </c>
      <c r="J10">
        <v>12.0082</v>
      </c>
      <c r="K10">
        <v>14.4612</v>
      </c>
    </row>
    <row r="11" spans="1:11" x14ac:dyDescent="0.3">
      <c r="A11">
        <v>0.09</v>
      </c>
      <c r="B11">
        <v>-7.1041999999999996</v>
      </c>
      <c r="C11">
        <v>4.6173000000000002</v>
      </c>
      <c r="D11">
        <v>5.3535000000000004</v>
      </c>
      <c r="E11">
        <v>5.3535000000000004</v>
      </c>
      <c r="F11">
        <v>6.3417000000000003</v>
      </c>
      <c r="G11">
        <v>7.9438000000000004</v>
      </c>
      <c r="H11">
        <v>8.2568000000000001</v>
      </c>
      <c r="I11">
        <v>8.2568000000000001</v>
      </c>
      <c r="J11">
        <v>12.0465</v>
      </c>
      <c r="K11">
        <v>14.3675</v>
      </c>
    </row>
    <row r="12" spans="1:11" x14ac:dyDescent="0.3">
      <c r="A12">
        <v>0.1</v>
      </c>
      <c r="B12">
        <v>-7.0965999999999996</v>
      </c>
      <c r="C12">
        <v>4.5209999999999999</v>
      </c>
      <c r="D12">
        <v>5.3201999999999998</v>
      </c>
      <c r="E12">
        <v>5.3201999999999998</v>
      </c>
      <c r="F12">
        <v>6.4352</v>
      </c>
      <c r="G12">
        <v>7.9188000000000001</v>
      </c>
      <c r="H12">
        <v>8.3003</v>
      </c>
      <c r="I12">
        <v>8.3003</v>
      </c>
      <c r="J12">
        <v>12.088800000000001</v>
      </c>
      <c r="K12">
        <v>14.2707</v>
      </c>
    </row>
    <row r="13" spans="1:11" x14ac:dyDescent="0.3">
      <c r="A13">
        <v>0.11</v>
      </c>
      <c r="B13">
        <v>-7.0881999999999996</v>
      </c>
      <c r="C13">
        <v>4.4249000000000001</v>
      </c>
      <c r="D13">
        <v>5.2843999999999998</v>
      </c>
      <c r="E13">
        <v>5.2843999999999998</v>
      </c>
      <c r="F13">
        <v>6.5281000000000002</v>
      </c>
      <c r="G13">
        <v>7.8917999999999999</v>
      </c>
      <c r="H13">
        <v>8.3473000000000006</v>
      </c>
      <c r="I13">
        <v>8.3473000000000006</v>
      </c>
      <c r="J13">
        <v>12.1349</v>
      </c>
      <c r="K13">
        <v>14.1716</v>
      </c>
    </row>
    <row r="14" spans="1:11" x14ac:dyDescent="0.3">
      <c r="A14">
        <v>0.12</v>
      </c>
      <c r="B14">
        <v>-7.0789999999999997</v>
      </c>
      <c r="C14">
        <v>4.3287000000000004</v>
      </c>
      <c r="D14">
        <v>5.2465999999999999</v>
      </c>
      <c r="E14">
        <v>5.2465999999999999</v>
      </c>
      <c r="F14">
        <v>6.6204999999999998</v>
      </c>
      <c r="G14">
        <v>7.8630000000000004</v>
      </c>
      <c r="H14">
        <v>8.3973999999999993</v>
      </c>
      <c r="I14">
        <v>8.3973999999999993</v>
      </c>
      <c r="J14">
        <v>12.184699999999999</v>
      </c>
      <c r="K14">
        <v>14.071</v>
      </c>
    </row>
    <row r="15" spans="1:11" x14ac:dyDescent="0.3">
      <c r="A15">
        <v>0.13</v>
      </c>
      <c r="B15">
        <v>-7.069</v>
      </c>
      <c r="C15">
        <v>4.2327000000000004</v>
      </c>
      <c r="D15">
        <v>5.2069000000000001</v>
      </c>
      <c r="E15">
        <v>5.2069000000000001</v>
      </c>
      <c r="F15">
        <v>6.7121000000000004</v>
      </c>
      <c r="G15">
        <v>7.8324999999999996</v>
      </c>
      <c r="H15">
        <v>8.4504000000000001</v>
      </c>
      <c r="I15">
        <v>8.4504000000000001</v>
      </c>
      <c r="J15">
        <v>12.2379</v>
      </c>
      <c r="K15">
        <v>13.9695</v>
      </c>
    </row>
    <row r="16" spans="1:11" x14ac:dyDescent="0.3">
      <c r="A16">
        <v>0.14000000000000001</v>
      </c>
      <c r="B16">
        <v>-7.0582000000000003</v>
      </c>
      <c r="C16">
        <v>4.1368</v>
      </c>
      <c r="D16">
        <v>5.1656000000000004</v>
      </c>
      <c r="E16">
        <v>5.1656000000000004</v>
      </c>
      <c r="F16">
        <v>6.8030999999999997</v>
      </c>
      <c r="G16">
        <v>7.8003999999999998</v>
      </c>
      <c r="H16">
        <v>8.5061999999999998</v>
      </c>
      <c r="I16">
        <v>8.5061999999999998</v>
      </c>
      <c r="J16">
        <v>12.294499999999999</v>
      </c>
      <c r="K16">
        <v>13.867699999999999</v>
      </c>
    </row>
    <row r="17" spans="1:11" x14ac:dyDescent="0.3">
      <c r="A17">
        <v>0.15</v>
      </c>
      <c r="B17">
        <v>-7.0465999999999998</v>
      </c>
      <c r="C17">
        <v>4.0408999999999997</v>
      </c>
      <c r="D17">
        <v>5.1228999999999996</v>
      </c>
      <c r="E17">
        <v>5.1228999999999996</v>
      </c>
      <c r="F17">
        <v>6.8932000000000002</v>
      </c>
      <c r="G17">
        <v>7.7670000000000003</v>
      </c>
      <c r="H17">
        <v>8.5643999999999991</v>
      </c>
      <c r="I17">
        <v>8.5643999999999991</v>
      </c>
      <c r="J17">
        <v>12.354200000000001</v>
      </c>
      <c r="K17">
        <v>13.7659</v>
      </c>
    </row>
    <row r="18" spans="1:11" x14ac:dyDescent="0.3">
      <c r="A18">
        <v>0.16</v>
      </c>
      <c r="B18">
        <v>-7.0342000000000002</v>
      </c>
      <c r="C18">
        <v>3.9451999999999998</v>
      </c>
      <c r="D18">
        <v>5.0789</v>
      </c>
      <c r="E18">
        <v>5.0789</v>
      </c>
      <c r="F18">
        <v>6.9823000000000004</v>
      </c>
      <c r="G18">
        <v>7.7323000000000004</v>
      </c>
      <c r="H18">
        <v>8.6249000000000002</v>
      </c>
      <c r="I18">
        <v>8.6249000000000002</v>
      </c>
      <c r="J18">
        <v>12.417</v>
      </c>
      <c r="K18">
        <v>13.6646</v>
      </c>
    </row>
    <row r="19" spans="1:11" x14ac:dyDescent="0.3">
      <c r="A19">
        <v>0.17</v>
      </c>
      <c r="B19">
        <v>-7.0210999999999997</v>
      </c>
      <c r="C19">
        <v>3.8496000000000001</v>
      </c>
      <c r="D19">
        <v>5.0338000000000003</v>
      </c>
      <c r="E19">
        <v>5.0338000000000003</v>
      </c>
      <c r="F19">
        <v>7.0705</v>
      </c>
      <c r="G19">
        <v>7.6965000000000003</v>
      </c>
      <c r="H19">
        <v>8.6875999999999998</v>
      </c>
      <c r="I19">
        <v>8.6875999999999998</v>
      </c>
      <c r="J19">
        <v>12.4826</v>
      </c>
      <c r="K19">
        <v>13.5641</v>
      </c>
    </row>
    <row r="20" spans="1:11" x14ac:dyDescent="0.3">
      <c r="A20">
        <v>0.18</v>
      </c>
      <c r="B20">
        <v>-7.0071000000000003</v>
      </c>
      <c r="C20">
        <v>3.7541000000000002</v>
      </c>
      <c r="D20">
        <v>4.9877000000000002</v>
      </c>
      <c r="E20">
        <v>4.9877000000000002</v>
      </c>
      <c r="F20">
        <v>7.1574</v>
      </c>
      <c r="G20">
        <v>7.6597</v>
      </c>
      <c r="H20">
        <v>8.7522000000000002</v>
      </c>
      <c r="I20">
        <v>8.7522000000000002</v>
      </c>
      <c r="J20">
        <v>12.5511</v>
      </c>
      <c r="K20">
        <v>13.464700000000001</v>
      </c>
    </row>
    <row r="21" spans="1:11" x14ac:dyDescent="0.3">
      <c r="A21">
        <v>0.19</v>
      </c>
      <c r="B21">
        <v>-6.9923000000000002</v>
      </c>
      <c r="C21">
        <v>3.6587000000000001</v>
      </c>
      <c r="D21">
        <v>4.9409000000000001</v>
      </c>
      <c r="E21">
        <v>4.9409000000000001</v>
      </c>
      <c r="F21">
        <v>7.2431000000000001</v>
      </c>
      <c r="G21">
        <v>7.6220999999999997</v>
      </c>
      <c r="H21">
        <v>8.8186</v>
      </c>
      <c r="I21">
        <v>8.8186</v>
      </c>
      <c r="J21">
        <v>12.6221</v>
      </c>
      <c r="K21">
        <v>13.366899999999999</v>
      </c>
    </row>
    <row r="22" spans="1:11" x14ac:dyDescent="0.3">
      <c r="A22">
        <v>0.2</v>
      </c>
      <c r="B22">
        <v>-6.9767000000000001</v>
      </c>
      <c r="C22">
        <v>3.5634999999999999</v>
      </c>
      <c r="D22">
        <v>4.8935000000000004</v>
      </c>
      <c r="E22">
        <v>4.8935000000000004</v>
      </c>
      <c r="F22">
        <v>7.3273999999999999</v>
      </c>
      <c r="G22">
        <v>7.5838000000000001</v>
      </c>
      <c r="H22">
        <v>8.8866999999999994</v>
      </c>
      <c r="I22">
        <v>8.8866999999999994</v>
      </c>
      <c r="J22">
        <v>12.695600000000001</v>
      </c>
      <c r="K22">
        <v>13.270799999999999</v>
      </c>
    </row>
    <row r="23" spans="1:11" x14ac:dyDescent="0.3">
      <c r="A23">
        <v>0.21</v>
      </c>
      <c r="B23">
        <v>-6.9603999999999999</v>
      </c>
      <c r="C23">
        <v>3.4683999999999999</v>
      </c>
      <c r="D23">
        <v>4.8455000000000004</v>
      </c>
      <c r="E23">
        <v>4.8455000000000004</v>
      </c>
      <c r="F23">
        <v>7.4100999999999999</v>
      </c>
      <c r="G23">
        <v>7.5448000000000004</v>
      </c>
      <c r="H23">
        <v>8.9564000000000004</v>
      </c>
      <c r="I23">
        <v>8.9564000000000004</v>
      </c>
      <c r="J23">
        <v>12.7715</v>
      </c>
      <c r="K23">
        <v>13.1767</v>
      </c>
    </row>
    <row r="24" spans="1:11" x14ac:dyDescent="0.3">
      <c r="A24">
        <v>0.22</v>
      </c>
      <c r="B24">
        <v>-6.9432</v>
      </c>
      <c r="C24">
        <v>3.3734000000000002</v>
      </c>
      <c r="D24">
        <v>4.7971000000000004</v>
      </c>
      <c r="E24">
        <v>4.7971000000000004</v>
      </c>
      <c r="F24">
        <v>7.4911000000000003</v>
      </c>
      <c r="G24">
        <v>7.5053999999999998</v>
      </c>
      <c r="H24">
        <v>9.0274999999999999</v>
      </c>
      <c r="I24">
        <v>9.0274999999999999</v>
      </c>
      <c r="J24">
        <v>12.849600000000001</v>
      </c>
      <c r="K24">
        <v>13.085000000000001</v>
      </c>
    </row>
    <row r="25" spans="1:11" x14ac:dyDescent="0.3">
      <c r="A25">
        <v>0.23</v>
      </c>
      <c r="B25">
        <v>-6.9253</v>
      </c>
      <c r="C25">
        <v>3.2786</v>
      </c>
      <c r="D25">
        <v>4.7484000000000002</v>
      </c>
      <c r="E25">
        <v>4.7484000000000002</v>
      </c>
      <c r="F25">
        <v>7.4654999999999996</v>
      </c>
      <c r="G25">
        <v>7.5701000000000001</v>
      </c>
      <c r="H25">
        <v>9.0998999999999999</v>
      </c>
      <c r="I25">
        <v>9.0998999999999999</v>
      </c>
      <c r="J25">
        <v>12.9299</v>
      </c>
      <c r="K25">
        <v>12.995900000000001</v>
      </c>
    </row>
    <row r="26" spans="1:11" x14ac:dyDescent="0.3">
      <c r="A26">
        <v>0.24</v>
      </c>
      <c r="B26">
        <v>-6.9066000000000001</v>
      </c>
      <c r="C26">
        <v>3.1839</v>
      </c>
      <c r="D26">
        <v>4.6993999999999998</v>
      </c>
      <c r="E26">
        <v>4.6993999999999998</v>
      </c>
      <c r="F26">
        <v>7.4253</v>
      </c>
      <c r="G26">
        <v>7.6470000000000002</v>
      </c>
      <c r="H26">
        <v>9.1735000000000007</v>
      </c>
      <c r="I26">
        <v>9.1735000000000007</v>
      </c>
      <c r="J26">
        <v>12.909599999999999</v>
      </c>
      <c r="K26">
        <v>13.0122</v>
      </c>
    </row>
    <row r="27" spans="1:11" x14ac:dyDescent="0.3">
      <c r="A27">
        <v>0.25</v>
      </c>
      <c r="B27">
        <v>-6.8871000000000002</v>
      </c>
      <c r="C27">
        <v>3.0893999999999999</v>
      </c>
      <c r="D27">
        <v>4.6502999999999997</v>
      </c>
      <c r="E27">
        <v>4.6502999999999997</v>
      </c>
      <c r="F27">
        <v>7.3849</v>
      </c>
      <c r="G27">
        <v>7.7215999999999996</v>
      </c>
      <c r="H27">
        <v>9.2483000000000004</v>
      </c>
      <c r="I27">
        <v>9.2483000000000004</v>
      </c>
      <c r="J27">
        <v>12.826599999999999</v>
      </c>
      <c r="K27">
        <v>13.096500000000001</v>
      </c>
    </row>
    <row r="28" spans="1:11" x14ac:dyDescent="0.3">
      <c r="A28">
        <v>0.26</v>
      </c>
      <c r="B28">
        <v>-6.8666999999999998</v>
      </c>
      <c r="C28">
        <v>2.9950000000000001</v>
      </c>
      <c r="D28">
        <v>4.6012000000000004</v>
      </c>
      <c r="E28">
        <v>4.6012000000000004</v>
      </c>
      <c r="F28">
        <v>7.3444000000000003</v>
      </c>
      <c r="G28">
        <v>7.7935999999999996</v>
      </c>
      <c r="H28">
        <v>9.3241999999999994</v>
      </c>
      <c r="I28">
        <v>9.3241999999999994</v>
      </c>
      <c r="J28">
        <v>12.7471</v>
      </c>
      <c r="K28">
        <v>13.182600000000001</v>
      </c>
    </row>
    <row r="29" spans="1:11" x14ac:dyDescent="0.3">
      <c r="A29">
        <v>0.27</v>
      </c>
      <c r="B29">
        <v>-6.8456000000000001</v>
      </c>
      <c r="C29">
        <v>2.9007999999999998</v>
      </c>
      <c r="D29">
        <v>4.5519999999999996</v>
      </c>
      <c r="E29">
        <v>4.5519999999999996</v>
      </c>
      <c r="F29">
        <v>7.3037999999999998</v>
      </c>
      <c r="G29">
        <v>7.8628</v>
      </c>
      <c r="H29">
        <v>9.4010999999999996</v>
      </c>
      <c r="I29">
        <v>9.4010999999999996</v>
      </c>
      <c r="J29">
        <v>12.6713</v>
      </c>
      <c r="K29">
        <v>13.2705</v>
      </c>
    </row>
    <row r="30" spans="1:11" x14ac:dyDescent="0.3">
      <c r="A30">
        <v>0.28000000000000003</v>
      </c>
      <c r="B30">
        <v>-6.8238000000000003</v>
      </c>
      <c r="C30">
        <v>2.8067000000000002</v>
      </c>
      <c r="D30">
        <v>4.5029000000000003</v>
      </c>
      <c r="E30">
        <v>4.5029000000000003</v>
      </c>
      <c r="F30">
        <v>7.2632000000000003</v>
      </c>
      <c r="G30">
        <v>7.9288999999999996</v>
      </c>
      <c r="H30">
        <v>9.4788999999999994</v>
      </c>
      <c r="I30">
        <v>9.4788999999999994</v>
      </c>
      <c r="J30">
        <v>12.599600000000001</v>
      </c>
      <c r="K30">
        <v>13.360099999999999</v>
      </c>
    </row>
    <row r="31" spans="1:11" x14ac:dyDescent="0.3">
      <c r="A31">
        <v>0.28999999999999998</v>
      </c>
      <c r="B31">
        <v>-6.8010999999999999</v>
      </c>
      <c r="C31">
        <v>2.7128000000000001</v>
      </c>
      <c r="D31">
        <v>4.4538000000000002</v>
      </c>
      <c r="E31">
        <v>4.4538000000000002</v>
      </c>
      <c r="F31">
        <v>7.2225999999999999</v>
      </c>
      <c r="G31">
        <v>7.9916999999999998</v>
      </c>
      <c r="H31">
        <v>9.5576000000000008</v>
      </c>
      <c r="I31">
        <v>9.5576000000000008</v>
      </c>
      <c r="J31">
        <v>12.532400000000001</v>
      </c>
      <c r="K31">
        <v>13.4512</v>
      </c>
    </row>
    <row r="32" spans="1:11" x14ac:dyDescent="0.3">
      <c r="A32">
        <v>0.3</v>
      </c>
      <c r="B32">
        <v>-6.7777000000000003</v>
      </c>
      <c r="C32">
        <v>2.6191</v>
      </c>
      <c r="D32">
        <v>4.4050000000000002</v>
      </c>
      <c r="E32">
        <v>4.4050000000000002</v>
      </c>
      <c r="F32">
        <v>7.1821999999999999</v>
      </c>
      <c r="G32">
        <v>8.0508000000000006</v>
      </c>
      <c r="H32">
        <v>9.6371000000000002</v>
      </c>
      <c r="I32">
        <v>9.6371000000000002</v>
      </c>
      <c r="J32">
        <v>12.469900000000001</v>
      </c>
      <c r="K32">
        <v>13.543900000000001</v>
      </c>
    </row>
    <row r="33" spans="1:11" x14ac:dyDescent="0.3">
      <c r="A33">
        <v>0.31</v>
      </c>
      <c r="B33">
        <v>-6.7534000000000001</v>
      </c>
      <c r="C33">
        <v>2.5255000000000001</v>
      </c>
      <c r="D33">
        <v>4.3563000000000001</v>
      </c>
      <c r="E33">
        <v>4.3563000000000001</v>
      </c>
      <c r="F33">
        <v>7.1418999999999997</v>
      </c>
      <c r="G33">
        <v>8.1059999999999999</v>
      </c>
      <c r="H33">
        <v>9.7172999999999998</v>
      </c>
      <c r="I33">
        <v>9.7172999999999998</v>
      </c>
      <c r="J33">
        <v>12.4125</v>
      </c>
      <c r="K33">
        <v>13.638</v>
      </c>
    </row>
    <row r="34" spans="1:11" x14ac:dyDescent="0.3">
      <c r="A34">
        <v>0.32</v>
      </c>
      <c r="B34">
        <v>-6.7283999999999997</v>
      </c>
      <c r="C34">
        <v>2.4321000000000002</v>
      </c>
      <c r="D34">
        <v>4.3079000000000001</v>
      </c>
      <c r="E34">
        <v>4.3079000000000001</v>
      </c>
      <c r="F34">
        <v>7.1018999999999997</v>
      </c>
      <c r="G34">
        <v>8.157</v>
      </c>
      <c r="H34">
        <v>9.7982999999999993</v>
      </c>
      <c r="I34">
        <v>9.7982999999999993</v>
      </c>
      <c r="J34">
        <v>12.3604</v>
      </c>
      <c r="K34">
        <v>13.733599999999999</v>
      </c>
    </row>
    <row r="35" spans="1:11" x14ac:dyDescent="0.3">
      <c r="A35">
        <v>0.33</v>
      </c>
      <c r="B35">
        <v>-6.7026000000000003</v>
      </c>
      <c r="C35">
        <v>2.3389000000000002</v>
      </c>
      <c r="D35">
        <v>4.2598000000000003</v>
      </c>
      <c r="E35">
        <v>4.2598000000000003</v>
      </c>
      <c r="F35">
        <v>7.0621999999999998</v>
      </c>
      <c r="G35">
        <v>8.2035</v>
      </c>
      <c r="H35">
        <v>9.8798999999999992</v>
      </c>
      <c r="I35">
        <v>9.8798999999999992</v>
      </c>
      <c r="J35">
        <v>12.3141</v>
      </c>
      <c r="K35">
        <v>13.830399999999999</v>
      </c>
    </row>
    <row r="36" spans="1:11" x14ac:dyDescent="0.3">
      <c r="A36">
        <v>0.34</v>
      </c>
      <c r="B36">
        <v>-6.6760999999999999</v>
      </c>
      <c r="C36">
        <v>2.2458999999999998</v>
      </c>
      <c r="D36">
        <v>4.2121000000000004</v>
      </c>
      <c r="E36">
        <v>4.2121000000000004</v>
      </c>
      <c r="F36">
        <v>7.0228000000000002</v>
      </c>
      <c r="G36">
        <v>8.2452000000000005</v>
      </c>
      <c r="H36">
        <v>9.9620999999999995</v>
      </c>
      <c r="I36">
        <v>9.9620999999999995</v>
      </c>
      <c r="J36">
        <v>12.2738</v>
      </c>
      <c r="K36">
        <v>13.9285</v>
      </c>
    </row>
    <row r="37" spans="1:11" x14ac:dyDescent="0.3">
      <c r="A37">
        <v>0.35</v>
      </c>
      <c r="B37">
        <v>-6.6486999999999998</v>
      </c>
      <c r="C37">
        <v>2.153</v>
      </c>
      <c r="D37">
        <v>4.1646999999999998</v>
      </c>
      <c r="E37">
        <v>4.1646999999999998</v>
      </c>
      <c r="F37">
        <v>6.9837999999999996</v>
      </c>
      <c r="G37">
        <v>8.2819000000000003</v>
      </c>
      <c r="H37">
        <v>10.0449</v>
      </c>
      <c r="I37">
        <v>10.0449</v>
      </c>
      <c r="J37">
        <v>12.239800000000001</v>
      </c>
      <c r="K37">
        <v>14.027699999999999</v>
      </c>
    </row>
    <row r="38" spans="1:11" x14ac:dyDescent="0.3">
      <c r="A38">
        <v>0.36</v>
      </c>
      <c r="B38">
        <v>-6.6205999999999996</v>
      </c>
      <c r="C38">
        <v>2.0602999999999998</v>
      </c>
      <c r="D38">
        <v>4.1176000000000004</v>
      </c>
      <c r="E38">
        <v>4.1176000000000004</v>
      </c>
      <c r="F38">
        <v>6.9451999999999998</v>
      </c>
      <c r="G38">
        <v>8.3132999999999999</v>
      </c>
      <c r="H38">
        <v>10.128299999999999</v>
      </c>
      <c r="I38">
        <v>10.128299999999999</v>
      </c>
      <c r="J38">
        <v>12.212300000000001</v>
      </c>
      <c r="K38">
        <v>14.1281</v>
      </c>
    </row>
    <row r="39" spans="1:11" x14ac:dyDescent="0.3">
      <c r="A39">
        <v>0.37</v>
      </c>
      <c r="B39">
        <v>-6.5917000000000003</v>
      </c>
      <c r="C39">
        <v>1.9678</v>
      </c>
      <c r="D39">
        <v>4.0709999999999997</v>
      </c>
      <c r="E39">
        <v>4.0709999999999997</v>
      </c>
      <c r="F39">
        <v>6.907</v>
      </c>
      <c r="G39">
        <v>8.3392999999999997</v>
      </c>
      <c r="H39">
        <v>10.212199999999999</v>
      </c>
      <c r="I39">
        <v>10.212199999999999</v>
      </c>
      <c r="J39">
        <v>12.1915</v>
      </c>
      <c r="K39">
        <v>14.2295</v>
      </c>
    </row>
    <row r="40" spans="1:11" x14ac:dyDescent="0.3">
      <c r="A40">
        <v>0.38</v>
      </c>
      <c r="B40">
        <v>-6.5620000000000003</v>
      </c>
      <c r="C40">
        <v>1.8754999999999999</v>
      </c>
      <c r="D40">
        <v>4.0248999999999997</v>
      </c>
      <c r="E40">
        <v>4.0248999999999997</v>
      </c>
      <c r="F40">
        <v>6.8693999999999997</v>
      </c>
      <c r="G40">
        <v>8.3597000000000001</v>
      </c>
      <c r="H40">
        <v>10.2965</v>
      </c>
      <c r="I40">
        <v>10.2965</v>
      </c>
      <c r="J40">
        <v>12.1776</v>
      </c>
      <c r="K40">
        <v>14.331899999999999</v>
      </c>
    </row>
    <row r="41" spans="1:11" x14ac:dyDescent="0.3">
      <c r="A41">
        <v>0.39</v>
      </c>
      <c r="B41">
        <v>-6.5316000000000001</v>
      </c>
      <c r="C41">
        <v>1.7834000000000001</v>
      </c>
      <c r="D41">
        <v>3.9792000000000001</v>
      </c>
      <c r="E41">
        <v>3.9792000000000001</v>
      </c>
      <c r="F41">
        <v>6.8322000000000003</v>
      </c>
      <c r="G41">
        <v>8.3743999999999996</v>
      </c>
      <c r="H41">
        <v>10.3813</v>
      </c>
      <c r="I41">
        <v>10.3813</v>
      </c>
      <c r="J41">
        <v>12.1706</v>
      </c>
      <c r="K41">
        <v>14.4352</v>
      </c>
    </row>
    <row r="42" spans="1:11" x14ac:dyDescent="0.3">
      <c r="A42">
        <v>0.4</v>
      </c>
      <c r="B42">
        <v>-6.5004</v>
      </c>
      <c r="C42">
        <v>1.6914</v>
      </c>
      <c r="D42">
        <v>3.9340000000000002</v>
      </c>
      <c r="E42">
        <v>3.9340000000000002</v>
      </c>
      <c r="F42">
        <v>6.7956000000000003</v>
      </c>
      <c r="G42">
        <v>8.3835999999999995</v>
      </c>
      <c r="H42">
        <v>10.4666</v>
      </c>
      <c r="I42">
        <v>10.4666</v>
      </c>
      <c r="J42">
        <v>12.1706</v>
      </c>
      <c r="K42">
        <v>14.539400000000001</v>
      </c>
    </row>
    <row r="43" spans="1:11" x14ac:dyDescent="0.3">
      <c r="A43">
        <v>0.41</v>
      </c>
      <c r="B43">
        <v>-6.4683999999999999</v>
      </c>
      <c r="C43">
        <v>1.5996999999999999</v>
      </c>
      <c r="D43">
        <v>3.8893</v>
      </c>
      <c r="E43">
        <v>3.8893</v>
      </c>
      <c r="F43">
        <v>6.7595999999999998</v>
      </c>
      <c r="G43">
        <v>8.3871000000000002</v>
      </c>
      <c r="H43">
        <v>10.552199999999999</v>
      </c>
      <c r="I43">
        <v>10.552199999999999</v>
      </c>
      <c r="J43">
        <v>12.1774</v>
      </c>
      <c r="K43">
        <v>14.644399999999999</v>
      </c>
    </row>
    <row r="44" spans="1:11" x14ac:dyDescent="0.3">
      <c r="A44">
        <v>0.42</v>
      </c>
      <c r="B44">
        <v>-6.4356999999999998</v>
      </c>
      <c r="C44">
        <v>1.5081</v>
      </c>
      <c r="D44">
        <v>3.8451</v>
      </c>
      <c r="E44">
        <v>3.8451</v>
      </c>
      <c r="F44">
        <v>6.7241999999999997</v>
      </c>
      <c r="G44">
        <v>8.3851999999999993</v>
      </c>
      <c r="H44">
        <v>10.6381</v>
      </c>
      <c r="I44">
        <v>10.6381</v>
      </c>
      <c r="J44">
        <v>12.1911</v>
      </c>
      <c r="K44">
        <v>14.7501</v>
      </c>
    </row>
    <row r="45" spans="1:11" x14ac:dyDescent="0.3">
      <c r="A45">
        <v>0.43</v>
      </c>
      <c r="B45">
        <v>-6.4021999999999997</v>
      </c>
      <c r="C45">
        <v>1.4167000000000001</v>
      </c>
      <c r="D45">
        <v>3.8014999999999999</v>
      </c>
      <c r="E45">
        <v>3.8014999999999999</v>
      </c>
      <c r="F45">
        <v>6.6894</v>
      </c>
      <c r="G45">
        <v>8.3780000000000001</v>
      </c>
      <c r="H45">
        <v>10.724399999999999</v>
      </c>
      <c r="I45">
        <v>10.724399999999999</v>
      </c>
      <c r="J45">
        <v>12.2113</v>
      </c>
      <c r="K45">
        <v>14.8565</v>
      </c>
    </row>
    <row r="46" spans="1:11" x14ac:dyDescent="0.3">
      <c r="A46">
        <v>0.44</v>
      </c>
      <c r="B46">
        <v>-6.3678999999999997</v>
      </c>
      <c r="C46">
        <v>1.3254999999999999</v>
      </c>
      <c r="D46">
        <v>3.7585000000000002</v>
      </c>
      <c r="E46">
        <v>3.7585000000000002</v>
      </c>
      <c r="F46">
        <v>6.6551999999999998</v>
      </c>
      <c r="G46">
        <v>8.3657000000000004</v>
      </c>
      <c r="H46">
        <v>10.8111</v>
      </c>
      <c r="I46">
        <v>10.8111</v>
      </c>
      <c r="J46">
        <v>12.238</v>
      </c>
      <c r="K46">
        <v>14.9635</v>
      </c>
    </row>
    <row r="47" spans="1:11" x14ac:dyDescent="0.3">
      <c r="A47">
        <v>0.45</v>
      </c>
      <c r="B47">
        <v>-6.3329000000000004</v>
      </c>
      <c r="C47">
        <v>1.2345999999999999</v>
      </c>
      <c r="D47">
        <v>3.7160000000000002</v>
      </c>
      <c r="E47">
        <v>3.7160000000000002</v>
      </c>
      <c r="F47">
        <v>6.6218000000000004</v>
      </c>
      <c r="G47">
        <v>8.3486999999999991</v>
      </c>
      <c r="H47">
        <v>10.898</v>
      </c>
      <c r="I47">
        <v>10.898</v>
      </c>
      <c r="J47">
        <v>12.270799999999999</v>
      </c>
      <c r="K47">
        <v>15.071</v>
      </c>
    </row>
    <row r="48" spans="1:11" x14ac:dyDescent="0.3">
      <c r="A48">
        <v>0.46</v>
      </c>
      <c r="B48">
        <v>-6.2971000000000004</v>
      </c>
      <c r="C48">
        <v>1.1437999999999999</v>
      </c>
      <c r="D48">
        <v>3.6741999999999999</v>
      </c>
      <c r="E48">
        <v>3.6741999999999999</v>
      </c>
      <c r="F48">
        <v>6.5890000000000004</v>
      </c>
      <c r="G48">
        <v>8.3271999999999995</v>
      </c>
      <c r="H48">
        <v>10.985200000000001</v>
      </c>
      <c r="I48">
        <v>10.985200000000001</v>
      </c>
      <c r="J48">
        <v>12.3093</v>
      </c>
      <c r="K48">
        <v>15.178900000000001</v>
      </c>
    </row>
    <row r="49" spans="1:11" x14ac:dyDescent="0.3">
      <c r="A49">
        <v>0.47</v>
      </c>
      <c r="B49">
        <v>-6.2606000000000002</v>
      </c>
      <c r="C49">
        <v>1.0531999999999999</v>
      </c>
      <c r="D49">
        <v>3.6328999999999998</v>
      </c>
      <c r="E49">
        <v>3.6328999999999998</v>
      </c>
      <c r="F49">
        <v>6.5568999999999997</v>
      </c>
      <c r="G49">
        <v>8.3015000000000008</v>
      </c>
      <c r="H49">
        <v>11.0726</v>
      </c>
      <c r="I49">
        <v>11.0726</v>
      </c>
      <c r="J49">
        <v>12.353300000000001</v>
      </c>
      <c r="K49">
        <v>15.2872</v>
      </c>
    </row>
    <row r="50" spans="1:11" x14ac:dyDescent="0.3">
      <c r="A50">
        <v>0.48</v>
      </c>
      <c r="B50">
        <v>-6.2233000000000001</v>
      </c>
      <c r="C50">
        <v>0.96289999999999998</v>
      </c>
      <c r="D50">
        <v>3.5922999999999998</v>
      </c>
      <c r="E50">
        <v>3.5922999999999998</v>
      </c>
      <c r="F50">
        <v>6.5255999999999998</v>
      </c>
      <c r="G50">
        <v>8.2721</v>
      </c>
      <c r="H50">
        <v>11.160299999999999</v>
      </c>
      <c r="I50">
        <v>11.160299999999999</v>
      </c>
      <c r="J50">
        <v>12.4025</v>
      </c>
      <c r="K50">
        <v>15.395799999999999</v>
      </c>
    </row>
    <row r="51" spans="1:11" x14ac:dyDescent="0.3">
      <c r="A51">
        <v>0.49</v>
      </c>
      <c r="B51">
        <v>-6.1852</v>
      </c>
      <c r="C51">
        <v>0.87270000000000003</v>
      </c>
      <c r="D51">
        <v>3.5522999999999998</v>
      </c>
      <c r="E51">
        <v>3.5522999999999998</v>
      </c>
      <c r="F51">
        <v>6.4950000000000001</v>
      </c>
      <c r="G51">
        <v>8.2393000000000001</v>
      </c>
      <c r="H51">
        <v>11.248200000000001</v>
      </c>
      <c r="I51">
        <v>11.248200000000001</v>
      </c>
      <c r="J51">
        <v>12.4564</v>
      </c>
      <c r="K51">
        <v>15.5046</v>
      </c>
    </row>
    <row r="52" spans="1:11" x14ac:dyDescent="0.3">
      <c r="A52">
        <v>0.5</v>
      </c>
      <c r="B52">
        <v>-6.1463999999999999</v>
      </c>
      <c r="C52">
        <v>0.78280000000000005</v>
      </c>
      <c r="D52">
        <v>3.5129999999999999</v>
      </c>
      <c r="E52">
        <v>3.5129999999999999</v>
      </c>
      <c r="F52">
        <v>6.4652000000000003</v>
      </c>
      <c r="G52">
        <v>8.2033000000000005</v>
      </c>
      <c r="H52">
        <v>11.3363</v>
      </c>
      <c r="I52">
        <v>11.3363</v>
      </c>
      <c r="J52">
        <v>12.514699999999999</v>
      </c>
      <c r="K52">
        <v>15.6134</v>
      </c>
    </row>
    <row r="53" spans="1:11" x14ac:dyDescent="0.3">
      <c r="A53">
        <v>0.51</v>
      </c>
      <c r="B53">
        <v>-6.1069000000000004</v>
      </c>
      <c r="C53">
        <v>0.69310000000000005</v>
      </c>
      <c r="D53">
        <v>3.4742999999999999</v>
      </c>
      <c r="E53">
        <v>3.4742999999999999</v>
      </c>
      <c r="F53">
        <v>6.4362000000000004</v>
      </c>
      <c r="G53">
        <v>8.1646000000000001</v>
      </c>
      <c r="H53">
        <v>11.4246</v>
      </c>
      <c r="I53">
        <v>11.4246</v>
      </c>
      <c r="J53">
        <v>12.577</v>
      </c>
      <c r="K53">
        <v>15.722300000000001</v>
      </c>
    </row>
    <row r="54" spans="1:11" x14ac:dyDescent="0.3">
      <c r="A54">
        <v>0.52</v>
      </c>
      <c r="B54">
        <v>-6.0666000000000002</v>
      </c>
      <c r="C54">
        <v>0.60360000000000003</v>
      </c>
      <c r="D54">
        <v>3.4363000000000001</v>
      </c>
      <c r="E54">
        <v>3.4363000000000001</v>
      </c>
      <c r="F54">
        <v>6.4078999999999997</v>
      </c>
      <c r="G54">
        <v>8.1234999999999999</v>
      </c>
      <c r="H54">
        <v>11.513</v>
      </c>
      <c r="I54">
        <v>11.513</v>
      </c>
      <c r="J54">
        <v>12.6431</v>
      </c>
      <c r="K54">
        <v>15.831</v>
      </c>
    </row>
    <row r="55" spans="1:11" x14ac:dyDescent="0.3">
      <c r="A55">
        <v>0.53</v>
      </c>
      <c r="B55">
        <v>-6.0255999999999998</v>
      </c>
      <c r="C55">
        <v>0.51429999999999998</v>
      </c>
      <c r="D55">
        <v>3.3988999999999998</v>
      </c>
      <c r="E55">
        <v>3.3988999999999998</v>
      </c>
      <c r="F55">
        <v>6.3804999999999996</v>
      </c>
      <c r="G55">
        <v>8.0801999999999996</v>
      </c>
      <c r="H55">
        <v>11.601599999999999</v>
      </c>
      <c r="I55">
        <v>11.601599999999999</v>
      </c>
      <c r="J55">
        <v>12.7126</v>
      </c>
      <c r="K55">
        <v>15.939500000000001</v>
      </c>
    </row>
    <row r="56" spans="1:11" x14ac:dyDescent="0.3">
      <c r="A56">
        <v>0.54</v>
      </c>
      <c r="B56">
        <v>-5.9837999999999996</v>
      </c>
      <c r="C56">
        <v>0.42530000000000001</v>
      </c>
      <c r="D56">
        <v>3.3622999999999998</v>
      </c>
      <c r="E56">
        <v>3.3622999999999998</v>
      </c>
      <c r="F56">
        <v>6.3539000000000003</v>
      </c>
      <c r="G56">
        <v>8.0351999999999997</v>
      </c>
      <c r="H56">
        <v>11.690200000000001</v>
      </c>
      <c r="I56">
        <v>11.690200000000001</v>
      </c>
      <c r="J56">
        <v>12.7852</v>
      </c>
      <c r="K56">
        <v>16.047599999999999</v>
      </c>
    </row>
    <row r="57" spans="1:11" x14ac:dyDescent="0.3">
      <c r="A57">
        <v>0.55000000000000004</v>
      </c>
      <c r="B57">
        <v>-5.9413999999999998</v>
      </c>
      <c r="C57">
        <v>0.33650000000000002</v>
      </c>
      <c r="D57">
        <v>3.3262999999999998</v>
      </c>
      <c r="E57">
        <v>3.3262999999999998</v>
      </c>
      <c r="F57">
        <v>6.3281000000000001</v>
      </c>
      <c r="G57">
        <v>7.9885000000000002</v>
      </c>
      <c r="H57">
        <v>11.779</v>
      </c>
      <c r="I57">
        <v>11.779</v>
      </c>
      <c r="J57">
        <v>12.8607</v>
      </c>
      <c r="K57">
        <v>16.155200000000001</v>
      </c>
    </row>
    <row r="58" spans="1:11" x14ac:dyDescent="0.3">
      <c r="A58">
        <v>0.56000000000000005</v>
      </c>
      <c r="B58">
        <v>-5.8981000000000003</v>
      </c>
      <c r="C58">
        <v>0.24790000000000001</v>
      </c>
      <c r="D58">
        <v>3.2911000000000001</v>
      </c>
      <c r="E58">
        <v>3.2911000000000001</v>
      </c>
      <c r="F58">
        <v>6.3032000000000004</v>
      </c>
      <c r="G58">
        <v>7.9405999999999999</v>
      </c>
      <c r="H58">
        <v>11.867900000000001</v>
      </c>
      <c r="I58">
        <v>11.867900000000001</v>
      </c>
      <c r="J58">
        <v>12.938700000000001</v>
      </c>
      <c r="K58">
        <v>16.2622</v>
      </c>
    </row>
    <row r="59" spans="1:11" x14ac:dyDescent="0.3">
      <c r="A59">
        <v>0.56999999999999995</v>
      </c>
      <c r="B59">
        <v>-5.8541999999999996</v>
      </c>
      <c r="C59">
        <v>0.15959999999999999</v>
      </c>
      <c r="D59">
        <v>3.2565</v>
      </c>
      <c r="E59">
        <v>3.2565</v>
      </c>
      <c r="F59">
        <v>6.2790999999999997</v>
      </c>
      <c r="G59">
        <v>7.8916000000000004</v>
      </c>
      <c r="H59">
        <v>11.956799999999999</v>
      </c>
      <c r="I59">
        <v>11.956799999999999</v>
      </c>
      <c r="J59">
        <v>13.0191</v>
      </c>
      <c r="K59">
        <v>16.368300000000001</v>
      </c>
    </row>
    <row r="60" spans="1:11" x14ac:dyDescent="0.3">
      <c r="A60">
        <v>0.57999999999999996</v>
      </c>
      <c r="B60">
        <v>-5.8094999999999999</v>
      </c>
      <c r="C60">
        <v>7.1499999999999994E-2</v>
      </c>
      <c r="D60">
        <v>3.2227000000000001</v>
      </c>
      <c r="E60">
        <v>3.2227000000000001</v>
      </c>
      <c r="F60">
        <v>6.2558999999999996</v>
      </c>
      <c r="G60">
        <v>7.8417000000000003</v>
      </c>
      <c r="H60">
        <v>12.0458</v>
      </c>
      <c r="I60">
        <v>12.0458</v>
      </c>
      <c r="J60">
        <v>13.101599999999999</v>
      </c>
      <c r="K60">
        <v>16.4498</v>
      </c>
    </row>
    <row r="61" spans="1:11" x14ac:dyDescent="0.3">
      <c r="A61">
        <v>0.59</v>
      </c>
      <c r="B61">
        <v>-5.7641</v>
      </c>
      <c r="C61">
        <v>-1.6299999999999999E-2</v>
      </c>
      <c r="D61">
        <v>3.1896</v>
      </c>
      <c r="E61">
        <v>3.1896</v>
      </c>
      <c r="F61">
        <v>6.2336</v>
      </c>
      <c r="G61">
        <v>7.7911999999999999</v>
      </c>
      <c r="H61">
        <v>12.1348</v>
      </c>
      <c r="I61">
        <v>12.1348</v>
      </c>
      <c r="J61">
        <v>13.186</v>
      </c>
      <c r="K61">
        <v>16.5032</v>
      </c>
    </row>
    <row r="62" spans="1:11" x14ac:dyDescent="0.3">
      <c r="A62">
        <v>0.6</v>
      </c>
      <c r="B62">
        <v>-5.718</v>
      </c>
      <c r="C62">
        <v>-0.1038</v>
      </c>
      <c r="D62">
        <v>3.1572</v>
      </c>
      <c r="E62">
        <v>3.1572</v>
      </c>
      <c r="F62">
        <v>6.2122000000000002</v>
      </c>
      <c r="G62">
        <v>7.7401</v>
      </c>
      <c r="H62">
        <v>12.2239</v>
      </c>
      <c r="I62">
        <v>12.2239</v>
      </c>
      <c r="J62">
        <v>13.2721</v>
      </c>
      <c r="K62">
        <v>16.557500000000001</v>
      </c>
    </row>
    <row r="63" spans="1:11" x14ac:dyDescent="0.3">
      <c r="A63">
        <v>0.61</v>
      </c>
      <c r="B63">
        <v>-5.6711</v>
      </c>
      <c r="C63">
        <v>-0.19109999999999999</v>
      </c>
      <c r="D63">
        <v>3.1255999999999999</v>
      </c>
      <c r="E63">
        <v>3.1255999999999999</v>
      </c>
      <c r="F63">
        <v>6.1916000000000002</v>
      </c>
      <c r="G63">
        <v>7.6886999999999999</v>
      </c>
      <c r="H63">
        <v>12.312900000000001</v>
      </c>
      <c r="I63">
        <v>12.312900000000001</v>
      </c>
      <c r="J63">
        <v>13.3598</v>
      </c>
      <c r="K63">
        <v>16.6127</v>
      </c>
    </row>
    <row r="64" spans="1:11" x14ac:dyDescent="0.3">
      <c r="A64">
        <v>0.62</v>
      </c>
      <c r="B64">
        <v>-5.6234999999999999</v>
      </c>
      <c r="C64">
        <v>-0.2782</v>
      </c>
      <c r="D64">
        <v>3.0947</v>
      </c>
      <c r="E64">
        <v>3.0947</v>
      </c>
      <c r="F64">
        <v>6.1719999999999997</v>
      </c>
      <c r="G64">
        <v>7.6371000000000002</v>
      </c>
      <c r="H64">
        <v>12.4018</v>
      </c>
      <c r="I64">
        <v>12.4018</v>
      </c>
      <c r="J64">
        <v>13.4489</v>
      </c>
      <c r="K64">
        <v>16.668800000000001</v>
      </c>
    </row>
    <row r="65" spans="1:11" x14ac:dyDescent="0.3">
      <c r="A65">
        <v>0.63</v>
      </c>
      <c r="B65">
        <v>-5.5753000000000004</v>
      </c>
      <c r="C65">
        <v>-0.3649</v>
      </c>
      <c r="D65">
        <v>3.0644999999999998</v>
      </c>
      <c r="E65">
        <v>3.0644999999999998</v>
      </c>
      <c r="F65">
        <v>6.1532999999999998</v>
      </c>
      <c r="G65">
        <v>7.5854999999999997</v>
      </c>
      <c r="H65">
        <v>12.4907</v>
      </c>
      <c r="I65">
        <v>12.4907</v>
      </c>
      <c r="J65">
        <v>13.539300000000001</v>
      </c>
      <c r="K65">
        <v>16.725899999999999</v>
      </c>
    </row>
    <row r="66" spans="1:11" x14ac:dyDescent="0.3">
      <c r="A66">
        <v>0.64</v>
      </c>
      <c r="B66">
        <v>-5.5263</v>
      </c>
      <c r="C66">
        <v>-0.45140000000000002</v>
      </c>
      <c r="D66">
        <v>3.0350999999999999</v>
      </c>
      <c r="E66">
        <v>3.0350999999999999</v>
      </c>
      <c r="F66">
        <v>6.1355000000000004</v>
      </c>
      <c r="G66">
        <v>7.5339</v>
      </c>
      <c r="H66">
        <v>12.579599999999999</v>
      </c>
      <c r="I66">
        <v>12.579599999999999</v>
      </c>
      <c r="J66">
        <v>13.630699999999999</v>
      </c>
      <c r="K66">
        <v>16.783799999999999</v>
      </c>
    </row>
    <row r="67" spans="1:11" x14ac:dyDescent="0.3">
      <c r="A67">
        <v>0.65</v>
      </c>
      <c r="B67">
        <v>-5.4766000000000004</v>
      </c>
      <c r="C67">
        <v>-0.53759999999999997</v>
      </c>
      <c r="D67">
        <v>3.0065</v>
      </c>
      <c r="E67">
        <v>3.0065</v>
      </c>
      <c r="F67">
        <v>6.1186999999999996</v>
      </c>
      <c r="G67">
        <v>7.4824000000000002</v>
      </c>
      <c r="H67">
        <v>12.6683</v>
      </c>
      <c r="I67">
        <v>12.6683</v>
      </c>
      <c r="J67">
        <v>13.7232</v>
      </c>
      <c r="K67">
        <v>16.842700000000001</v>
      </c>
    </row>
    <row r="68" spans="1:11" x14ac:dyDescent="0.3">
      <c r="A68">
        <v>0.66</v>
      </c>
      <c r="B68">
        <v>-5.4261999999999997</v>
      </c>
      <c r="C68">
        <v>-0.62350000000000005</v>
      </c>
      <c r="D68">
        <v>2.9786000000000001</v>
      </c>
      <c r="E68">
        <v>2.9786000000000001</v>
      </c>
      <c r="F68">
        <v>6.1028000000000002</v>
      </c>
      <c r="G68">
        <v>7.4311999999999996</v>
      </c>
      <c r="H68">
        <v>12.7568</v>
      </c>
      <c r="I68">
        <v>12.7568</v>
      </c>
      <c r="J68">
        <v>13.816599999999999</v>
      </c>
      <c r="K68">
        <v>16.9025</v>
      </c>
    </row>
    <row r="69" spans="1:11" x14ac:dyDescent="0.3">
      <c r="A69">
        <v>0.67</v>
      </c>
      <c r="B69">
        <v>-5.3750999999999998</v>
      </c>
      <c r="C69">
        <v>-0.70920000000000005</v>
      </c>
      <c r="D69">
        <v>2.9514999999999998</v>
      </c>
      <c r="E69">
        <v>2.9514999999999998</v>
      </c>
      <c r="F69">
        <v>6.0877999999999997</v>
      </c>
      <c r="G69">
        <v>7.3803999999999998</v>
      </c>
      <c r="H69">
        <v>12.8452</v>
      </c>
      <c r="I69">
        <v>12.8452</v>
      </c>
      <c r="J69">
        <v>13.9107</v>
      </c>
      <c r="K69">
        <v>16.963200000000001</v>
      </c>
    </row>
    <row r="70" spans="1:11" x14ac:dyDescent="0.3">
      <c r="A70">
        <v>0.68</v>
      </c>
      <c r="B70">
        <v>-5.3232999999999997</v>
      </c>
      <c r="C70">
        <v>-0.79449999999999998</v>
      </c>
      <c r="D70">
        <v>2.9251999999999998</v>
      </c>
      <c r="E70">
        <v>2.9251999999999998</v>
      </c>
      <c r="F70">
        <v>6.0738000000000003</v>
      </c>
      <c r="G70">
        <v>7.3299000000000003</v>
      </c>
      <c r="H70">
        <v>12.933400000000001</v>
      </c>
      <c r="I70">
        <v>12.933400000000001</v>
      </c>
      <c r="J70">
        <v>14.005599999999999</v>
      </c>
      <c r="K70">
        <v>17.024799999999999</v>
      </c>
    </row>
    <row r="71" spans="1:11" x14ac:dyDescent="0.3">
      <c r="A71">
        <v>0.69</v>
      </c>
      <c r="B71">
        <v>-5.2708000000000004</v>
      </c>
      <c r="C71">
        <v>-0.87949999999999995</v>
      </c>
      <c r="D71">
        <v>2.8996</v>
      </c>
      <c r="E71">
        <v>2.8996</v>
      </c>
      <c r="F71">
        <v>6.0608000000000004</v>
      </c>
      <c r="G71">
        <v>7.28</v>
      </c>
      <c r="H71">
        <v>13.0213</v>
      </c>
      <c r="I71">
        <v>13.0213</v>
      </c>
      <c r="J71">
        <v>14.101100000000001</v>
      </c>
      <c r="K71">
        <v>17.087299999999999</v>
      </c>
    </row>
    <row r="72" spans="1:11" x14ac:dyDescent="0.3">
      <c r="A72">
        <v>0.7</v>
      </c>
      <c r="B72">
        <v>-5.2176999999999998</v>
      </c>
      <c r="C72">
        <v>-0.96419999999999995</v>
      </c>
      <c r="D72">
        <v>2.8748</v>
      </c>
      <c r="E72">
        <v>2.8748</v>
      </c>
      <c r="F72">
        <v>6.0487000000000002</v>
      </c>
      <c r="G72">
        <v>7.2305999999999999</v>
      </c>
      <c r="H72">
        <v>13.109</v>
      </c>
      <c r="I72">
        <v>13.109</v>
      </c>
      <c r="J72">
        <v>14.197100000000001</v>
      </c>
      <c r="K72">
        <v>17.150700000000001</v>
      </c>
    </row>
    <row r="73" spans="1:11" x14ac:dyDescent="0.3">
      <c r="A73">
        <v>0.71</v>
      </c>
      <c r="B73">
        <v>-5.1638000000000002</v>
      </c>
      <c r="C73">
        <v>-1.0485</v>
      </c>
      <c r="D73">
        <v>2.8508</v>
      </c>
      <c r="E73">
        <v>2.8508</v>
      </c>
      <c r="F73">
        <v>6.0376000000000003</v>
      </c>
      <c r="G73">
        <v>7.1818</v>
      </c>
      <c r="H73">
        <v>13.196300000000001</v>
      </c>
      <c r="I73">
        <v>13.196300000000001</v>
      </c>
      <c r="J73">
        <v>14.2935</v>
      </c>
      <c r="K73">
        <v>17.215</v>
      </c>
    </row>
    <row r="74" spans="1:11" x14ac:dyDescent="0.3">
      <c r="A74">
        <v>0.72</v>
      </c>
      <c r="B74">
        <v>-5.1093000000000002</v>
      </c>
      <c r="C74">
        <v>-1.1326000000000001</v>
      </c>
      <c r="D74">
        <v>2.8275999999999999</v>
      </c>
      <c r="E74">
        <v>2.8275999999999999</v>
      </c>
      <c r="F74">
        <v>6.0274999999999999</v>
      </c>
      <c r="G74">
        <v>7.1337000000000002</v>
      </c>
      <c r="H74">
        <v>13.283200000000001</v>
      </c>
      <c r="I74">
        <v>13.283200000000001</v>
      </c>
      <c r="J74">
        <v>14.3903</v>
      </c>
      <c r="K74">
        <v>17.280200000000001</v>
      </c>
    </row>
    <row r="75" spans="1:11" x14ac:dyDescent="0.3">
      <c r="A75">
        <v>0.73</v>
      </c>
      <c r="B75">
        <v>-5.0541</v>
      </c>
      <c r="C75">
        <v>-1.2162999999999999</v>
      </c>
      <c r="D75">
        <v>2.8052000000000001</v>
      </c>
      <c r="E75">
        <v>2.8052000000000001</v>
      </c>
      <c r="F75">
        <v>6.0183999999999997</v>
      </c>
      <c r="G75">
        <v>7.0862999999999996</v>
      </c>
      <c r="H75">
        <v>13.3696</v>
      </c>
      <c r="I75">
        <v>13.3696</v>
      </c>
      <c r="J75">
        <v>14.487500000000001</v>
      </c>
      <c r="K75">
        <v>17.346399999999999</v>
      </c>
    </row>
    <row r="76" spans="1:11" x14ac:dyDescent="0.3">
      <c r="A76">
        <v>0.74</v>
      </c>
      <c r="B76">
        <v>-4.9981999999999998</v>
      </c>
      <c r="C76">
        <v>-1.2997000000000001</v>
      </c>
      <c r="D76">
        <v>2.7835000000000001</v>
      </c>
      <c r="E76">
        <v>2.7835000000000001</v>
      </c>
      <c r="F76">
        <v>6.0103</v>
      </c>
      <c r="G76">
        <v>7.0396000000000001</v>
      </c>
      <c r="H76">
        <v>13.4556</v>
      </c>
      <c r="I76">
        <v>13.4556</v>
      </c>
      <c r="J76">
        <v>14.584899999999999</v>
      </c>
      <c r="K76">
        <v>17.413399999999999</v>
      </c>
    </row>
    <row r="77" spans="1:11" x14ac:dyDescent="0.3">
      <c r="A77">
        <v>0.75</v>
      </c>
      <c r="B77">
        <v>-4.9417</v>
      </c>
      <c r="C77">
        <v>-1.3827</v>
      </c>
      <c r="D77">
        <v>2.7627000000000002</v>
      </c>
      <c r="E77">
        <v>2.7627000000000002</v>
      </c>
      <c r="F77">
        <v>6.0031999999999996</v>
      </c>
      <c r="G77">
        <v>6.9938000000000002</v>
      </c>
      <c r="H77">
        <v>13.541</v>
      </c>
      <c r="I77">
        <v>13.541</v>
      </c>
      <c r="J77">
        <v>14.682499999999999</v>
      </c>
      <c r="K77">
        <v>17.481300000000001</v>
      </c>
    </row>
    <row r="78" spans="1:11" x14ac:dyDescent="0.3">
      <c r="A78">
        <v>0.76</v>
      </c>
      <c r="B78">
        <v>-4.8845000000000001</v>
      </c>
      <c r="C78">
        <v>-1.4654</v>
      </c>
      <c r="D78">
        <v>2.7425999999999999</v>
      </c>
      <c r="E78">
        <v>2.7425999999999999</v>
      </c>
      <c r="F78">
        <v>5.9970999999999997</v>
      </c>
      <c r="G78">
        <v>6.9486999999999997</v>
      </c>
      <c r="H78">
        <v>13.6256</v>
      </c>
      <c r="I78">
        <v>13.6256</v>
      </c>
      <c r="J78">
        <v>14.780200000000001</v>
      </c>
      <c r="K78">
        <v>17.5502</v>
      </c>
    </row>
    <row r="79" spans="1:11" x14ac:dyDescent="0.3">
      <c r="A79">
        <v>0.77</v>
      </c>
      <c r="B79">
        <v>-4.8266</v>
      </c>
      <c r="C79">
        <v>-1.5477000000000001</v>
      </c>
      <c r="D79">
        <v>2.7233999999999998</v>
      </c>
      <c r="E79">
        <v>2.7233999999999998</v>
      </c>
      <c r="F79">
        <v>5.992</v>
      </c>
      <c r="G79">
        <v>6.9046000000000003</v>
      </c>
      <c r="H79">
        <v>13.7096</v>
      </c>
      <c r="I79">
        <v>13.7096</v>
      </c>
      <c r="J79">
        <v>14.878</v>
      </c>
      <c r="K79">
        <v>17.62</v>
      </c>
    </row>
    <row r="80" spans="1:11" x14ac:dyDescent="0.3">
      <c r="A80">
        <v>0.78</v>
      </c>
      <c r="B80">
        <v>-4.7680999999999996</v>
      </c>
      <c r="C80">
        <v>-1.6296999999999999</v>
      </c>
      <c r="D80">
        <v>2.7048999999999999</v>
      </c>
      <c r="E80">
        <v>2.7048999999999999</v>
      </c>
      <c r="F80">
        <v>5.9878999999999998</v>
      </c>
      <c r="G80">
        <v>6.8613</v>
      </c>
      <c r="H80">
        <v>13.7927</v>
      </c>
      <c r="I80">
        <v>13.7927</v>
      </c>
      <c r="J80">
        <v>14.975899999999999</v>
      </c>
      <c r="K80">
        <v>17.6906</v>
      </c>
    </row>
    <row r="81" spans="1:11" x14ac:dyDescent="0.3">
      <c r="A81">
        <v>0.79</v>
      </c>
      <c r="B81">
        <v>-4.7088999999999999</v>
      </c>
      <c r="C81">
        <v>-1.7112000000000001</v>
      </c>
      <c r="D81">
        <v>2.6873</v>
      </c>
      <c r="E81">
        <v>2.6873</v>
      </c>
      <c r="F81">
        <v>5.9848999999999997</v>
      </c>
      <c r="G81">
        <v>6.8189000000000002</v>
      </c>
      <c r="H81">
        <v>13.8748</v>
      </c>
      <c r="I81">
        <v>13.8748</v>
      </c>
      <c r="J81">
        <v>15.073700000000001</v>
      </c>
      <c r="K81">
        <v>17.7622</v>
      </c>
    </row>
    <row r="82" spans="1:11" x14ac:dyDescent="0.3">
      <c r="A82">
        <v>0.8</v>
      </c>
      <c r="B82">
        <v>-4.6490999999999998</v>
      </c>
      <c r="C82">
        <v>-1.7924</v>
      </c>
      <c r="D82">
        <v>2.6705000000000001</v>
      </c>
      <c r="E82">
        <v>2.6705000000000001</v>
      </c>
      <c r="F82">
        <v>5.9828999999999999</v>
      </c>
      <c r="G82">
        <v>6.7774000000000001</v>
      </c>
      <c r="H82">
        <v>13.9558</v>
      </c>
      <c r="I82">
        <v>13.9558</v>
      </c>
      <c r="J82">
        <v>15.1714</v>
      </c>
      <c r="K82">
        <v>17.834700000000002</v>
      </c>
    </row>
    <row r="83" spans="1:11" x14ac:dyDescent="0.3">
      <c r="A83">
        <v>0.81</v>
      </c>
      <c r="B83">
        <v>-4.5887000000000002</v>
      </c>
      <c r="C83">
        <v>-1.8732</v>
      </c>
      <c r="D83">
        <v>2.6543999999999999</v>
      </c>
      <c r="E83">
        <v>2.6543999999999999</v>
      </c>
      <c r="F83">
        <v>5.9819000000000004</v>
      </c>
      <c r="G83">
        <v>6.7370000000000001</v>
      </c>
      <c r="H83">
        <v>14.035600000000001</v>
      </c>
      <c r="I83">
        <v>14.035600000000001</v>
      </c>
      <c r="J83">
        <v>15.269</v>
      </c>
      <c r="K83">
        <v>17.908100000000001</v>
      </c>
    </row>
    <row r="84" spans="1:11" x14ac:dyDescent="0.3">
      <c r="A84">
        <v>0.82</v>
      </c>
      <c r="B84">
        <v>-4.5275999999999996</v>
      </c>
      <c r="C84">
        <v>-1.9536</v>
      </c>
      <c r="D84">
        <v>2.6392000000000002</v>
      </c>
      <c r="E84">
        <v>2.6392000000000002</v>
      </c>
      <c r="F84">
        <v>5.9819000000000004</v>
      </c>
      <c r="G84">
        <v>6.6974</v>
      </c>
      <c r="H84">
        <v>14.114000000000001</v>
      </c>
      <c r="I84">
        <v>14.114000000000001</v>
      </c>
      <c r="J84">
        <v>15.3665</v>
      </c>
      <c r="K84">
        <v>17.975000000000001</v>
      </c>
    </row>
    <row r="85" spans="1:11" x14ac:dyDescent="0.3">
      <c r="A85">
        <v>0.83</v>
      </c>
      <c r="B85">
        <v>-4.4659000000000004</v>
      </c>
      <c r="C85">
        <v>-2.0337000000000001</v>
      </c>
      <c r="D85">
        <v>2.6248</v>
      </c>
      <c r="E85">
        <v>2.6248</v>
      </c>
      <c r="F85">
        <v>5.9829999999999997</v>
      </c>
      <c r="G85">
        <v>6.6589</v>
      </c>
      <c r="H85">
        <v>14.190899999999999</v>
      </c>
      <c r="I85">
        <v>14.190899999999999</v>
      </c>
      <c r="J85">
        <v>15.463699999999999</v>
      </c>
      <c r="K85">
        <v>17.964099999999998</v>
      </c>
    </row>
    <row r="86" spans="1:11" x14ac:dyDescent="0.3">
      <c r="A86">
        <v>0.84</v>
      </c>
      <c r="B86">
        <v>-4.4035000000000002</v>
      </c>
      <c r="C86">
        <v>-2.1133000000000002</v>
      </c>
      <c r="D86">
        <v>2.6112000000000002</v>
      </c>
      <c r="E86">
        <v>2.6112000000000002</v>
      </c>
      <c r="F86">
        <v>5.9851000000000001</v>
      </c>
      <c r="G86">
        <v>6.6214000000000004</v>
      </c>
      <c r="H86">
        <v>14.266</v>
      </c>
      <c r="I86">
        <v>14.266</v>
      </c>
      <c r="J86">
        <v>15.560700000000001</v>
      </c>
      <c r="K86">
        <v>17.9465</v>
      </c>
    </row>
    <row r="87" spans="1:11" x14ac:dyDescent="0.3">
      <c r="A87">
        <v>0.85</v>
      </c>
      <c r="B87">
        <v>-4.3406000000000002</v>
      </c>
      <c r="C87">
        <v>-2.1924000000000001</v>
      </c>
      <c r="D87">
        <v>2.5985</v>
      </c>
      <c r="E87">
        <v>2.5985</v>
      </c>
      <c r="F87">
        <v>5.9882999999999997</v>
      </c>
      <c r="G87">
        <v>6.5849000000000002</v>
      </c>
      <c r="H87">
        <v>14.3391</v>
      </c>
      <c r="I87">
        <v>14.3391</v>
      </c>
      <c r="J87">
        <v>15.657299999999999</v>
      </c>
      <c r="K87">
        <v>17.922599999999999</v>
      </c>
    </row>
    <row r="88" spans="1:11" x14ac:dyDescent="0.3">
      <c r="A88">
        <v>0.86</v>
      </c>
      <c r="B88">
        <v>-4.2770000000000001</v>
      </c>
      <c r="C88">
        <v>-2.2711999999999999</v>
      </c>
      <c r="D88">
        <v>2.5865</v>
      </c>
      <c r="E88">
        <v>2.5865</v>
      </c>
      <c r="F88">
        <v>5.9926000000000004</v>
      </c>
      <c r="G88">
        <v>6.5494000000000003</v>
      </c>
      <c r="H88">
        <v>14.41</v>
      </c>
      <c r="I88">
        <v>14.41</v>
      </c>
      <c r="J88">
        <v>15.7536</v>
      </c>
      <c r="K88">
        <v>17.892700000000001</v>
      </c>
    </row>
    <row r="89" spans="1:11" x14ac:dyDescent="0.3">
      <c r="A89">
        <v>0.87</v>
      </c>
      <c r="B89">
        <v>-4.2127999999999997</v>
      </c>
      <c r="C89">
        <v>-2.3494999999999999</v>
      </c>
      <c r="D89">
        <v>2.5754000000000001</v>
      </c>
      <c r="E89">
        <v>2.5754000000000001</v>
      </c>
      <c r="F89">
        <v>5.9978999999999996</v>
      </c>
      <c r="G89">
        <v>6.5148999999999999</v>
      </c>
      <c r="H89">
        <v>14.478400000000001</v>
      </c>
      <c r="I89">
        <v>14.478400000000001</v>
      </c>
      <c r="J89">
        <v>15.849399999999999</v>
      </c>
      <c r="K89">
        <v>17.856999999999999</v>
      </c>
    </row>
    <row r="90" spans="1:11" x14ac:dyDescent="0.3">
      <c r="A90">
        <v>0.88</v>
      </c>
      <c r="B90">
        <v>-4.1479999999999997</v>
      </c>
      <c r="C90">
        <v>-2.4274</v>
      </c>
      <c r="D90">
        <v>2.5651000000000002</v>
      </c>
      <c r="E90">
        <v>2.5651000000000002</v>
      </c>
      <c r="F90">
        <v>6.0042</v>
      </c>
      <c r="G90">
        <v>6.4816000000000003</v>
      </c>
      <c r="H90">
        <v>14.543900000000001</v>
      </c>
      <c r="I90">
        <v>14.543900000000001</v>
      </c>
      <c r="J90">
        <v>15.944699999999999</v>
      </c>
      <c r="K90">
        <v>17.815899999999999</v>
      </c>
    </row>
    <row r="91" spans="1:11" x14ac:dyDescent="0.3">
      <c r="A91">
        <v>0.89</v>
      </c>
      <c r="B91">
        <v>-4.0827</v>
      </c>
      <c r="C91">
        <v>-2.5049000000000001</v>
      </c>
      <c r="D91">
        <v>2.5556000000000001</v>
      </c>
      <c r="E91">
        <v>2.5556000000000001</v>
      </c>
      <c r="F91">
        <v>6.0117000000000003</v>
      </c>
      <c r="G91">
        <v>6.4492000000000003</v>
      </c>
      <c r="H91">
        <v>14.606400000000001</v>
      </c>
      <c r="I91">
        <v>14.606400000000001</v>
      </c>
      <c r="J91">
        <v>16.039400000000001</v>
      </c>
      <c r="K91">
        <v>17.7698</v>
      </c>
    </row>
    <row r="92" spans="1:11" x14ac:dyDescent="0.3">
      <c r="A92">
        <v>0.9</v>
      </c>
      <c r="B92">
        <v>-4.0167000000000002</v>
      </c>
      <c r="C92">
        <v>-2.5819000000000001</v>
      </c>
      <c r="D92">
        <v>2.5468999999999999</v>
      </c>
      <c r="E92">
        <v>2.5468999999999999</v>
      </c>
      <c r="F92">
        <v>6.0202</v>
      </c>
      <c r="G92">
        <v>6.4179000000000004</v>
      </c>
      <c r="H92">
        <v>14.6654</v>
      </c>
      <c r="I92">
        <v>14.6654</v>
      </c>
      <c r="J92">
        <v>16.133600000000001</v>
      </c>
      <c r="K92">
        <v>17.719100000000001</v>
      </c>
    </row>
    <row r="93" spans="1:11" x14ac:dyDescent="0.3">
      <c r="A93">
        <v>0.91</v>
      </c>
      <c r="B93">
        <v>-3.9500999999999999</v>
      </c>
      <c r="C93">
        <v>-2.6583999999999999</v>
      </c>
      <c r="D93">
        <v>2.5390000000000001</v>
      </c>
      <c r="E93">
        <v>2.5390000000000001</v>
      </c>
      <c r="F93">
        <v>6.0297999999999998</v>
      </c>
      <c r="G93">
        <v>6.3876999999999997</v>
      </c>
      <c r="H93">
        <v>14.720599999999999</v>
      </c>
      <c r="I93">
        <v>14.720599999999999</v>
      </c>
      <c r="J93">
        <v>16.227</v>
      </c>
      <c r="K93">
        <v>17.664000000000001</v>
      </c>
    </row>
    <row r="94" spans="1:11" x14ac:dyDescent="0.3">
      <c r="A94">
        <v>0.92</v>
      </c>
      <c r="B94">
        <v>-3.883</v>
      </c>
      <c r="C94">
        <v>-2.7345000000000002</v>
      </c>
      <c r="D94">
        <v>2.532</v>
      </c>
      <c r="E94">
        <v>2.532</v>
      </c>
      <c r="F94">
        <v>6.0404</v>
      </c>
      <c r="G94">
        <v>6.3586</v>
      </c>
      <c r="H94">
        <v>14.7715</v>
      </c>
      <c r="I94">
        <v>14.7715</v>
      </c>
      <c r="J94">
        <v>16.319700000000001</v>
      </c>
      <c r="K94">
        <v>17.604900000000001</v>
      </c>
    </row>
    <row r="95" spans="1:11" x14ac:dyDescent="0.3">
      <c r="A95">
        <v>0.93</v>
      </c>
      <c r="B95">
        <v>-3.8151999999999999</v>
      </c>
      <c r="C95">
        <v>-2.8100999999999998</v>
      </c>
      <c r="D95">
        <v>2.5257999999999998</v>
      </c>
      <c r="E95">
        <v>2.5257999999999998</v>
      </c>
      <c r="F95">
        <v>6.0521000000000003</v>
      </c>
      <c r="G95">
        <v>6.3305999999999996</v>
      </c>
      <c r="H95">
        <v>14.8178</v>
      </c>
      <c r="I95">
        <v>14.8178</v>
      </c>
      <c r="J95">
        <v>16.4116</v>
      </c>
      <c r="K95">
        <v>17.542100000000001</v>
      </c>
    </row>
    <row r="96" spans="1:11" x14ac:dyDescent="0.3">
      <c r="A96">
        <v>0.94</v>
      </c>
      <c r="B96">
        <v>-3.7469000000000001</v>
      </c>
      <c r="C96">
        <v>-2.8853</v>
      </c>
      <c r="D96">
        <v>2.5204</v>
      </c>
      <c r="E96">
        <v>2.5204</v>
      </c>
      <c r="F96">
        <v>6.0648999999999997</v>
      </c>
      <c r="G96">
        <v>6.3036000000000003</v>
      </c>
      <c r="H96">
        <v>14.859</v>
      </c>
      <c r="I96">
        <v>14.859</v>
      </c>
      <c r="J96">
        <v>16.502500000000001</v>
      </c>
      <c r="K96">
        <v>17.475899999999999</v>
      </c>
    </row>
    <row r="97" spans="1:11" x14ac:dyDescent="0.3">
      <c r="A97">
        <v>0.95</v>
      </c>
      <c r="B97">
        <v>-3.6781000000000001</v>
      </c>
      <c r="C97">
        <v>-2.9599000000000002</v>
      </c>
      <c r="D97">
        <v>2.5158999999999998</v>
      </c>
      <c r="E97">
        <v>2.5158999999999998</v>
      </c>
      <c r="F97">
        <v>6.0788000000000002</v>
      </c>
      <c r="G97">
        <v>6.2777000000000003</v>
      </c>
      <c r="H97">
        <v>14.8947</v>
      </c>
      <c r="I97">
        <v>14.8947</v>
      </c>
      <c r="J97">
        <v>16.592300000000002</v>
      </c>
      <c r="K97">
        <v>17.406700000000001</v>
      </c>
    </row>
    <row r="98" spans="1:11" x14ac:dyDescent="0.3">
      <c r="A98">
        <v>0.96</v>
      </c>
      <c r="B98">
        <v>-3.6086999999999998</v>
      </c>
      <c r="C98">
        <v>-3.0339999999999998</v>
      </c>
      <c r="D98">
        <v>2.5122</v>
      </c>
      <c r="E98">
        <v>2.5122</v>
      </c>
      <c r="F98">
        <v>6.0937999999999999</v>
      </c>
      <c r="G98">
        <v>6.2529000000000003</v>
      </c>
      <c r="H98">
        <v>14.9245</v>
      </c>
      <c r="I98">
        <v>14.9245</v>
      </c>
      <c r="J98">
        <v>16.681100000000001</v>
      </c>
      <c r="K98">
        <v>17.334599999999998</v>
      </c>
    </row>
    <row r="99" spans="1:11" x14ac:dyDescent="0.3">
      <c r="A99">
        <v>0.97</v>
      </c>
      <c r="B99">
        <v>-3.5387</v>
      </c>
      <c r="C99">
        <v>-3.1076999999999999</v>
      </c>
      <c r="D99">
        <v>2.5093000000000001</v>
      </c>
      <c r="E99">
        <v>2.5093000000000001</v>
      </c>
      <c r="F99">
        <v>6.1098999999999997</v>
      </c>
      <c r="G99">
        <v>6.2291999999999996</v>
      </c>
      <c r="H99">
        <v>14.9481</v>
      </c>
      <c r="I99">
        <v>14.9481</v>
      </c>
      <c r="J99">
        <v>16.768599999999999</v>
      </c>
      <c r="K99">
        <v>17.259899999999998</v>
      </c>
    </row>
    <row r="100" spans="1:11" x14ac:dyDescent="0.3">
      <c r="A100">
        <v>0.98</v>
      </c>
      <c r="B100">
        <v>-3.4681999999999999</v>
      </c>
      <c r="C100">
        <v>-3.1808000000000001</v>
      </c>
      <c r="D100">
        <v>2.5072000000000001</v>
      </c>
      <c r="E100">
        <v>2.5072000000000001</v>
      </c>
      <c r="F100">
        <v>6.1271000000000004</v>
      </c>
      <c r="G100">
        <v>6.2065999999999999</v>
      </c>
      <c r="H100">
        <v>14.965199999999999</v>
      </c>
      <c r="I100">
        <v>14.965199999999999</v>
      </c>
      <c r="J100">
        <v>16.854700000000001</v>
      </c>
      <c r="K100">
        <v>17.1828</v>
      </c>
    </row>
    <row r="101" spans="1:11" x14ac:dyDescent="0.3">
      <c r="A101">
        <v>0.99</v>
      </c>
      <c r="B101">
        <v>-3.3971</v>
      </c>
      <c r="C101">
        <v>-3.2534999999999998</v>
      </c>
      <c r="D101">
        <v>2.5059999999999998</v>
      </c>
      <c r="E101">
        <v>2.5059999999999998</v>
      </c>
      <c r="F101">
        <v>6.1452999999999998</v>
      </c>
      <c r="G101">
        <v>6.1851000000000003</v>
      </c>
      <c r="H101">
        <v>14.9756</v>
      </c>
      <c r="I101">
        <v>14.9756</v>
      </c>
      <c r="J101">
        <v>16.939399999999999</v>
      </c>
      <c r="K101">
        <v>17.1036</v>
      </c>
    </row>
    <row r="102" spans="1:11" x14ac:dyDescent="0.3">
      <c r="A102">
        <v>1</v>
      </c>
      <c r="B102">
        <v>-3.3256000000000001</v>
      </c>
      <c r="C102">
        <v>-3.3256000000000001</v>
      </c>
      <c r="D102">
        <v>2.5055999999999998</v>
      </c>
      <c r="E102">
        <v>2.5055999999999998</v>
      </c>
      <c r="F102">
        <v>6.1646000000000001</v>
      </c>
      <c r="G102">
        <v>6.1646000000000001</v>
      </c>
      <c r="H102">
        <v>14.978999999999999</v>
      </c>
      <c r="I102">
        <v>14.978999999999999</v>
      </c>
      <c r="J102">
        <v>17.022400000000001</v>
      </c>
      <c r="K102">
        <v>17.022400000000001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D1B-822B-49EB-9A94-B744312C0328}">
  <dimension ref="A1:N103"/>
  <sheetViews>
    <sheetView topLeftCell="I1" workbookViewId="0">
      <selection activeCell="P28" sqref="P28"/>
    </sheetView>
  </sheetViews>
  <sheetFormatPr defaultRowHeight="14" x14ac:dyDescent="0.3"/>
  <sheetData>
    <row r="1" spans="1:14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3">
      <c r="A2">
        <v>0</v>
      </c>
      <c r="B2">
        <v>-7.1365999999999996</v>
      </c>
      <c r="C2">
        <v>5.4596999999999998</v>
      </c>
      <c r="D2">
        <v>5.5095000000000001</v>
      </c>
      <c r="E2">
        <v>5.5095000000000001</v>
      </c>
      <c r="F2">
        <v>5.5095000000000001</v>
      </c>
      <c r="G2">
        <v>8.0572999999999997</v>
      </c>
      <c r="H2">
        <v>8.0572999999999997</v>
      </c>
      <c r="I2">
        <v>8.0572999999999997</v>
      </c>
      <c r="J2">
        <v>11.8592</v>
      </c>
      <c r="K2">
        <v>14.913</v>
      </c>
      <c r="M2">
        <v>1.0607</v>
      </c>
      <c r="N2">
        <v>-10</v>
      </c>
    </row>
    <row r="3" spans="1:14" x14ac:dyDescent="0.3">
      <c r="A3">
        <v>2.12E-2</v>
      </c>
      <c r="B3">
        <v>-7.1348000000000003</v>
      </c>
      <c r="C3">
        <v>5.2756999999999996</v>
      </c>
      <c r="D3">
        <v>5.5000999999999998</v>
      </c>
      <c r="E3">
        <v>5.5083000000000002</v>
      </c>
      <c r="F3">
        <v>5.6848000000000001</v>
      </c>
      <c r="G3">
        <v>8.0594000000000001</v>
      </c>
      <c r="H3">
        <v>8.0603999999999996</v>
      </c>
      <c r="I3">
        <v>8.0691000000000006</v>
      </c>
      <c r="J3">
        <v>11.869899999999999</v>
      </c>
      <c r="K3">
        <v>14.883599999999999</v>
      </c>
      <c r="M3">
        <v>1.0607</v>
      </c>
      <c r="N3">
        <v>20</v>
      </c>
    </row>
    <row r="4" spans="1:14" x14ac:dyDescent="0.3">
      <c r="A4">
        <v>4.24E-2</v>
      </c>
      <c r="B4">
        <v>-7.1294000000000004</v>
      </c>
      <c r="C4">
        <v>5.0625</v>
      </c>
      <c r="D4">
        <v>5.4722999999999997</v>
      </c>
      <c r="E4">
        <v>5.5046999999999997</v>
      </c>
      <c r="F4">
        <v>5.8716999999999997</v>
      </c>
      <c r="G4">
        <v>8.0655000000000001</v>
      </c>
      <c r="H4">
        <v>8.0695999999999994</v>
      </c>
      <c r="I4">
        <v>8.1046999999999993</v>
      </c>
      <c r="J4">
        <v>11.901899999999999</v>
      </c>
      <c r="K4">
        <v>14.802899999999999</v>
      </c>
      <c r="M4">
        <v>1.0607</v>
      </c>
      <c r="N4">
        <v>20</v>
      </c>
    </row>
    <row r="5" spans="1:14" x14ac:dyDescent="0.3">
      <c r="A5">
        <v>6.3600000000000004E-2</v>
      </c>
      <c r="B5">
        <v>-7.1204000000000001</v>
      </c>
      <c r="C5">
        <v>4.8441000000000001</v>
      </c>
      <c r="D5">
        <v>5.4268000000000001</v>
      </c>
      <c r="E5">
        <v>5.4985999999999997</v>
      </c>
      <c r="F5">
        <v>6.0457999999999998</v>
      </c>
      <c r="G5">
        <v>8.0757999999999992</v>
      </c>
      <c r="H5">
        <v>8.0846999999999998</v>
      </c>
      <c r="I5">
        <v>8.1643000000000008</v>
      </c>
      <c r="J5">
        <v>11.954499999999999</v>
      </c>
      <c r="K5">
        <v>14.687099999999999</v>
      </c>
      <c r="M5">
        <v>1.0607</v>
      </c>
      <c r="N5">
        <v>20</v>
      </c>
    </row>
    <row r="6" spans="1:14" x14ac:dyDescent="0.3">
      <c r="A6">
        <v>8.4900000000000003E-2</v>
      </c>
      <c r="B6">
        <v>-7.1078000000000001</v>
      </c>
      <c r="C6">
        <v>4.6223000000000001</v>
      </c>
      <c r="D6">
        <v>5.3647</v>
      </c>
      <c r="E6">
        <v>5.4901</v>
      </c>
      <c r="F6">
        <v>6.2047999999999996</v>
      </c>
      <c r="G6">
        <v>8.0901999999999994</v>
      </c>
      <c r="H6">
        <v>8.1053999999999995</v>
      </c>
      <c r="I6">
        <v>8.2481000000000009</v>
      </c>
      <c r="J6">
        <v>12.0268</v>
      </c>
      <c r="K6">
        <v>14.551</v>
      </c>
      <c r="M6">
        <v>1.0607</v>
      </c>
      <c r="N6">
        <v>20</v>
      </c>
    </row>
    <row r="7" spans="1:14" x14ac:dyDescent="0.3">
      <c r="A7">
        <v>0.1061</v>
      </c>
      <c r="B7">
        <v>-7.0915999999999997</v>
      </c>
      <c r="C7">
        <v>4.3985000000000003</v>
      </c>
      <c r="D7">
        <v>5.2876000000000003</v>
      </c>
      <c r="E7">
        <v>5.4790999999999999</v>
      </c>
      <c r="F7">
        <v>6.3472</v>
      </c>
      <c r="G7">
        <v>8.1087000000000007</v>
      </c>
      <c r="H7">
        <v>8.1313999999999993</v>
      </c>
      <c r="I7">
        <v>8.3556000000000008</v>
      </c>
      <c r="J7">
        <v>12.1174</v>
      </c>
      <c r="K7">
        <v>14.405200000000001</v>
      </c>
      <c r="M7">
        <v>1.0607</v>
      </c>
      <c r="N7">
        <v>20</v>
      </c>
    </row>
    <row r="8" spans="1:14" x14ac:dyDescent="0.3">
      <c r="A8">
        <v>0.1273</v>
      </c>
      <c r="B8">
        <v>-7.0719000000000003</v>
      </c>
      <c r="C8">
        <v>4.1738</v>
      </c>
      <c r="D8">
        <v>5.1970999999999998</v>
      </c>
      <c r="E8">
        <v>5.4654999999999996</v>
      </c>
      <c r="F8">
        <v>6.4729000000000001</v>
      </c>
      <c r="G8">
        <v>8.1312999999999995</v>
      </c>
      <c r="H8">
        <v>8.1622000000000003</v>
      </c>
      <c r="I8">
        <v>8.4853000000000005</v>
      </c>
      <c r="J8">
        <v>12.2248</v>
      </c>
      <c r="K8">
        <v>14.256</v>
      </c>
      <c r="M8">
        <v>1.0607</v>
      </c>
      <c r="N8">
        <v>20</v>
      </c>
    </row>
    <row r="9" spans="1:14" x14ac:dyDescent="0.3">
      <c r="A9">
        <v>0.14849999999999999</v>
      </c>
      <c r="B9">
        <v>-7.0486000000000004</v>
      </c>
      <c r="C9">
        <v>3.9489999999999998</v>
      </c>
      <c r="D9">
        <v>5.0948000000000002</v>
      </c>
      <c r="E9">
        <v>5.4492000000000003</v>
      </c>
      <c r="F9">
        <v>6.5827999999999998</v>
      </c>
      <c r="G9">
        <v>8.1579999999999995</v>
      </c>
      <c r="H9">
        <v>8.1976999999999993</v>
      </c>
      <c r="I9">
        <v>8.6347000000000005</v>
      </c>
      <c r="J9">
        <v>12.3474</v>
      </c>
      <c r="K9">
        <v>14.1076</v>
      </c>
      <c r="M9">
        <v>1.0607</v>
      </c>
      <c r="N9">
        <v>20</v>
      </c>
    </row>
    <row r="10" spans="1:14" x14ac:dyDescent="0.3">
      <c r="A10">
        <v>0.16969999999999999</v>
      </c>
      <c r="B10">
        <v>-7.0217000000000001</v>
      </c>
      <c r="C10">
        <v>3.7248000000000001</v>
      </c>
      <c r="D10">
        <v>4.9824000000000002</v>
      </c>
      <c r="E10">
        <v>5.4302999999999999</v>
      </c>
      <c r="F10">
        <v>6.6786000000000003</v>
      </c>
      <c r="G10">
        <v>8.1888000000000005</v>
      </c>
      <c r="H10">
        <v>8.2373999999999992</v>
      </c>
      <c r="I10">
        <v>8.8003</v>
      </c>
      <c r="J10">
        <v>12.4833</v>
      </c>
      <c r="K10">
        <v>13.9626</v>
      </c>
      <c r="M10">
        <v>1.0607</v>
      </c>
      <c r="N10">
        <v>20</v>
      </c>
    </row>
    <row r="11" spans="1:14" x14ac:dyDescent="0.3">
      <c r="A11">
        <v>0.19089999999999999</v>
      </c>
      <c r="B11">
        <v>-6.9912999999999998</v>
      </c>
      <c r="C11">
        <v>3.5015999999999998</v>
      </c>
      <c r="D11">
        <v>4.8616000000000001</v>
      </c>
      <c r="E11">
        <v>5.4085999999999999</v>
      </c>
      <c r="F11">
        <v>6.7625000000000002</v>
      </c>
      <c r="G11">
        <v>8.2235999999999994</v>
      </c>
      <c r="H11">
        <v>8.2812999999999999</v>
      </c>
      <c r="I11">
        <v>8.9780999999999995</v>
      </c>
      <c r="J11">
        <v>12.630699999999999</v>
      </c>
      <c r="K11">
        <v>13.822699999999999</v>
      </c>
      <c r="M11">
        <v>1.0607</v>
      </c>
      <c r="N11">
        <v>20</v>
      </c>
    </row>
    <row r="12" spans="1:14" x14ac:dyDescent="0.3">
      <c r="A12">
        <v>0.21210000000000001</v>
      </c>
      <c r="B12">
        <v>-6.9573999999999998</v>
      </c>
      <c r="C12">
        <v>3.2801</v>
      </c>
      <c r="D12">
        <v>4.7336999999999998</v>
      </c>
      <c r="E12">
        <v>5.3840000000000003</v>
      </c>
      <c r="F12">
        <v>6.8365999999999998</v>
      </c>
      <c r="G12">
        <v>8.2626000000000008</v>
      </c>
      <c r="H12">
        <v>8.3292000000000002</v>
      </c>
      <c r="I12">
        <v>9.1636000000000006</v>
      </c>
      <c r="J12">
        <v>12.7879</v>
      </c>
      <c r="K12">
        <v>13.6891</v>
      </c>
      <c r="M12">
        <v>1.0607</v>
      </c>
      <c r="N12">
        <v>20</v>
      </c>
    </row>
    <row r="13" spans="1:14" x14ac:dyDescent="0.3">
      <c r="A13">
        <v>0.23330000000000001</v>
      </c>
      <c r="B13">
        <v>-6.92</v>
      </c>
      <c r="C13">
        <v>3.0605000000000002</v>
      </c>
      <c r="D13">
        <v>4.6002000000000001</v>
      </c>
      <c r="E13">
        <v>5.3564999999999996</v>
      </c>
      <c r="F13">
        <v>6.9031000000000002</v>
      </c>
      <c r="G13">
        <v>8.3056000000000001</v>
      </c>
      <c r="H13">
        <v>8.3810000000000002</v>
      </c>
      <c r="I13">
        <v>9.3526000000000007</v>
      </c>
      <c r="J13">
        <v>12.9529</v>
      </c>
      <c r="K13">
        <v>13.562900000000001</v>
      </c>
      <c r="M13">
        <v>1.0607</v>
      </c>
      <c r="N13">
        <v>20</v>
      </c>
    </row>
    <row r="14" spans="1:14" x14ac:dyDescent="0.3">
      <c r="A14">
        <v>0.25459999999999999</v>
      </c>
      <c r="B14">
        <v>-6.8792</v>
      </c>
      <c r="C14">
        <v>2.8431000000000002</v>
      </c>
      <c r="D14">
        <v>4.4622000000000002</v>
      </c>
      <c r="E14">
        <v>5.3258999999999999</v>
      </c>
      <c r="F14">
        <v>6.9635999999999996</v>
      </c>
      <c r="G14">
        <v>8.3527000000000005</v>
      </c>
      <c r="H14">
        <v>8.4367999999999999</v>
      </c>
      <c r="I14">
        <v>9.5405999999999995</v>
      </c>
      <c r="J14">
        <v>13.124000000000001</v>
      </c>
      <c r="K14">
        <v>13.4445</v>
      </c>
      <c r="M14">
        <v>1.0607</v>
      </c>
      <c r="N14">
        <v>20</v>
      </c>
    </row>
    <row r="15" spans="1:14" x14ac:dyDescent="0.3">
      <c r="A15">
        <v>0.27579999999999999</v>
      </c>
      <c r="B15">
        <v>-6.8349000000000002</v>
      </c>
      <c r="C15">
        <v>2.6282999999999999</v>
      </c>
      <c r="D15">
        <v>4.3208000000000002</v>
      </c>
      <c r="E15">
        <v>5.2923999999999998</v>
      </c>
      <c r="F15">
        <v>7.0194999999999999</v>
      </c>
      <c r="G15">
        <v>8.4039000000000001</v>
      </c>
      <c r="H15">
        <v>8.4962999999999997</v>
      </c>
      <c r="I15">
        <v>9.7233000000000001</v>
      </c>
      <c r="J15">
        <v>13.2996</v>
      </c>
      <c r="K15">
        <v>13.3345</v>
      </c>
      <c r="M15">
        <v>1.0607</v>
      </c>
      <c r="N15">
        <v>20</v>
      </c>
    </row>
    <row r="16" spans="1:14" x14ac:dyDescent="0.3">
      <c r="A16">
        <v>0.29699999999999999</v>
      </c>
      <c r="B16">
        <v>-6.7872000000000003</v>
      </c>
      <c r="C16">
        <v>2.4161999999999999</v>
      </c>
      <c r="D16">
        <v>4.1769999999999996</v>
      </c>
      <c r="E16">
        <v>5.2557</v>
      </c>
      <c r="F16">
        <v>7.0717999999999996</v>
      </c>
      <c r="G16">
        <v>8.4590999999999994</v>
      </c>
      <c r="H16">
        <v>8.5597999999999992</v>
      </c>
      <c r="I16">
        <v>9.8962000000000003</v>
      </c>
      <c r="J16">
        <v>13.2334</v>
      </c>
      <c r="K16">
        <v>13.4778</v>
      </c>
      <c r="M16">
        <v>1.0607</v>
      </c>
      <c r="N16">
        <v>20</v>
      </c>
    </row>
    <row r="17" spans="1:14" x14ac:dyDescent="0.3">
      <c r="A17">
        <v>0.31819999999999998</v>
      </c>
      <c r="B17">
        <v>-6.7362000000000002</v>
      </c>
      <c r="C17">
        <v>2.2069999999999999</v>
      </c>
      <c r="D17">
        <v>4.0315000000000003</v>
      </c>
      <c r="E17">
        <v>5.2159000000000004</v>
      </c>
      <c r="F17">
        <v>7.1212</v>
      </c>
      <c r="G17">
        <v>8.5183</v>
      </c>
      <c r="H17">
        <v>8.6271000000000004</v>
      </c>
      <c r="I17">
        <v>10.055300000000001</v>
      </c>
      <c r="J17">
        <v>13.141400000000001</v>
      </c>
      <c r="K17">
        <v>13.6572</v>
      </c>
      <c r="M17">
        <v>1.0607</v>
      </c>
      <c r="N17">
        <v>20</v>
      </c>
    </row>
    <row r="18" spans="1:14" x14ac:dyDescent="0.3">
      <c r="A18">
        <v>0.33939999999999998</v>
      </c>
      <c r="B18">
        <v>-6.6818999999999997</v>
      </c>
      <c r="C18">
        <v>2.0007999999999999</v>
      </c>
      <c r="D18">
        <v>3.8852000000000002</v>
      </c>
      <c r="E18">
        <v>5.173</v>
      </c>
      <c r="F18">
        <v>7.1681999999999997</v>
      </c>
      <c r="G18">
        <v>8.5815999999999999</v>
      </c>
      <c r="H18">
        <v>8.6982999999999997</v>
      </c>
      <c r="I18">
        <v>10.196999999999999</v>
      </c>
      <c r="J18">
        <v>13.0588</v>
      </c>
      <c r="K18">
        <v>13.8362</v>
      </c>
      <c r="M18">
        <v>1.0607</v>
      </c>
      <c r="N18">
        <v>20</v>
      </c>
    </row>
    <row r="19" spans="1:14" x14ac:dyDescent="0.3">
      <c r="A19">
        <v>0.36059999999999998</v>
      </c>
      <c r="B19">
        <v>-6.6242999999999999</v>
      </c>
      <c r="C19">
        <v>1.7979000000000001</v>
      </c>
      <c r="D19">
        <v>3.7387000000000001</v>
      </c>
      <c r="E19">
        <v>5.1269</v>
      </c>
      <c r="F19">
        <v>7.2130000000000001</v>
      </c>
      <c r="G19">
        <v>8.6488999999999994</v>
      </c>
      <c r="H19">
        <v>8.7735000000000003</v>
      </c>
      <c r="I19">
        <v>10.318300000000001</v>
      </c>
      <c r="J19">
        <v>12.9857</v>
      </c>
      <c r="K19">
        <v>14.013299999999999</v>
      </c>
      <c r="M19">
        <v>1.0607</v>
      </c>
      <c r="N19">
        <v>20</v>
      </c>
    </row>
    <row r="20" spans="1:14" x14ac:dyDescent="0.3">
      <c r="A20">
        <v>0.38179999999999997</v>
      </c>
      <c r="B20">
        <v>-6.5635000000000003</v>
      </c>
      <c r="C20">
        <v>1.5983000000000001</v>
      </c>
      <c r="D20">
        <v>3.5924999999999998</v>
      </c>
      <c r="E20">
        <v>5.0777999999999999</v>
      </c>
      <c r="F20">
        <v>7.2557999999999998</v>
      </c>
      <c r="G20">
        <v>8.7201000000000004</v>
      </c>
      <c r="H20">
        <v>8.8524999999999991</v>
      </c>
      <c r="I20">
        <v>10.4175</v>
      </c>
      <c r="J20">
        <v>12.9224</v>
      </c>
      <c r="K20">
        <v>14.187200000000001</v>
      </c>
      <c r="M20">
        <v>1.0607</v>
      </c>
      <c r="N20">
        <v>20</v>
      </c>
    </row>
    <row r="21" spans="1:14" x14ac:dyDescent="0.3">
      <c r="A21">
        <v>0.40310000000000001</v>
      </c>
      <c r="B21">
        <v>-6.4995000000000003</v>
      </c>
      <c r="C21">
        <v>1.4020999999999999</v>
      </c>
      <c r="D21">
        <v>3.4472999999999998</v>
      </c>
      <c r="E21">
        <v>5.0256999999999996</v>
      </c>
      <c r="F21">
        <v>7.2962999999999996</v>
      </c>
      <c r="G21">
        <v>8.7954000000000008</v>
      </c>
      <c r="H21">
        <v>8.9356000000000009</v>
      </c>
      <c r="I21">
        <v>10.4946</v>
      </c>
      <c r="J21">
        <v>12.8687</v>
      </c>
      <c r="K21">
        <v>14.315099999999999</v>
      </c>
      <c r="M21">
        <v>1.0607</v>
      </c>
      <c r="N21">
        <v>20</v>
      </c>
    </row>
    <row r="22" spans="1:14" x14ac:dyDescent="0.3">
      <c r="A22">
        <v>0.42430000000000001</v>
      </c>
      <c r="B22">
        <v>-6.4325000000000001</v>
      </c>
      <c r="C22">
        <v>1.2094</v>
      </c>
      <c r="D22">
        <v>3.3035000000000001</v>
      </c>
      <c r="E22">
        <v>4.9706000000000001</v>
      </c>
      <c r="F22">
        <v>7.3343999999999996</v>
      </c>
      <c r="G22">
        <v>8.8745999999999992</v>
      </c>
      <c r="H22">
        <v>9.0226000000000006</v>
      </c>
      <c r="I22">
        <v>10.550700000000001</v>
      </c>
      <c r="J22">
        <v>12.8248</v>
      </c>
      <c r="K22">
        <v>14.4552</v>
      </c>
      <c r="M22">
        <v>1.0607</v>
      </c>
      <c r="N22">
        <v>20</v>
      </c>
    </row>
    <row r="23" spans="1:14" x14ac:dyDescent="0.3">
      <c r="A23">
        <v>0.44550000000000001</v>
      </c>
      <c r="B23">
        <v>-6.3624000000000001</v>
      </c>
      <c r="C23">
        <v>1.0203</v>
      </c>
      <c r="D23">
        <v>3.1614</v>
      </c>
      <c r="E23">
        <v>4.9127999999999998</v>
      </c>
      <c r="F23">
        <v>7.3699000000000003</v>
      </c>
      <c r="G23">
        <v>8.9577000000000009</v>
      </c>
      <c r="H23">
        <v>9.1136999999999997</v>
      </c>
      <c r="I23">
        <v>10.5884</v>
      </c>
      <c r="J23">
        <v>12.790800000000001</v>
      </c>
      <c r="K23">
        <v>14.622199999999999</v>
      </c>
      <c r="M23">
        <v>1.0607</v>
      </c>
      <c r="N23">
        <v>20</v>
      </c>
    </row>
    <row r="24" spans="1:14" x14ac:dyDescent="0.3">
      <c r="A24">
        <v>0.4667</v>
      </c>
      <c r="B24">
        <v>-6.2893999999999997</v>
      </c>
      <c r="C24">
        <v>0.83489999999999998</v>
      </c>
      <c r="D24">
        <v>3.0215999999999998</v>
      </c>
      <c r="E24">
        <v>4.8522999999999996</v>
      </c>
      <c r="F24">
        <v>7.4023000000000003</v>
      </c>
      <c r="G24">
        <v>9.0448000000000004</v>
      </c>
      <c r="H24">
        <v>9.2087000000000003</v>
      </c>
      <c r="I24">
        <v>10.6113</v>
      </c>
      <c r="J24">
        <v>12.766400000000001</v>
      </c>
      <c r="K24">
        <v>14.812799999999999</v>
      </c>
      <c r="M24">
        <v>1.0607</v>
      </c>
      <c r="N24">
        <v>20</v>
      </c>
    </row>
    <row r="25" spans="1:14" x14ac:dyDescent="0.3">
      <c r="A25">
        <v>0.4879</v>
      </c>
      <c r="B25">
        <v>-6.2134999999999998</v>
      </c>
      <c r="C25">
        <v>0.6532</v>
      </c>
      <c r="D25">
        <v>2.8841999999999999</v>
      </c>
      <c r="E25">
        <v>4.7892999999999999</v>
      </c>
      <c r="F25">
        <v>7.4311999999999996</v>
      </c>
      <c r="G25">
        <v>9.1356999999999999</v>
      </c>
      <c r="H25">
        <v>9.3078000000000003</v>
      </c>
      <c r="I25">
        <v>10.6229</v>
      </c>
      <c r="J25">
        <v>12.7516</v>
      </c>
      <c r="K25">
        <v>14.9641</v>
      </c>
      <c r="M25">
        <v>1.0607</v>
      </c>
      <c r="N25">
        <v>20</v>
      </c>
    </row>
    <row r="26" spans="1:14" x14ac:dyDescent="0.3">
      <c r="A26">
        <v>0.5091</v>
      </c>
      <c r="B26">
        <v>-6.1349</v>
      </c>
      <c r="C26">
        <v>0.47520000000000001</v>
      </c>
      <c r="D26">
        <v>2.7498</v>
      </c>
      <c r="E26">
        <v>4.7240000000000002</v>
      </c>
      <c r="F26">
        <v>7.4561000000000002</v>
      </c>
      <c r="G26">
        <v>9.2306000000000008</v>
      </c>
      <c r="H26">
        <v>9.4108000000000001</v>
      </c>
      <c r="I26">
        <v>10.6271</v>
      </c>
      <c r="J26">
        <v>12.7464</v>
      </c>
      <c r="K26">
        <v>15.091200000000001</v>
      </c>
      <c r="M26">
        <v>1.0607</v>
      </c>
      <c r="N26">
        <v>20</v>
      </c>
    </row>
    <row r="27" spans="1:14" x14ac:dyDescent="0.3">
      <c r="A27">
        <v>0.53029999999999999</v>
      </c>
      <c r="B27">
        <v>-6.0536000000000003</v>
      </c>
      <c r="C27">
        <v>0.30109999999999998</v>
      </c>
      <c r="D27">
        <v>2.6185999999999998</v>
      </c>
      <c r="E27">
        <v>4.6565000000000003</v>
      </c>
      <c r="F27">
        <v>7.4763999999999999</v>
      </c>
      <c r="G27">
        <v>9.3292999999999999</v>
      </c>
      <c r="H27">
        <v>9.5178999999999991</v>
      </c>
      <c r="I27">
        <v>10.6274</v>
      </c>
      <c r="J27">
        <v>12.7506</v>
      </c>
      <c r="K27">
        <v>15.2042</v>
      </c>
      <c r="M27">
        <v>1.0607</v>
      </c>
      <c r="N27">
        <v>20</v>
      </c>
    </row>
    <row r="28" spans="1:14" x14ac:dyDescent="0.3">
      <c r="A28">
        <v>0.55149999999999999</v>
      </c>
      <c r="B28">
        <v>-5.9698000000000002</v>
      </c>
      <c r="C28">
        <v>0.1308</v>
      </c>
      <c r="D28">
        <v>2.4908000000000001</v>
      </c>
      <c r="E28">
        <v>4.5872000000000002</v>
      </c>
      <c r="F28">
        <v>7.4915000000000003</v>
      </c>
      <c r="G28">
        <v>9.4318000000000008</v>
      </c>
      <c r="H28">
        <v>9.6289999999999996</v>
      </c>
      <c r="I28">
        <v>10.626899999999999</v>
      </c>
      <c r="J28">
        <v>12.7639</v>
      </c>
      <c r="K28">
        <v>15.3</v>
      </c>
      <c r="M28">
        <v>1.0607</v>
      </c>
      <c r="N28">
        <v>20</v>
      </c>
    </row>
    <row r="29" spans="1:14" x14ac:dyDescent="0.3">
      <c r="A29">
        <v>0.57279999999999998</v>
      </c>
      <c r="B29">
        <v>-5.8836000000000004</v>
      </c>
      <c r="C29">
        <v>-3.56E-2</v>
      </c>
      <c r="D29">
        <v>2.3668</v>
      </c>
      <c r="E29">
        <v>4.5162000000000004</v>
      </c>
      <c r="F29">
        <v>7.5011999999999999</v>
      </c>
      <c r="G29">
        <v>9.5381</v>
      </c>
      <c r="H29">
        <v>9.7440999999999995</v>
      </c>
      <c r="I29">
        <v>10.628299999999999</v>
      </c>
      <c r="J29">
        <v>12.7864</v>
      </c>
      <c r="K29">
        <v>15.374000000000001</v>
      </c>
      <c r="M29">
        <v>1.0607</v>
      </c>
      <c r="N29">
        <v>20</v>
      </c>
    </row>
    <row r="30" spans="1:14" x14ac:dyDescent="0.3">
      <c r="A30">
        <v>0.59399999999999997</v>
      </c>
      <c r="B30">
        <v>-5.7950999999999997</v>
      </c>
      <c r="C30">
        <v>-0.1981</v>
      </c>
      <c r="D30">
        <v>2.2467999999999999</v>
      </c>
      <c r="E30">
        <v>4.4436999999999998</v>
      </c>
      <c r="F30">
        <v>7.5048000000000004</v>
      </c>
      <c r="G30">
        <v>9.6480999999999995</v>
      </c>
      <c r="H30">
        <v>9.8632000000000009</v>
      </c>
      <c r="I30">
        <v>10.633699999999999</v>
      </c>
      <c r="J30">
        <v>12.8177</v>
      </c>
      <c r="K30">
        <v>15.420299999999999</v>
      </c>
      <c r="M30">
        <v>1.0607</v>
      </c>
      <c r="N30">
        <v>20</v>
      </c>
    </row>
    <row r="31" spans="1:14" x14ac:dyDescent="0.3">
      <c r="A31">
        <v>0.61519999999999997</v>
      </c>
      <c r="B31">
        <v>-5.7045000000000003</v>
      </c>
      <c r="C31">
        <v>-0.35659999999999997</v>
      </c>
      <c r="D31">
        <v>2.1312000000000002</v>
      </c>
      <c r="E31">
        <v>4.3700999999999999</v>
      </c>
      <c r="F31">
        <v>7.5022000000000002</v>
      </c>
      <c r="G31">
        <v>9.7619000000000007</v>
      </c>
      <c r="H31">
        <v>9.9862000000000002</v>
      </c>
      <c r="I31">
        <v>10.645</v>
      </c>
      <c r="J31">
        <v>12.8576</v>
      </c>
      <c r="K31">
        <v>15.4316</v>
      </c>
      <c r="M31">
        <v>1.0607</v>
      </c>
      <c r="N31">
        <v>20</v>
      </c>
    </row>
    <row r="32" spans="1:14" x14ac:dyDescent="0.3">
      <c r="A32">
        <v>0.63639999999999997</v>
      </c>
      <c r="B32">
        <v>-5.6119000000000003</v>
      </c>
      <c r="C32">
        <v>-0.5111</v>
      </c>
      <c r="D32">
        <v>2.0202</v>
      </c>
      <c r="E32">
        <v>4.2954999999999997</v>
      </c>
      <c r="F32">
        <v>7.4931999999999999</v>
      </c>
      <c r="G32">
        <v>9.8794000000000004</v>
      </c>
      <c r="H32">
        <v>10.113</v>
      </c>
      <c r="I32">
        <v>10.663600000000001</v>
      </c>
      <c r="J32">
        <v>12.906000000000001</v>
      </c>
      <c r="K32">
        <v>15.4</v>
      </c>
      <c r="M32">
        <v>1.0607</v>
      </c>
      <c r="N32">
        <v>20</v>
      </c>
    </row>
    <row r="33" spans="1:14" x14ac:dyDescent="0.3">
      <c r="A33">
        <v>0.65759999999999996</v>
      </c>
      <c r="B33">
        <v>-5.5175999999999998</v>
      </c>
      <c r="C33">
        <v>-0.66159999999999997</v>
      </c>
      <c r="D33">
        <v>1.9138999999999999</v>
      </c>
      <c r="E33">
        <v>4.2202999999999999</v>
      </c>
      <c r="F33">
        <v>7.4778000000000002</v>
      </c>
      <c r="G33">
        <v>10.000500000000001</v>
      </c>
      <c r="H33">
        <v>10.2437</v>
      </c>
      <c r="I33">
        <v>10.6904</v>
      </c>
      <c r="J33">
        <v>12.9625</v>
      </c>
      <c r="K33">
        <v>15.318899999999999</v>
      </c>
      <c r="M33">
        <v>1.0607</v>
      </c>
      <c r="N33">
        <v>20</v>
      </c>
    </row>
    <row r="34" spans="1:14" x14ac:dyDescent="0.3">
      <c r="A34">
        <v>0.67879999999999996</v>
      </c>
      <c r="B34">
        <v>-5.4218000000000002</v>
      </c>
      <c r="C34">
        <v>-0.80810000000000004</v>
      </c>
      <c r="D34">
        <v>1.8129</v>
      </c>
      <c r="E34">
        <v>4.1444999999999999</v>
      </c>
      <c r="F34">
        <v>7.4561999999999999</v>
      </c>
      <c r="G34">
        <v>10.1252</v>
      </c>
      <c r="H34">
        <v>10.3781</v>
      </c>
      <c r="I34">
        <v>10.726000000000001</v>
      </c>
      <c r="J34">
        <v>13.027100000000001</v>
      </c>
      <c r="K34">
        <v>15.1853</v>
      </c>
      <c r="M34">
        <v>1.0607</v>
      </c>
      <c r="N34">
        <v>20</v>
      </c>
    </row>
    <row r="35" spans="1:14" x14ac:dyDescent="0.3">
      <c r="A35">
        <v>0.7</v>
      </c>
      <c r="B35">
        <v>-5.3247</v>
      </c>
      <c r="C35">
        <v>-0.9506</v>
      </c>
      <c r="D35">
        <v>1.7172000000000001</v>
      </c>
      <c r="E35">
        <v>4.0686</v>
      </c>
      <c r="F35">
        <v>7.4286000000000003</v>
      </c>
      <c r="G35">
        <v>10.253399999999999</v>
      </c>
      <c r="H35">
        <v>10.5161</v>
      </c>
      <c r="I35">
        <v>10.771000000000001</v>
      </c>
      <c r="J35">
        <v>13.099500000000001</v>
      </c>
      <c r="K35">
        <v>15.001899999999999</v>
      </c>
      <c r="M35">
        <v>1.0607</v>
      </c>
      <c r="N35">
        <v>20</v>
      </c>
    </row>
    <row r="36" spans="1:14" x14ac:dyDescent="0.3">
      <c r="A36">
        <v>0.72119999999999995</v>
      </c>
      <c r="B36">
        <v>-5.2264999999999997</v>
      </c>
      <c r="C36">
        <v>-1.089</v>
      </c>
      <c r="D36">
        <v>1.6273</v>
      </c>
      <c r="E36">
        <v>3.9925999999999999</v>
      </c>
      <c r="F36">
        <v>7.3956</v>
      </c>
      <c r="G36">
        <v>10.3851</v>
      </c>
      <c r="H36">
        <v>10.657400000000001</v>
      </c>
      <c r="I36">
        <v>10.825200000000001</v>
      </c>
      <c r="J36">
        <v>13.179399999999999</v>
      </c>
      <c r="K36">
        <v>14.7758</v>
      </c>
      <c r="M36">
        <v>1.0607</v>
      </c>
      <c r="N36">
        <v>20</v>
      </c>
    </row>
    <row r="37" spans="1:14" x14ac:dyDescent="0.3">
      <c r="A37">
        <v>0.74250000000000005</v>
      </c>
      <c r="B37">
        <v>-5.1275000000000004</v>
      </c>
      <c r="C37">
        <v>-1.2233000000000001</v>
      </c>
      <c r="D37">
        <v>1.5432999999999999</v>
      </c>
      <c r="E37">
        <v>3.9169</v>
      </c>
      <c r="F37">
        <v>7.3577000000000004</v>
      </c>
      <c r="G37">
        <v>10.520200000000001</v>
      </c>
      <c r="H37">
        <v>10.8019</v>
      </c>
      <c r="I37">
        <v>10.8887</v>
      </c>
      <c r="J37">
        <v>13.2667</v>
      </c>
      <c r="K37">
        <v>14.5161</v>
      </c>
      <c r="M37">
        <v>1.0607</v>
      </c>
      <c r="N37">
        <v>20</v>
      </c>
    </row>
    <row r="38" spans="1:14" x14ac:dyDescent="0.3">
      <c r="A38">
        <v>0.76370000000000005</v>
      </c>
      <c r="B38">
        <v>-5.0279999999999996</v>
      </c>
      <c r="C38">
        <v>-1.3534999999999999</v>
      </c>
      <c r="D38">
        <v>1.4657</v>
      </c>
      <c r="E38">
        <v>3.8416999999999999</v>
      </c>
      <c r="F38">
        <v>7.3154000000000003</v>
      </c>
      <c r="G38">
        <v>10.6587</v>
      </c>
      <c r="H38">
        <v>10.949</v>
      </c>
      <c r="I38">
        <v>10.9613</v>
      </c>
      <c r="J38">
        <v>13.3612</v>
      </c>
      <c r="K38">
        <v>14.231999999999999</v>
      </c>
      <c r="M38">
        <v>1.0607</v>
      </c>
      <c r="N38">
        <v>20</v>
      </c>
    </row>
    <row r="39" spans="1:14" x14ac:dyDescent="0.3">
      <c r="A39">
        <v>0.78490000000000004</v>
      </c>
      <c r="B39">
        <v>-4.9283000000000001</v>
      </c>
      <c r="C39">
        <v>-1.4796</v>
      </c>
      <c r="D39">
        <v>1.3947000000000001</v>
      </c>
      <c r="E39">
        <v>3.7671000000000001</v>
      </c>
      <c r="F39">
        <v>7.2694000000000001</v>
      </c>
      <c r="G39">
        <v>10.8005</v>
      </c>
      <c r="H39">
        <v>11.042400000000001</v>
      </c>
      <c r="I39">
        <v>11.097899999999999</v>
      </c>
      <c r="J39">
        <v>13.4625</v>
      </c>
      <c r="K39">
        <v>13.931800000000001</v>
      </c>
      <c r="M39">
        <v>1.0607</v>
      </c>
      <c r="N39">
        <v>20</v>
      </c>
    </row>
    <row r="40" spans="1:14" x14ac:dyDescent="0.3">
      <c r="A40">
        <v>0.80610000000000004</v>
      </c>
      <c r="B40">
        <v>-4.8288000000000002</v>
      </c>
      <c r="C40">
        <v>-1.6016999999999999</v>
      </c>
      <c r="D40">
        <v>1.3306</v>
      </c>
      <c r="E40">
        <v>3.6934</v>
      </c>
      <c r="F40">
        <v>7.2202999999999999</v>
      </c>
      <c r="G40">
        <v>10.945399999999999</v>
      </c>
      <c r="H40">
        <v>11.1319</v>
      </c>
      <c r="I40">
        <v>11.247299999999999</v>
      </c>
      <c r="J40">
        <v>13.570600000000001</v>
      </c>
      <c r="K40">
        <v>13.6225</v>
      </c>
      <c r="M40">
        <v>1.0607</v>
      </c>
      <c r="N40">
        <v>20</v>
      </c>
    </row>
    <row r="41" spans="1:14" x14ac:dyDescent="0.3">
      <c r="A41">
        <v>0.82730000000000004</v>
      </c>
      <c r="B41">
        <v>-4.7298</v>
      </c>
      <c r="C41">
        <v>-1.7195</v>
      </c>
      <c r="D41">
        <v>1.2739</v>
      </c>
      <c r="E41">
        <v>3.6208</v>
      </c>
      <c r="F41">
        <v>7.1688000000000001</v>
      </c>
      <c r="G41">
        <v>11.093500000000001</v>
      </c>
      <c r="H41">
        <v>11.229200000000001</v>
      </c>
      <c r="I41">
        <v>11.394399999999999</v>
      </c>
      <c r="J41">
        <v>13.311199999999999</v>
      </c>
      <c r="K41">
        <v>13.6853</v>
      </c>
      <c r="M41">
        <v>1.0607</v>
      </c>
      <c r="N41">
        <v>20</v>
      </c>
    </row>
    <row r="42" spans="1:14" x14ac:dyDescent="0.3">
      <c r="A42">
        <v>0.84850000000000003</v>
      </c>
      <c r="B42">
        <v>-4.6317000000000004</v>
      </c>
      <c r="C42">
        <v>-1.8332999999999999</v>
      </c>
      <c r="D42">
        <v>1.2249000000000001</v>
      </c>
      <c r="E42">
        <v>3.5493000000000001</v>
      </c>
      <c r="F42">
        <v>7.1154000000000002</v>
      </c>
      <c r="G42">
        <v>11.2446</v>
      </c>
      <c r="H42">
        <v>11.3338</v>
      </c>
      <c r="I42">
        <v>11.5327</v>
      </c>
      <c r="J42">
        <v>13.0075</v>
      </c>
      <c r="K42">
        <v>13.8063</v>
      </c>
      <c r="M42">
        <v>1.0607</v>
      </c>
      <c r="N42">
        <v>20</v>
      </c>
    </row>
    <row r="43" spans="1:14" x14ac:dyDescent="0.3">
      <c r="A43">
        <v>0.86970000000000003</v>
      </c>
      <c r="B43">
        <v>-4.5350000000000001</v>
      </c>
      <c r="C43">
        <v>-1.9429000000000001</v>
      </c>
      <c r="D43">
        <v>1.1839</v>
      </c>
      <c r="E43">
        <v>3.4792999999999998</v>
      </c>
      <c r="F43">
        <v>7.0608000000000004</v>
      </c>
      <c r="G43">
        <v>11.3985</v>
      </c>
      <c r="H43">
        <v>11.445399999999999</v>
      </c>
      <c r="I43">
        <v>11.6462</v>
      </c>
      <c r="J43">
        <v>12.729799999999999</v>
      </c>
      <c r="K43">
        <v>13.933400000000001</v>
      </c>
      <c r="M43">
        <v>1.0607</v>
      </c>
      <c r="N43">
        <v>20</v>
      </c>
    </row>
    <row r="44" spans="1:14" x14ac:dyDescent="0.3">
      <c r="A44">
        <v>0.89100000000000001</v>
      </c>
      <c r="B44">
        <v>-4.4400000000000004</v>
      </c>
      <c r="C44">
        <v>-2.0484</v>
      </c>
      <c r="D44">
        <v>1.1512</v>
      </c>
      <c r="E44">
        <v>3.4108999999999998</v>
      </c>
      <c r="F44">
        <v>7.0053000000000001</v>
      </c>
      <c r="G44">
        <v>11.555199999999999</v>
      </c>
      <c r="H44">
        <v>11.5634</v>
      </c>
      <c r="I44">
        <v>11.690799999999999</v>
      </c>
      <c r="J44">
        <v>12.5242</v>
      </c>
      <c r="K44">
        <v>14.066599999999999</v>
      </c>
      <c r="M44">
        <v>1.0607</v>
      </c>
      <c r="N44">
        <v>20</v>
      </c>
    </row>
    <row r="45" spans="1:14" x14ac:dyDescent="0.3">
      <c r="A45">
        <v>0.91220000000000001</v>
      </c>
      <c r="B45">
        <v>-4.3472</v>
      </c>
      <c r="C45">
        <v>-2.1497000000000002</v>
      </c>
      <c r="D45">
        <v>1.1274</v>
      </c>
      <c r="E45">
        <v>3.3441999999999998</v>
      </c>
      <c r="F45">
        <v>6.9496000000000002</v>
      </c>
      <c r="G45">
        <v>11.5959</v>
      </c>
      <c r="H45">
        <v>11.6875</v>
      </c>
      <c r="I45">
        <v>11.714399999999999</v>
      </c>
      <c r="J45">
        <v>12.462199999999999</v>
      </c>
      <c r="K45">
        <v>14.2056</v>
      </c>
      <c r="M45">
        <v>1.0607</v>
      </c>
      <c r="N45">
        <v>20</v>
      </c>
    </row>
    <row r="46" spans="1:14" x14ac:dyDescent="0.3">
      <c r="A46">
        <v>0.93340000000000001</v>
      </c>
      <c r="B46">
        <v>-4.2569999999999997</v>
      </c>
      <c r="C46">
        <v>-2.2467999999999999</v>
      </c>
      <c r="D46">
        <v>1.1125</v>
      </c>
      <c r="E46">
        <v>3.2793000000000001</v>
      </c>
      <c r="F46">
        <v>6.8940000000000001</v>
      </c>
      <c r="G46">
        <v>11.372199999999999</v>
      </c>
      <c r="H46">
        <v>11.8172</v>
      </c>
      <c r="I46">
        <v>11.876200000000001</v>
      </c>
      <c r="J46">
        <v>12.534700000000001</v>
      </c>
      <c r="K46">
        <v>14.350300000000001</v>
      </c>
      <c r="M46">
        <v>1.0607</v>
      </c>
      <c r="N46">
        <v>20</v>
      </c>
    </row>
    <row r="47" spans="1:14" x14ac:dyDescent="0.3">
      <c r="A47">
        <v>0.9546</v>
      </c>
      <c r="B47">
        <v>-4.1698000000000004</v>
      </c>
      <c r="C47">
        <v>-2.3397999999999999</v>
      </c>
      <c r="D47">
        <v>1.1071</v>
      </c>
      <c r="E47">
        <v>3.2164000000000001</v>
      </c>
      <c r="F47">
        <v>6.8388999999999998</v>
      </c>
      <c r="G47">
        <v>11.09</v>
      </c>
      <c r="H47">
        <v>11.952199999999999</v>
      </c>
      <c r="I47">
        <v>12.040100000000001</v>
      </c>
      <c r="J47">
        <v>12.671900000000001</v>
      </c>
      <c r="K47">
        <v>14.500500000000001</v>
      </c>
      <c r="M47">
        <v>1.0607</v>
      </c>
      <c r="N47">
        <v>20</v>
      </c>
    </row>
    <row r="48" spans="1:14" x14ac:dyDescent="0.3">
      <c r="A48">
        <v>0.9758</v>
      </c>
      <c r="B48">
        <v>-4.0861000000000001</v>
      </c>
      <c r="C48">
        <v>-2.4285999999999999</v>
      </c>
      <c r="D48">
        <v>1.1113</v>
      </c>
      <c r="E48">
        <v>3.1556000000000002</v>
      </c>
      <c r="F48">
        <v>6.7847</v>
      </c>
      <c r="G48">
        <v>10.7866</v>
      </c>
      <c r="H48">
        <v>12.0921</v>
      </c>
      <c r="I48">
        <v>12.206099999999999</v>
      </c>
      <c r="J48">
        <v>12.837300000000001</v>
      </c>
      <c r="K48">
        <v>14.656000000000001</v>
      </c>
      <c r="M48">
        <v>1.0607</v>
      </c>
      <c r="N48">
        <v>20</v>
      </c>
    </row>
    <row r="49" spans="1:14" x14ac:dyDescent="0.3">
      <c r="A49">
        <v>0.997</v>
      </c>
      <c r="B49">
        <v>-4.0061999999999998</v>
      </c>
      <c r="C49">
        <v>-2.5131999999999999</v>
      </c>
      <c r="D49">
        <v>1.1254</v>
      </c>
      <c r="E49">
        <v>3.0971000000000002</v>
      </c>
      <c r="F49">
        <v>6.7316000000000003</v>
      </c>
      <c r="G49">
        <v>10.476000000000001</v>
      </c>
      <c r="H49">
        <v>12.236499999999999</v>
      </c>
      <c r="I49">
        <v>12.373900000000001</v>
      </c>
      <c r="J49">
        <v>13.0176</v>
      </c>
      <c r="K49">
        <v>14.816700000000001</v>
      </c>
      <c r="M49">
        <v>1.0607</v>
      </c>
      <c r="N49">
        <v>20</v>
      </c>
    </row>
    <row r="50" spans="1:14" x14ac:dyDescent="0.3">
      <c r="A50">
        <v>1.0182</v>
      </c>
      <c r="B50">
        <v>-3.9304999999999999</v>
      </c>
      <c r="C50">
        <v>-2.5937000000000001</v>
      </c>
      <c r="D50">
        <v>1.1494</v>
      </c>
      <c r="E50">
        <v>3.0409000000000002</v>
      </c>
      <c r="F50">
        <v>6.6798999999999999</v>
      </c>
      <c r="G50">
        <v>10.164099999999999</v>
      </c>
      <c r="H50">
        <v>12.385</v>
      </c>
      <c r="I50">
        <v>12.543200000000001</v>
      </c>
      <c r="J50">
        <v>13.2073</v>
      </c>
      <c r="K50">
        <v>14.9824</v>
      </c>
      <c r="M50">
        <v>1.0607</v>
      </c>
      <c r="N50">
        <v>20</v>
      </c>
    </row>
    <row r="51" spans="1:14" x14ac:dyDescent="0.3">
      <c r="A51">
        <v>1.0394000000000001</v>
      </c>
      <c r="B51">
        <v>-3.8592</v>
      </c>
      <c r="C51">
        <v>-2.6699000000000002</v>
      </c>
      <c r="D51">
        <v>1.1835</v>
      </c>
      <c r="E51">
        <v>2.9870000000000001</v>
      </c>
      <c r="F51">
        <v>6.6299000000000001</v>
      </c>
      <c r="G51">
        <v>9.8538999999999994</v>
      </c>
      <c r="H51">
        <v>12.5374</v>
      </c>
      <c r="I51">
        <v>12.713699999999999</v>
      </c>
      <c r="J51">
        <v>13.4041</v>
      </c>
      <c r="K51">
        <v>15.152900000000001</v>
      </c>
      <c r="M51">
        <v>1.0607</v>
      </c>
      <c r="N51">
        <v>20</v>
      </c>
    </row>
    <row r="52" spans="1:14" x14ac:dyDescent="0.3">
      <c r="A52">
        <v>1.0607</v>
      </c>
      <c r="B52">
        <v>-3.7925</v>
      </c>
      <c r="C52">
        <v>-2.742</v>
      </c>
      <c r="D52">
        <v>1.2275</v>
      </c>
      <c r="E52">
        <v>2.9358</v>
      </c>
      <c r="F52">
        <v>6.5816999999999997</v>
      </c>
      <c r="G52">
        <v>9.5471000000000004</v>
      </c>
      <c r="H52">
        <v>12.693199999999999</v>
      </c>
      <c r="I52">
        <v>12.885</v>
      </c>
      <c r="J52">
        <v>13.6065</v>
      </c>
      <c r="K52">
        <v>15.328200000000001</v>
      </c>
      <c r="M52">
        <v>1.0607</v>
      </c>
      <c r="N52">
        <v>20</v>
      </c>
    </row>
    <row r="53" spans="1:14" x14ac:dyDescent="0.3">
      <c r="A53">
        <v>1.0607</v>
      </c>
      <c r="B53">
        <v>-3.7925</v>
      </c>
      <c r="C53">
        <v>-2.742</v>
      </c>
      <c r="D53">
        <v>1.2275</v>
      </c>
      <c r="E53">
        <v>2.9358</v>
      </c>
      <c r="F53">
        <v>6.5816999999999997</v>
      </c>
      <c r="G53">
        <v>9.5471000000000004</v>
      </c>
      <c r="H53">
        <v>12.693199999999999</v>
      </c>
      <c r="I53">
        <v>12.885</v>
      </c>
      <c r="J53">
        <v>13.6065</v>
      </c>
      <c r="K53">
        <v>15.328200000000001</v>
      </c>
      <c r="M53">
        <v>1.0607</v>
      </c>
      <c r="N53">
        <v>20</v>
      </c>
    </row>
    <row r="54" spans="1:14" x14ac:dyDescent="0.3">
      <c r="A54">
        <v>1.0677000000000001</v>
      </c>
      <c r="B54">
        <v>-3.7713999999999999</v>
      </c>
      <c r="C54">
        <v>-2.7650999999999999</v>
      </c>
      <c r="D54">
        <v>1.2443</v>
      </c>
      <c r="E54">
        <v>2.9192</v>
      </c>
      <c r="F54">
        <v>6.5660999999999996</v>
      </c>
      <c r="G54">
        <v>9.4459</v>
      </c>
      <c r="H54">
        <v>12.745799999999999</v>
      </c>
      <c r="I54">
        <v>12.9422</v>
      </c>
      <c r="J54">
        <v>13.6752</v>
      </c>
      <c r="K54">
        <v>15.387600000000001</v>
      </c>
      <c r="M54">
        <v>1.0607</v>
      </c>
      <c r="N54">
        <v>20</v>
      </c>
    </row>
    <row r="55" spans="1:14" x14ac:dyDescent="0.3">
      <c r="A55">
        <v>1.0748</v>
      </c>
      <c r="B55">
        <v>-3.7507999999999999</v>
      </c>
      <c r="C55">
        <v>-2.7877000000000001</v>
      </c>
      <c r="D55">
        <v>1.2623</v>
      </c>
      <c r="E55">
        <v>2.903</v>
      </c>
      <c r="F55">
        <v>6.5507</v>
      </c>
      <c r="G55">
        <v>9.3452000000000002</v>
      </c>
      <c r="H55">
        <v>12.7988</v>
      </c>
      <c r="I55">
        <v>12.9994</v>
      </c>
      <c r="J55">
        <v>13.744300000000001</v>
      </c>
      <c r="K55">
        <v>15.4475</v>
      </c>
      <c r="M55">
        <v>1.0607</v>
      </c>
      <c r="N55">
        <v>20</v>
      </c>
    </row>
    <row r="56" spans="1:14" x14ac:dyDescent="0.3">
      <c r="A56">
        <v>1.0819000000000001</v>
      </c>
      <c r="B56">
        <v>-3.7307999999999999</v>
      </c>
      <c r="C56">
        <v>-2.8098999999999998</v>
      </c>
      <c r="D56">
        <v>1.2813000000000001</v>
      </c>
      <c r="E56">
        <v>2.8871000000000002</v>
      </c>
      <c r="F56">
        <v>6.5355999999999996</v>
      </c>
      <c r="G56">
        <v>9.2451000000000008</v>
      </c>
      <c r="H56">
        <v>12.852</v>
      </c>
      <c r="I56">
        <v>13.0566</v>
      </c>
      <c r="J56">
        <v>13.814</v>
      </c>
      <c r="K56">
        <v>15.507999999999999</v>
      </c>
      <c r="M56">
        <v>1.0607</v>
      </c>
      <c r="N56">
        <v>20</v>
      </c>
    </row>
    <row r="57" spans="1:14" x14ac:dyDescent="0.3">
      <c r="A57">
        <v>1.0889</v>
      </c>
      <c r="B57">
        <v>-3.7113</v>
      </c>
      <c r="C57">
        <v>-2.8315999999999999</v>
      </c>
      <c r="D57">
        <v>1.3012999999999999</v>
      </c>
      <c r="E57">
        <v>2.8714</v>
      </c>
      <c r="F57">
        <v>6.5206999999999997</v>
      </c>
      <c r="G57">
        <v>9.1456</v>
      </c>
      <c r="H57">
        <v>12.9056</v>
      </c>
      <c r="I57">
        <v>13.113799999999999</v>
      </c>
      <c r="J57">
        <v>13.8841</v>
      </c>
      <c r="K57">
        <v>15.5688</v>
      </c>
      <c r="M57">
        <v>1.0607</v>
      </c>
      <c r="N57">
        <v>20</v>
      </c>
    </row>
    <row r="58" spans="1:14" x14ac:dyDescent="0.3">
      <c r="A58">
        <v>1.0960000000000001</v>
      </c>
      <c r="B58">
        <v>-3.6922999999999999</v>
      </c>
      <c r="C58">
        <v>-2.8527999999999998</v>
      </c>
      <c r="D58">
        <v>1.3224</v>
      </c>
      <c r="E58">
        <v>2.8561000000000001</v>
      </c>
      <c r="F58">
        <v>6.5061</v>
      </c>
      <c r="G58">
        <v>9.0469000000000008</v>
      </c>
      <c r="H58">
        <v>12.9594</v>
      </c>
      <c r="I58">
        <v>13.170999999999999</v>
      </c>
      <c r="J58">
        <v>13.954700000000001</v>
      </c>
      <c r="K58">
        <v>15.6302</v>
      </c>
      <c r="M58">
        <v>1.0607</v>
      </c>
      <c r="N58">
        <v>20</v>
      </c>
    </row>
    <row r="59" spans="1:14" x14ac:dyDescent="0.3">
      <c r="A59">
        <v>1.1031</v>
      </c>
      <c r="B59">
        <v>-3.6739000000000002</v>
      </c>
      <c r="C59">
        <v>-2.8736000000000002</v>
      </c>
      <c r="D59">
        <v>1.3445</v>
      </c>
      <c r="E59">
        <v>2.8410000000000002</v>
      </c>
      <c r="F59">
        <v>6.4916999999999998</v>
      </c>
      <c r="G59">
        <v>8.9488000000000003</v>
      </c>
      <c r="H59">
        <v>13.0136</v>
      </c>
      <c r="I59">
        <v>13.2281</v>
      </c>
      <c r="J59">
        <v>14.0258</v>
      </c>
      <c r="K59">
        <v>15.692</v>
      </c>
      <c r="M59">
        <v>1.0607</v>
      </c>
      <c r="N59">
        <v>20</v>
      </c>
    </row>
    <row r="60" spans="1:14" x14ac:dyDescent="0.3">
      <c r="A60">
        <v>1.1102000000000001</v>
      </c>
      <c r="B60">
        <v>-3.6560999999999999</v>
      </c>
      <c r="C60">
        <v>-2.8938999999999999</v>
      </c>
      <c r="D60">
        <v>1.3674999999999999</v>
      </c>
      <c r="E60">
        <v>2.8262999999999998</v>
      </c>
      <c r="F60">
        <v>6.4775999999999998</v>
      </c>
      <c r="G60">
        <v>8.8514999999999997</v>
      </c>
      <c r="H60">
        <v>13.0679</v>
      </c>
      <c r="I60">
        <v>13.2851</v>
      </c>
      <c r="J60">
        <v>14.097300000000001</v>
      </c>
      <c r="K60">
        <v>15.754300000000001</v>
      </c>
      <c r="M60">
        <v>1.0607</v>
      </c>
      <c r="N60">
        <v>20</v>
      </c>
    </row>
    <row r="61" spans="1:14" x14ac:dyDescent="0.3">
      <c r="A61">
        <v>1.1172</v>
      </c>
      <c r="B61">
        <v>-3.6387999999999998</v>
      </c>
      <c r="C61">
        <v>-2.9137</v>
      </c>
      <c r="D61">
        <v>1.3915999999999999</v>
      </c>
      <c r="E61">
        <v>2.8119000000000001</v>
      </c>
      <c r="F61">
        <v>6.4637000000000002</v>
      </c>
      <c r="G61">
        <v>8.7548999999999992</v>
      </c>
      <c r="H61">
        <v>13.1225</v>
      </c>
      <c r="I61">
        <v>13.342000000000001</v>
      </c>
      <c r="J61">
        <v>14.1693</v>
      </c>
      <c r="K61">
        <v>15.8171</v>
      </c>
      <c r="M61">
        <v>1.0607</v>
      </c>
      <c r="N61">
        <v>20</v>
      </c>
    </row>
    <row r="62" spans="1:14" x14ac:dyDescent="0.3">
      <c r="A62">
        <v>1.1243000000000001</v>
      </c>
      <c r="B62">
        <v>-3.6219999999999999</v>
      </c>
      <c r="C62">
        <v>-2.9331</v>
      </c>
      <c r="D62">
        <v>1.4166000000000001</v>
      </c>
      <c r="E62">
        <v>2.7976999999999999</v>
      </c>
      <c r="F62">
        <v>6.4501999999999997</v>
      </c>
      <c r="G62">
        <v>8.6592000000000002</v>
      </c>
      <c r="H62">
        <v>13.177300000000001</v>
      </c>
      <c r="I62">
        <v>13.3988</v>
      </c>
      <c r="J62">
        <v>14.2417</v>
      </c>
      <c r="K62">
        <v>15.8803</v>
      </c>
      <c r="M62">
        <v>1.0607</v>
      </c>
      <c r="N62">
        <v>20</v>
      </c>
    </row>
    <row r="63" spans="1:14" x14ac:dyDescent="0.3">
      <c r="A63">
        <v>1.1314</v>
      </c>
      <c r="B63">
        <v>-3.6057999999999999</v>
      </c>
      <c r="C63">
        <v>-2.952</v>
      </c>
      <c r="D63">
        <v>1.4424999999999999</v>
      </c>
      <c r="E63">
        <v>2.7839</v>
      </c>
      <c r="F63">
        <v>6.4368999999999996</v>
      </c>
      <c r="G63">
        <v>8.5642999999999994</v>
      </c>
      <c r="H63">
        <v>13.232200000000001</v>
      </c>
      <c r="I63">
        <v>13.455399999999999</v>
      </c>
      <c r="J63">
        <v>14.314500000000001</v>
      </c>
      <c r="K63">
        <v>15.943899999999999</v>
      </c>
      <c r="M63">
        <v>1.0607</v>
      </c>
      <c r="N63">
        <v>20</v>
      </c>
    </row>
    <row r="64" spans="1:14" x14ac:dyDescent="0.3">
      <c r="A64">
        <v>1.1384000000000001</v>
      </c>
      <c r="B64">
        <v>-3.5901999999999998</v>
      </c>
      <c r="C64">
        <v>-2.9704999999999999</v>
      </c>
      <c r="D64">
        <v>1.4693000000000001</v>
      </c>
      <c r="E64">
        <v>2.7704</v>
      </c>
      <c r="F64">
        <v>6.4238</v>
      </c>
      <c r="G64">
        <v>8.4702000000000002</v>
      </c>
      <c r="H64">
        <v>13.2874</v>
      </c>
      <c r="I64">
        <v>13.511799999999999</v>
      </c>
      <c r="J64">
        <v>14.387700000000001</v>
      </c>
      <c r="K64">
        <v>16.007899999999999</v>
      </c>
      <c r="M64">
        <v>1.0607</v>
      </c>
      <c r="N64">
        <v>20</v>
      </c>
    </row>
    <row r="65" spans="1:14" x14ac:dyDescent="0.3">
      <c r="A65">
        <v>1.1455</v>
      </c>
      <c r="B65">
        <v>-3.5750999999999999</v>
      </c>
      <c r="C65">
        <v>-2.9883999999999999</v>
      </c>
      <c r="D65">
        <v>1.4968999999999999</v>
      </c>
      <c r="E65">
        <v>2.7572999999999999</v>
      </c>
      <c r="F65">
        <v>6.4111000000000002</v>
      </c>
      <c r="G65">
        <v>8.3771000000000004</v>
      </c>
      <c r="H65">
        <v>13.342700000000001</v>
      </c>
      <c r="I65">
        <v>13.568</v>
      </c>
      <c r="J65">
        <v>14.461399999999999</v>
      </c>
      <c r="K65">
        <v>16.072399999999998</v>
      </c>
      <c r="M65">
        <v>1.0607</v>
      </c>
      <c r="N65">
        <v>20</v>
      </c>
    </row>
    <row r="66" spans="1:14" x14ac:dyDescent="0.3">
      <c r="A66">
        <v>1.1526000000000001</v>
      </c>
      <c r="B66">
        <v>-3.5605000000000002</v>
      </c>
      <c r="C66">
        <v>-3.0059</v>
      </c>
      <c r="D66">
        <v>1.5254000000000001</v>
      </c>
      <c r="E66">
        <v>2.7444000000000002</v>
      </c>
      <c r="F66">
        <v>6.3986999999999998</v>
      </c>
      <c r="G66">
        <v>8.2850000000000001</v>
      </c>
      <c r="H66">
        <v>13.398099999999999</v>
      </c>
      <c r="I66">
        <v>13.623900000000001</v>
      </c>
      <c r="J66">
        <v>14.535299999999999</v>
      </c>
      <c r="K66">
        <v>16.1372</v>
      </c>
      <c r="M66">
        <v>1.0607</v>
      </c>
      <c r="N66">
        <v>20</v>
      </c>
    </row>
    <row r="67" spans="1:14" x14ac:dyDescent="0.3">
      <c r="A67">
        <v>1.1597</v>
      </c>
      <c r="B67">
        <v>-3.5464000000000002</v>
      </c>
      <c r="C67">
        <v>-3.0230000000000001</v>
      </c>
      <c r="D67">
        <v>1.5547</v>
      </c>
      <c r="E67">
        <v>2.7319</v>
      </c>
      <c r="F67">
        <v>6.3864999999999998</v>
      </c>
      <c r="G67">
        <v>8.1937999999999995</v>
      </c>
      <c r="H67">
        <v>13.4536</v>
      </c>
      <c r="I67">
        <v>13.679500000000001</v>
      </c>
      <c r="J67">
        <v>14.6097</v>
      </c>
      <c r="K67">
        <v>16.202500000000001</v>
      </c>
      <c r="M67">
        <v>1.0607</v>
      </c>
      <c r="N67">
        <v>20</v>
      </c>
    </row>
    <row r="68" spans="1:14" x14ac:dyDescent="0.3">
      <c r="A68">
        <v>1.1667000000000001</v>
      </c>
      <c r="B68">
        <v>-3.5329000000000002</v>
      </c>
      <c r="C68">
        <v>-3.0394999999999999</v>
      </c>
      <c r="D68">
        <v>1.5847</v>
      </c>
      <c r="E68">
        <v>2.7195999999999998</v>
      </c>
      <c r="F68">
        <v>6.3746999999999998</v>
      </c>
      <c r="G68">
        <v>8.1036999999999999</v>
      </c>
      <c r="H68">
        <v>13.5092</v>
      </c>
      <c r="I68">
        <v>13.7348</v>
      </c>
      <c r="J68">
        <v>14.6844</v>
      </c>
      <c r="K68">
        <v>16.2681</v>
      </c>
      <c r="M68">
        <v>1.0607</v>
      </c>
      <c r="N68">
        <v>20</v>
      </c>
    </row>
    <row r="69" spans="1:14" x14ac:dyDescent="0.3">
      <c r="A69">
        <v>1.1738</v>
      </c>
      <c r="B69">
        <v>-3.5198</v>
      </c>
      <c r="C69">
        <v>-3.0556999999999999</v>
      </c>
      <c r="D69">
        <v>1.6153999999999999</v>
      </c>
      <c r="E69">
        <v>2.7077</v>
      </c>
      <c r="F69">
        <v>6.3631000000000002</v>
      </c>
      <c r="G69">
        <v>8.0145999999999997</v>
      </c>
      <c r="H69">
        <v>13.5648</v>
      </c>
      <c r="I69">
        <v>13.7898</v>
      </c>
      <c r="J69">
        <v>14.759399999999999</v>
      </c>
      <c r="K69">
        <v>16.334099999999999</v>
      </c>
      <c r="M69">
        <v>1.0607</v>
      </c>
      <c r="N69">
        <v>20</v>
      </c>
    </row>
    <row r="70" spans="1:14" x14ac:dyDescent="0.3">
      <c r="A70">
        <v>1.1809000000000001</v>
      </c>
      <c r="B70">
        <v>-3.5072999999999999</v>
      </c>
      <c r="C70">
        <v>-3.0712999999999999</v>
      </c>
      <c r="D70">
        <v>1.6468</v>
      </c>
      <c r="E70">
        <v>2.6962000000000002</v>
      </c>
      <c r="F70">
        <v>6.3517999999999999</v>
      </c>
      <c r="G70">
        <v>7.9267000000000003</v>
      </c>
      <c r="H70">
        <v>13.6205</v>
      </c>
      <c r="I70">
        <v>13.8443</v>
      </c>
      <c r="J70">
        <v>14.8348</v>
      </c>
      <c r="K70">
        <v>16.400400000000001</v>
      </c>
      <c r="M70">
        <v>1.0607</v>
      </c>
      <c r="N70">
        <v>20</v>
      </c>
    </row>
    <row r="71" spans="1:14" x14ac:dyDescent="0.3">
      <c r="A71">
        <v>1.1879</v>
      </c>
      <c r="B71">
        <v>-3.4952999999999999</v>
      </c>
      <c r="C71">
        <v>-3.0865</v>
      </c>
      <c r="D71">
        <v>1.6787000000000001</v>
      </c>
      <c r="E71">
        <v>2.6848999999999998</v>
      </c>
      <c r="F71">
        <v>6.3409000000000004</v>
      </c>
      <c r="G71">
        <v>7.8399000000000001</v>
      </c>
      <c r="H71">
        <v>13.6761</v>
      </c>
      <c r="I71">
        <v>13.898400000000001</v>
      </c>
      <c r="J71">
        <v>14.910500000000001</v>
      </c>
      <c r="K71">
        <v>16.467099999999999</v>
      </c>
      <c r="M71">
        <v>1.0607</v>
      </c>
      <c r="N71">
        <v>20</v>
      </c>
    </row>
    <row r="72" spans="1:14" x14ac:dyDescent="0.3">
      <c r="A72">
        <v>1.1950000000000001</v>
      </c>
      <c r="B72">
        <v>-3.4838</v>
      </c>
      <c r="C72">
        <v>-3.1012</v>
      </c>
      <c r="D72">
        <v>1.7113</v>
      </c>
      <c r="E72">
        <v>2.6739999999999999</v>
      </c>
      <c r="F72">
        <v>6.3301999999999996</v>
      </c>
      <c r="G72">
        <v>7.7544000000000004</v>
      </c>
      <c r="H72">
        <v>13.7317</v>
      </c>
      <c r="I72">
        <v>13.9519</v>
      </c>
      <c r="J72">
        <v>14.986499999999999</v>
      </c>
      <c r="K72">
        <v>16.534199999999998</v>
      </c>
      <c r="M72">
        <v>1.0607</v>
      </c>
      <c r="N72">
        <v>20</v>
      </c>
    </row>
    <row r="73" spans="1:14" x14ac:dyDescent="0.3">
      <c r="A73">
        <v>1.2020999999999999</v>
      </c>
      <c r="B73">
        <v>-3.4727000000000001</v>
      </c>
      <c r="C73">
        <v>-3.1154000000000002</v>
      </c>
      <c r="D73">
        <v>1.7443</v>
      </c>
      <c r="E73">
        <v>2.6634000000000002</v>
      </c>
      <c r="F73">
        <v>6.3198999999999996</v>
      </c>
      <c r="G73">
        <v>7.6700999999999997</v>
      </c>
      <c r="H73">
        <v>13.7872</v>
      </c>
      <c r="I73">
        <v>14.004899999999999</v>
      </c>
      <c r="J73">
        <v>15.062799999999999</v>
      </c>
      <c r="K73">
        <v>16.601500000000001</v>
      </c>
      <c r="M73">
        <v>1.0607</v>
      </c>
      <c r="N73">
        <v>20</v>
      </c>
    </row>
    <row r="74" spans="1:14" x14ac:dyDescent="0.3">
      <c r="A74">
        <v>1.2092000000000001</v>
      </c>
      <c r="B74">
        <v>-3.4622000000000002</v>
      </c>
      <c r="C74">
        <v>-3.1292</v>
      </c>
      <c r="D74">
        <v>1.7778</v>
      </c>
      <c r="E74">
        <v>2.6532</v>
      </c>
      <c r="F74">
        <v>6.3098999999999998</v>
      </c>
      <c r="G74">
        <v>7.5872000000000002</v>
      </c>
      <c r="H74">
        <v>13.842599999999999</v>
      </c>
      <c r="I74">
        <v>14.0573</v>
      </c>
      <c r="J74">
        <v>15.1393</v>
      </c>
      <c r="K74">
        <v>16.6691</v>
      </c>
      <c r="M74">
        <v>1.0607</v>
      </c>
      <c r="N74">
        <v>20</v>
      </c>
    </row>
    <row r="75" spans="1:14" x14ac:dyDescent="0.3">
      <c r="A75">
        <v>1.2161999999999999</v>
      </c>
      <c r="B75">
        <v>-3.4521000000000002</v>
      </c>
      <c r="C75">
        <v>-3.1425000000000001</v>
      </c>
      <c r="D75">
        <v>1.8116000000000001</v>
      </c>
      <c r="E75">
        <v>2.6433</v>
      </c>
      <c r="F75">
        <v>6.3002000000000002</v>
      </c>
      <c r="G75">
        <v>7.5056000000000003</v>
      </c>
      <c r="H75">
        <v>13.8978</v>
      </c>
      <c r="I75">
        <v>14.1091</v>
      </c>
      <c r="J75">
        <v>15.216100000000001</v>
      </c>
      <c r="K75">
        <v>16.736999999999998</v>
      </c>
      <c r="M75">
        <v>1.0607</v>
      </c>
      <c r="N75">
        <v>20</v>
      </c>
    </row>
    <row r="76" spans="1:14" x14ac:dyDescent="0.3">
      <c r="A76">
        <v>1.2233000000000001</v>
      </c>
      <c r="B76">
        <v>-3.4424999999999999</v>
      </c>
      <c r="C76">
        <v>-3.1553</v>
      </c>
      <c r="D76">
        <v>1.8456999999999999</v>
      </c>
      <c r="E76">
        <v>2.6337000000000002</v>
      </c>
      <c r="F76">
        <v>6.2907999999999999</v>
      </c>
      <c r="G76">
        <v>7.4255000000000004</v>
      </c>
      <c r="H76">
        <v>13.9528</v>
      </c>
      <c r="I76">
        <v>14.1601</v>
      </c>
      <c r="J76">
        <v>15.293100000000001</v>
      </c>
      <c r="K76">
        <v>16.805199999999999</v>
      </c>
      <c r="M76">
        <v>1.0607</v>
      </c>
      <c r="N76">
        <v>20</v>
      </c>
    </row>
    <row r="77" spans="1:14" x14ac:dyDescent="0.3">
      <c r="A77">
        <v>1.2303999999999999</v>
      </c>
      <c r="B77">
        <v>-3.4333</v>
      </c>
      <c r="C77">
        <v>-3.1677</v>
      </c>
      <c r="D77">
        <v>1.8801000000000001</v>
      </c>
      <c r="E77">
        <v>2.6244000000000001</v>
      </c>
      <c r="F77">
        <v>6.2817999999999996</v>
      </c>
      <c r="G77">
        <v>7.3468999999999998</v>
      </c>
      <c r="H77">
        <v>14.0076</v>
      </c>
      <c r="I77">
        <v>14.2103</v>
      </c>
      <c r="J77">
        <v>15.3703</v>
      </c>
      <c r="K77">
        <v>16.8736</v>
      </c>
      <c r="M77">
        <v>1.0607</v>
      </c>
      <c r="N77">
        <v>20</v>
      </c>
    </row>
    <row r="78" spans="1:14" x14ac:dyDescent="0.3">
      <c r="A78">
        <v>1.2374000000000001</v>
      </c>
      <c r="B78">
        <v>-3.4245000000000001</v>
      </c>
      <c r="C78">
        <v>-3.1796000000000002</v>
      </c>
      <c r="D78">
        <v>1.9146000000000001</v>
      </c>
      <c r="E78">
        <v>2.6154999999999999</v>
      </c>
      <c r="F78">
        <v>6.2729999999999997</v>
      </c>
      <c r="G78">
        <v>7.2698999999999998</v>
      </c>
      <c r="H78">
        <v>14.061999999999999</v>
      </c>
      <c r="I78">
        <v>14.2597</v>
      </c>
      <c r="J78">
        <v>15.4476</v>
      </c>
      <c r="K78">
        <v>16.9421</v>
      </c>
      <c r="M78">
        <v>1.0607</v>
      </c>
      <c r="N78">
        <v>20</v>
      </c>
    </row>
    <row r="79" spans="1:14" x14ac:dyDescent="0.3">
      <c r="A79">
        <v>1.2444999999999999</v>
      </c>
      <c r="B79">
        <v>-3.4161999999999999</v>
      </c>
      <c r="C79">
        <v>-3.1911</v>
      </c>
      <c r="D79">
        <v>1.9492</v>
      </c>
      <c r="E79">
        <v>2.6070000000000002</v>
      </c>
      <c r="F79">
        <v>6.2645999999999997</v>
      </c>
      <c r="G79">
        <v>7.1944999999999997</v>
      </c>
      <c r="H79">
        <v>14.116099999999999</v>
      </c>
      <c r="I79">
        <v>14.308199999999999</v>
      </c>
      <c r="J79">
        <v>15.5251</v>
      </c>
      <c r="K79">
        <v>17.010899999999999</v>
      </c>
      <c r="M79">
        <v>1.0607</v>
      </c>
      <c r="N79">
        <v>20</v>
      </c>
    </row>
    <row r="80" spans="1:14" x14ac:dyDescent="0.3">
      <c r="A80">
        <v>1.2516</v>
      </c>
      <c r="B80">
        <v>-3.4083000000000001</v>
      </c>
      <c r="C80">
        <v>-3.202</v>
      </c>
      <c r="D80">
        <v>1.9837</v>
      </c>
      <c r="E80">
        <v>2.5987</v>
      </c>
      <c r="F80">
        <v>6.2565</v>
      </c>
      <c r="G80">
        <v>7.1208999999999998</v>
      </c>
      <c r="H80">
        <v>14.169700000000001</v>
      </c>
      <c r="I80">
        <v>14.355700000000001</v>
      </c>
      <c r="J80">
        <v>15.6027</v>
      </c>
      <c r="K80">
        <v>17.079799999999999</v>
      </c>
      <c r="M80">
        <v>1.0607</v>
      </c>
      <c r="N80">
        <v>20</v>
      </c>
    </row>
    <row r="81" spans="1:14" x14ac:dyDescent="0.3">
      <c r="A81">
        <v>1.2586999999999999</v>
      </c>
      <c r="B81">
        <v>-3.4009</v>
      </c>
      <c r="C81">
        <v>-3.2124999999999999</v>
      </c>
      <c r="D81">
        <v>2.0182000000000002</v>
      </c>
      <c r="E81">
        <v>2.5909</v>
      </c>
      <c r="F81">
        <v>6.2488000000000001</v>
      </c>
      <c r="G81">
        <v>7.0491000000000001</v>
      </c>
      <c r="H81">
        <v>14.222799999999999</v>
      </c>
      <c r="I81">
        <v>14.402200000000001</v>
      </c>
      <c r="J81">
        <v>15.680300000000001</v>
      </c>
      <c r="K81">
        <v>17.148800000000001</v>
      </c>
      <c r="M81">
        <v>1.0607</v>
      </c>
      <c r="N81">
        <v>20</v>
      </c>
    </row>
    <row r="82" spans="1:14" x14ac:dyDescent="0.3">
      <c r="A82">
        <v>1.2657</v>
      </c>
      <c r="B82">
        <v>-3.3938000000000001</v>
      </c>
      <c r="C82">
        <v>-3.2225999999999999</v>
      </c>
      <c r="D82">
        <v>2.0525000000000002</v>
      </c>
      <c r="E82">
        <v>2.5832999999999999</v>
      </c>
      <c r="F82">
        <v>6.2413999999999996</v>
      </c>
      <c r="G82">
        <v>6.9793000000000003</v>
      </c>
      <c r="H82">
        <v>14.2753</v>
      </c>
      <c r="I82">
        <v>14.4475</v>
      </c>
      <c r="J82">
        <v>15.757899999999999</v>
      </c>
      <c r="K82">
        <v>17.2178</v>
      </c>
      <c r="M82">
        <v>1.0607</v>
      </c>
      <c r="N82">
        <v>20</v>
      </c>
    </row>
    <row r="83" spans="1:14" x14ac:dyDescent="0.3">
      <c r="A83">
        <v>1.2727999999999999</v>
      </c>
      <c r="B83">
        <v>-3.3871000000000002</v>
      </c>
      <c r="C83">
        <v>-3.2322000000000002</v>
      </c>
      <c r="D83">
        <v>2.0863999999999998</v>
      </c>
      <c r="E83">
        <v>2.5760999999999998</v>
      </c>
      <c r="F83">
        <v>6.2343000000000002</v>
      </c>
      <c r="G83">
        <v>6.9115000000000002</v>
      </c>
      <c r="H83">
        <v>14.3271</v>
      </c>
      <c r="I83">
        <v>14.4915</v>
      </c>
      <c r="J83">
        <v>15.8355</v>
      </c>
      <c r="K83">
        <v>17.286899999999999</v>
      </c>
      <c r="M83">
        <v>1.0607</v>
      </c>
      <c r="N83">
        <v>20</v>
      </c>
    </row>
    <row r="84" spans="1:14" x14ac:dyDescent="0.3">
      <c r="A84">
        <v>1.2799</v>
      </c>
      <c r="B84">
        <v>-3.3807999999999998</v>
      </c>
      <c r="C84">
        <v>-3.2412999999999998</v>
      </c>
      <c r="D84">
        <v>2.1198999999999999</v>
      </c>
      <c r="E84">
        <v>2.5693000000000001</v>
      </c>
      <c r="F84">
        <v>6.2275</v>
      </c>
      <c r="G84">
        <v>6.8457999999999997</v>
      </c>
      <c r="H84">
        <v>14.3781</v>
      </c>
      <c r="I84">
        <v>14.5343</v>
      </c>
      <c r="J84">
        <v>15.913</v>
      </c>
      <c r="K84">
        <v>17.355899999999998</v>
      </c>
      <c r="M84">
        <v>1.0607</v>
      </c>
      <c r="N84">
        <v>20</v>
      </c>
    </row>
    <row r="85" spans="1:14" x14ac:dyDescent="0.3">
      <c r="A85">
        <v>1.2868999999999999</v>
      </c>
      <c r="B85">
        <v>-3.3748999999999998</v>
      </c>
      <c r="C85">
        <v>-3.2498999999999998</v>
      </c>
      <c r="D85">
        <v>2.1528999999999998</v>
      </c>
      <c r="E85">
        <v>2.5628000000000002</v>
      </c>
      <c r="F85">
        <v>6.2210999999999999</v>
      </c>
      <c r="G85">
        <v>6.7823000000000002</v>
      </c>
      <c r="H85">
        <v>14.4283</v>
      </c>
      <c r="I85">
        <v>14.575699999999999</v>
      </c>
      <c r="J85">
        <v>15.9902</v>
      </c>
      <c r="K85">
        <v>17.424800000000001</v>
      </c>
      <c r="M85">
        <v>1.0607</v>
      </c>
      <c r="N85">
        <v>20</v>
      </c>
    </row>
    <row r="86" spans="1:14" x14ac:dyDescent="0.3">
      <c r="A86">
        <v>1.294</v>
      </c>
      <c r="B86">
        <v>-3.3694000000000002</v>
      </c>
      <c r="C86">
        <v>-3.2581000000000002</v>
      </c>
      <c r="D86">
        <v>2.1852999999999998</v>
      </c>
      <c r="E86">
        <v>2.5566</v>
      </c>
      <c r="F86">
        <v>6.2150999999999996</v>
      </c>
      <c r="G86">
        <v>6.7210999999999999</v>
      </c>
      <c r="H86">
        <v>14.477399999999999</v>
      </c>
      <c r="I86">
        <v>14.615600000000001</v>
      </c>
      <c r="J86">
        <v>16.0672</v>
      </c>
      <c r="K86">
        <v>17.493400000000001</v>
      </c>
      <c r="M86">
        <v>1.0607</v>
      </c>
      <c r="N86">
        <v>20</v>
      </c>
    </row>
    <row r="87" spans="1:14" x14ac:dyDescent="0.3">
      <c r="A87">
        <v>1.3010999999999999</v>
      </c>
      <c r="B87">
        <v>-3.3641999999999999</v>
      </c>
      <c r="C87">
        <v>-3.2658</v>
      </c>
      <c r="D87">
        <v>2.2168000000000001</v>
      </c>
      <c r="E87">
        <v>2.5508000000000002</v>
      </c>
      <c r="F87">
        <v>6.2092999999999998</v>
      </c>
      <c r="G87">
        <v>6.6624999999999996</v>
      </c>
      <c r="H87">
        <v>14.525399999999999</v>
      </c>
      <c r="I87">
        <v>14.654</v>
      </c>
      <c r="J87">
        <v>16.143799999999999</v>
      </c>
      <c r="K87">
        <v>17.467400000000001</v>
      </c>
      <c r="M87">
        <v>1.0607</v>
      </c>
      <c r="N87">
        <v>20</v>
      </c>
    </row>
    <row r="88" spans="1:14" x14ac:dyDescent="0.3">
      <c r="A88">
        <v>1.3081</v>
      </c>
      <c r="B88">
        <v>-3.3593999999999999</v>
      </c>
      <c r="C88">
        <v>-3.2730000000000001</v>
      </c>
      <c r="D88">
        <v>2.2475000000000001</v>
      </c>
      <c r="E88">
        <v>2.5453000000000001</v>
      </c>
      <c r="F88">
        <v>6.2039</v>
      </c>
      <c r="G88">
        <v>6.6063999999999998</v>
      </c>
      <c r="H88">
        <v>14.572100000000001</v>
      </c>
      <c r="I88">
        <v>14.6906</v>
      </c>
      <c r="J88">
        <v>16.219799999999999</v>
      </c>
      <c r="K88">
        <v>17.421900000000001</v>
      </c>
      <c r="M88">
        <v>1.0607</v>
      </c>
      <c r="N88">
        <v>20</v>
      </c>
    </row>
    <row r="89" spans="1:14" x14ac:dyDescent="0.3">
      <c r="A89">
        <v>1.3151999999999999</v>
      </c>
      <c r="B89">
        <v>-3.3549000000000002</v>
      </c>
      <c r="C89">
        <v>-3.2797999999999998</v>
      </c>
      <c r="D89">
        <v>2.2770999999999999</v>
      </c>
      <c r="E89">
        <v>2.5402</v>
      </c>
      <c r="F89">
        <v>6.1989000000000001</v>
      </c>
      <c r="G89">
        <v>6.5529999999999999</v>
      </c>
      <c r="H89">
        <v>14.6173</v>
      </c>
      <c r="I89">
        <v>14.7255</v>
      </c>
      <c r="J89">
        <v>16.295100000000001</v>
      </c>
      <c r="K89">
        <v>17.377800000000001</v>
      </c>
      <c r="M89">
        <v>1.0607</v>
      </c>
      <c r="N89">
        <v>20</v>
      </c>
    </row>
    <row r="90" spans="1:14" x14ac:dyDescent="0.3">
      <c r="A90">
        <v>1.3223</v>
      </c>
      <c r="B90">
        <v>-3.3506999999999998</v>
      </c>
      <c r="C90">
        <v>-3.2860999999999998</v>
      </c>
      <c r="D90">
        <v>2.3054999999999999</v>
      </c>
      <c r="E90">
        <v>2.5354000000000001</v>
      </c>
      <c r="F90">
        <v>6.1942000000000004</v>
      </c>
      <c r="G90">
        <v>6.5025000000000004</v>
      </c>
      <c r="H90">
        <v>14.661</v>
      </c>
      <c r="I90">
        <v>14.758599999999999</v>
      </c>
      <c r="J90">
        <v>16.369599999999998</v>
      </c>
      <c r="K90">
        <v>17.335100000000001</v>
      </c>
      <c r="M90">
        <v>1.0607</v>
      </c>
      <c r="N90">
        <v>20</v>
      </c>
    </row>
    <row r="91" spans="1:14" x14ac:dyDescent="0.3">
      <c r="A91">
        <v>1.3293999999999999</v>
      </c>
      <c r="B91">
        <v>-3.3469000000000002</v>
      </c>
      <c r="C91">
        <v>-3.2919</v>
      </c>
      <c r="D91">
        <v>2.3325999999999998</v>
      </c>
      <c r="E91">
        <v>2.5310000000000001</v>
      </c>
      <c r="F91">
        <v>6.1898</v>
      </c>
      <c r="G91">
        <v>6.4549000000000003</v>
      </c>
      <c r="H91">
        <v>14.7028</v>
      </c>
      <c r="I91">
        <v>14.7897</v>
      </c>
      <c r="J91">
        <v>16.442900000000002</v>
      </c>
      <c r="K91">
        <v>17.2942</v>
      </c>
      <c r="M91">
        <v>1.0607</v>
      </c>
      <c r="N91">
        <v>20</v>
      </c>
    </row>
    <row r="92" spans="1:14" x14ac:dyDescent="0.3">
      <c r="A92">
        <v>1.3364</v>
      </c>
      <c r="B92">
        <v>-3.3435000000000001</v>
      </c>
      <c r="C92">
        <v>-3.2972999999999999</v>
      </c>
      <c r="D92">
        <v>2.3582000000000001</v>
      </c>
      <c r="E92">
        <v>2.5270000000000001</v>
      </c>
      <c r="F92">
        <v>6.1858000000000004</v>
      </c>
      <c r="G92">
        <v>6.4104999999999999</v>
      </c>
      <c r="H92">
        <v>14.742599999999999</v>
      </c>
      <c r="I92">
        <v>14.8187</v>
      </c>
      <c r="J92">
        <v>16.514900000000001</v>
      </c>
      <c r="K92">
        <v>17.255199999999999</v>
      </c>
      <c r="M92">
        <v>1.0607</v>
      </c>
      <c r="N92">
        <v>20</v>
      </c>
    </row>
    <row r="93" spans="1:14" x14ac:dyDescent="0.3">
      <c r="A93">
        <v>1.3434999999999999</v>
      </c>
      <c r="B93">
        <v>-3.3403</v>
      </c>
      <c r="C93">
        <v>-3.3022</v>
      </c>
      <c r="D93">
        <v>2.3822000000000001</v>
      </c>
      <c r="E93">
        <v>2.5232999999999999</v>
      </c>
      <c r="F93">
        <v>6.1821000000000002</v>
      </c>
      <c r="G93">
        <v>6.3693999999999997</v>
      </c>
      <c r="H93">
        <v>14.780099999999999</v>
      </c>
      <c r="I93">
        <v>14.845599999999999</v>
      </c>
      <c r="J93">
        <v>16.585000000000001</v>
      </c>
      <c r="K93">
        <v>17.218299999999999</v>
      </c>
      <c r="M93">
        <v>1.0607</v>
      </c>
      <c r="N93">
        <v>20</v>
      </c>
    </row>
    <row r="94" spans="1:14" x14ac:dyDescent="0.3">
      <c r="A94">
        <v>1.3506</v>
      </c>
      <c r="B94">
        <v>-3.3374999999999999</v>
      </c>
      <c r="C94">
        <v>-3.3067000000000002</v>
      </c>
      <c r="D94">
        <v>2.4043999999999999</v>
      </c>
      <c r="E94">
        <v>2.5198999999999998</v>
      </c>
      <c r="F94">
        <v>6.1787999999999998</v>
      </c>
      <c r="G94">
        <v>6.3315999999999999</v>
      </c>
      <c r="H94">
        <v>14.815200000000001</v>
      </c>
      <c r="I94">
        <v>14.8703</v>
      </c>
      <c r="J94">
        <v>16.652899999999999</v>
      </c>
      <c r="K94">
        <v>17.183900000000001</v>
      </c>
      <c r="M94">
        <v>1.0607</v>
      </c>
      <c r="N94">
        <v>20</v>
      </c>
    </row>
    <row r="95" spans="1:14" x14ac:dyDescent="0.3">
      <c r="A95">
        <v>1.3575999999999999</v>
      </c>
      <c r="B95">
        <v>-3.335</v>
      </c>
      <c r="C95">
        <v>-3.3106</v>
      </c>
      <c r="D95">
        <v>2.4247999999999998</v>
      </c>
      <c r="E95">
        <v>2.5169000000000001</v>
      </c>
      <c r="F95">
        <v>6.1759000000000004</v>
      </c>
      <c r="G95">
        <v>6.2973999999999997</v>
      </c>
      <c r="H95">
        <v>14.8476</v>
      </c>
      <c r="I95">
        <v>14.8926</v>
      </c>
      <c r="J95">
        <v>16.718</v>
      </c>
      <c r="K95">
        <v>17.152000000000001</v>
      </c>
      <c r="M95">
        <v>1.0607</v>
      </c>
      <c r="N95">
        <v>20</v>
      </c>
    </row>
    <row r="96" spans="1:14" x14ac:dyDescent="0.3">
      <c r="A96">
        <v>1.3647</v>
      </c>
      <c r="B96">
        <v>-3.3327</v>
      </c>
      <c r="C96">
        <v>-3.3140999999999998</v>
      </c>
      <c r="D96">
        <v>2.4430999999999998</v>
      </c>
      <c r="E96">
        <v>2.5142000000000002</v>
      </c>
      <c r="F96">
        <v>6.1731999999999996</v>
      </c>
      <c r="G96">
        <v>6.2668999999999997</v>
      </c>
      <c r="H96">
        <v>14.876899999999999</v>
      </c>
      <c r="I96">
        <v>14.9125</v>
      </c>
      <c r="J96">
        <v>16.779599999999999</v>
      </c>
      <c r="K96">
        <v>17.123100000000001</v>
      </c>
      <c r="M96">
        <v>1.0607</v>
      </c>
      <c r="N96">
        <v>20</v>
      </c>
    </row>
    <row r="97" spans="1:14" x14ac:dyDescent="0.3">
      <c r="A97">
        <v>1.3717999999999999</v>
      </c>
      <c r="B97">
        <v>-3.3308</v>
      </c>
      <c r="C97">
        <v>-3.3172000000000001</v>
      </c>
      <c r="D97">
        <v>2.4592999999999998</v>
      </c>
      <c r="E97">
        <v>2.5118999999999998</v>
      </c>
      <c r="F97">
        <v>6.1708999999999996</v>
      </c>
      <c r="G97">
        <v>6.2401999999999997</v>
      </c>
      <c r="H97">
        <v>14.903</v>
      </c>
      <c r="I97">
        <v>14.9299</v>
      </c>
      <c r="J97">
        <v>16.8369</v>
      </c>
      <c r="K97">
        <v>17.0974</v>
      </c>
      <c r="M97">
        <v>1.0607</v>
      </c>
      <c r="N97">
        <v>20</v>
      </c>
    </row>
    <row r="98" spans="1:14" x14ac:dyDescent="0.3">
      <c r="A98">
        <v>1.3789</v>
      </c>
      <c r="B98">
        <v>-3.3292000000000002</v>
      </c>
      <c r="C98">
        <v>-3.3197000000000001</v>
      </c>
      <c r="D98">
        <v>2.4731999999999998</v>
      </c>
      <c r="E98">
        <v>2.5099999999999998</v>
      </c>
      <c r="F98">
        <v>6.1689999999999996</v>
      </c>
      <c r="G98">
        <v>6.2172999999999998</v>
      </c>
      <c r="H98">
        <v>14.925700000000001</v>
      </c>
      <c r="I98">
        <v>14.944800000000001</v>
      </c>
      <c r="J98">
        <v>16.8887</v>
      </c>
      <c r="K98">
        <v>17.075099999999999</v>
      </c>
      <c r="M98">
        <v>1.0607</v>
      </c>
      <c r="N98">
        <v>20</v>
      </c>
    </row>
    <row r="99" spans="1:14" x14ac:dyDescent="0.3">
      <c r="A99">
        <v>1.3858999999999999</v>
      </c>
      <c r="B99">
        <v>-3.3279000000000001</v>
      </c>
      <c r="C99">
        <v>-3.3218000000000001</v>
      </c>
      <c r="D99">
        <v>2.4847000000000001</v>
      </c>
      <c r="E99">
        <v>2.5084</v>
      </c>
      <c r="F99">
        <v>6.1673999999999998</v>
      </c>
      <c r="G99">
        <v>6.1985000000000001</v>
      </c>
      <c r="H99">
        <v>14.944599999999999</v>
      </c>
      <c r="I99">
        <v>14.957100000000001</v>
      </c>
      <c r="J99">
        <v>16.934000000000001</v>
      </c>
      <c r="K99">
        <v>17.0564</v>
      </c>
      <c r="M99">
        <v>1.0607</v>
      </c>
      <c r="N99">
        <v>20</v>
      </c>
    </row>
    <row r="100" spans="1:14" x14ac:dyDescent="0.3">
      <c r="A100">
        <v>1.393</v>
      </c>
      <c r="B100">
        <v>-3.3269000000000002</v>
      </c>
      <c r="C100">
        <v>-3.3235000000000001</v>
      </c>
      <c r="D100">
        <v>2.4937999999999998</v>
      </c>
      <c r="E100">
        <v>2.5070999999999999</v>
      </c>
      <c r="F100">
        <v>6.1661999999999999</v>
      </c>
      <c r="G100">
        <v>6.1837</v>
      </c>
      <c r="H100">
        <v>14.9595</v>
      </c>
      <c r="I100">
        <v>14.9666</v>
      </c>
      <c r="J100">
        <v>16.9712</v>
      </c>
      <c r="K100">
        <v>17.041699999999999</v>
      </c>
      <c r="M100">
        <v>1.0607</v>
      </c>
      <c r="N100">
        <v>20</v>
      </c>
    </row>
    <row r="101" spans="1:14" x14ac:dyDescent="0.3">
      <c r="A101">
        <v>1.4000999999999999</v>
      </c>
      <c r="B101">
        <v>-3.3260999999999998</v>
      </c>
      <c r="C101">
        <v>-3.3246000000000002</v>
      </c>
      <c r="D101">
        <v>2.5003000000000002</v>
      </c>
      <c r="E101">
        <v>2.5063</v>
      </c>
      <c r="F101">
        <v>6.1653000000000002</v>
      </c>
      <c r="G101">
        <v>6.1730999999999998</v>
      </c>
      <c r="H101">
        <v>14.9703</v>
      </c>
      <c r="I101">
        <v>14.9735</v>
      </c>
      <c r="J101">
        <v>16.999199999999998</v>
      </c>
      <c r="K101">
        <v>17.030999999999999</v>
      </c>
      <c r="M101">
        <v>1.0607</v>
      </c>
      <c r="N101">
        <v>20</v>
      </c>
    </row>
    <row r="102" spans="1:14" x14ac:dyDescent="0.3">
      <c r="A102">
        <v>1.4071</v>
      </c>
      <c r="B102">
        <v>-3.3256999999999999</v>
      </c>
      <c r="C102">
        <v>-3.3252999999999999</v>
      </c>
      <c r="D102">
        <v>2.5042</v>
      </c>
      <c r="E102">
        <v>2.5057</v>
      </c>
      <c r="F102">
        <v>6.1647999999999996</v>
      </c>
      <c r="G102">
        <v>6.1668000000000003</v>
      </c>
      <c r="H102">
        <v>14.976900000000001</v>
      </c>
      <c r="I102">
        <v>14.9777</v>
      </c>
      <c r="J102">
        <v>17.016500000000001</v>
      </c>
      <c r="K102">
        <v>17.0246</v>
      </c>
      <c r="M102">
        <v>1.0607</v>
      </c>
      <c r="N102">
        <v>20</v>
      </c>
    </row>
    <row r="103" spans="1:14" x14ac:dyDescent="0.3">
      <c r="A103">
        <v>1.4141999999999999</v>
      </c>
      <c r="B103">
        <v>-3.3256000000000001</v>
      </c>
      <c r="C103">
        <v>-3.3256000000000001</v>
      </c>
      <c r="D103">
        <v>2.5055999999999998</v>
      </c>
      <c r="E103">
        <v>2.5055999999999998</v>
      </c>
      <c r="F103">
        <v>6.1646000000000001</v>
      </c>
      <c r="G103">
        <v>6.1646000000000001</v>
      </c>
      <c r="H103">
        <v>14.978999999999999</v>
      </c>
      <c r="I103">
        <v>14.978999999999999</v>
      </c>
      <c r="J103">
        <v>17.022400000000001</v>
      </c>
      <c r="K103">
        <v>17.022400000000001</v>
      </c>
      <c r="M103">
        <v>1.0607</v>
      </c>
      <c r="N103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gamma-L</vt:lpstr>
      <vt:lpstr>gamma-X</vt:lpstr>
      <vt:lpstr>gamma-K-X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毛阿毛豆豆</cp:lastModifiedBy>
  <dcterms:created xsi:type="dcterms:W3CDTF">2022-01-30T06:09:35Z</dcterms:created>
  <dcterms:modified xsi:type="dcterms:W3CDTF">2022-02-04T03:02:39Z</dcterms:modified>
</cp:coreProperties>
</file>