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y\Desktop\Ge_calculation_0202\harmonic\"/>
    </mc:Choice>
  </mc:AlternateContent>
  <xr:revisionPtr revIDLastSave="0" documentId="13_ncr:1_{43232568-74CA-458C-B84A-0DBAEF85CC79}" xr6:coauthVersionLast="47" xr6:coauthVersionMax="47" xr10:uidLastSave="{00000000-0000-0000-0000-000000000000}"/>
  <bookViews>
    <workbookView xWindow="-108" yWindow="-108" windowWidth="23256" windowHeight="12576" activeTab="1" xr2:uid="{3C09C710-80FA-4E21-B732-A95B16CA9E84}"/>
  </bookViews>
  <sheets>
    <sheet name="Gamma-L" sheetId="2" r:id="rId1"/>
    <sheet name="Gamma-X" sheetId="3" r:id="rId2"/>
    <sheet name="Gamma-K-X" sheetId="4" r:id="rId3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<sst xmlns="http://schemas.openxmlformats.org/spreadsheetml/2006/main" count="22" uniqueCount="18">
  <si>
    <t>q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</si>
  <si>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</si>
  <si>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</si>
  <si>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</si>
  <si>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</si>
  <si>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</si>
  <si>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</si>
  <si>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f_1</t>
    <phoneticPr fontId="1" type="noConversion"/>
  </si>
  <si>
    <t>f_2</t>
    <phoneticPr fontId="1" type="noConversion"/>
  </si>
  <si>
    <t>f_3</t>
    <phoneticPr fontId="1" type="noConversion"/>
  </si>
  <si>
    <t>f_4</t>
    <phoneticPr fontId="1" type="noConversion"/>
  </si>
  <si>
    <t>f_5</t>
    <phoneticPr fontId="1" type="noConversion"/>
  </si>
  <si>
    <t>f_6</t>
    <phoneticPr fontId="1" type="noConversion"/>
  </si>
  <si>
    <t>f_3</t>
  </si>
  <si>
    <t>f_4</t>
  </si>
  <si>
    <t>f_5</t>
  </si>
  <si>
    <t>f_6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</si>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</sst>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5199302316511"/>
          <c:y val="3.7112010796221326E-2"/>
          <c:w val="0.78262868415333431"/>
          <c:h val="0.884621229026533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'Gamma-L'!$B$1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'Gamma-L'!$B$2:$B$103</c:f>
              <c:numCache>
                <c:formatCode>General</c:formatCode>
                <c:ptCount val="102"/>
                <c:pt idx="0">
                  <c:v>0</c:v>
                </c:pt>
                <c:pt idx="1">
                  <c:v>4.3851181196786201E-2</c:v>
                </c:pt>
                <c:pt idx="2">
                  <c:v>8.7648399088619697E-2</c:v>
                </c:pt>
                <c:pt idx="3">
                  <c:v>0.13132869648638901</c:v>
                </c:pt>
                <c:pt idx="4">
                  <c:v>0.174838110085142</c:v>
                </c:pt>
                <c:pt idx="5">
                  <c:v>0.21812267657992601</c:v>
                </c:pt>
                <c:pt idx="6">
                  <c:v>0.261122436743015</c:v>
                </c:pt>
                <c:pt idx="7">
                  <c:v>0.30379242115361599</c:v>
                </c:pt>
                <c:pt idx="8">
                  <c:v>0.34607566854538901</c:v>
                </c:pt>
                <c:pt idx="9">
                  <c:v>0.38792421153615497</c:v>
                </c:pt>
                <c:pt idx="10">
                  <c:v>0.42928708478234801</c:v>
                </c:pt>
                <c:pt idx="11">
                  <c:v>0.47012531478594599</c:v>
                </c:pt>
                <c:pt idx="12">
                  <c:v>0.51039393212615403</c:v>
                </c:pt>
                <c:pt idx="13">
                  <c:v>0.55004796738217998</c:v>
                </c:pt>
                <c:pt idx="14">
                  <c:v>0.58905744094016099</c:v>
                </c:pt>
                <c:pt idx="15">
                  <c:v>0.62738637726346103</c:v>
                </c:pt>
                <c:pt idx="16">
                  <c:v>0.66500179877683196</c:v>
                </c:pt>
                <c:pt idx="17">
                  <c:v>0.70187672382779698</c:v>
                </c:pt>
                <c:pt idx="18">
                  <c:v>0.73798716872526704</c:v>
                </c:pt>
                <c:pt idx="19">
                  <c:v>0.77331214773953705</c:v>
                </c:pt>
                <c:pt idx="20">
                  <c:v>0.80783367310229104</c:v>
                </c:pt>
                <c:pt idx="21">
                  <c:v>0.841539752967982</c:v>
                </c:pt>
                <c:pt idx="22">
                  <c:v>0.87441539752968001</c:v>
                </c:pt>
                <c:pt idx="23">
                  <c:v>0.90645161290322596</c:v>
                </c:pt>
                <c:pt idx="24">
                  <c:v>0.937651397050006</c:v>
                </c:pt>
                <c:pt idx="25">
                  <c:v>0.96800575608586203</c:v>
                </c:pt>
                <c:pt idx="26">
                  <c:v>0.99752068593356502</c:v>
                </c:pt>
                <c:pt idx="27">
                  <c:v>1.02620218251589</c:v>
                </c:pt>
                <c:pt idx="28">
                  <c:v>1.0540532437942201</c:v>
                </c:pt>
                <c:pt idx="29">
                  <c:v>1.0810858616140999</c:v>
                </c:pt>
                <c:pt idx="30">
                  <c:v>1.1073090298596999</c:v>
                </c:pt>
                <c:pt idx="31">
                  <c:v>1.1327437342607001</c:v>
                </c:pt>
                <c:pt idx="32">
                  <c:v>1.15740196666267</c:v>
                </c:pt>
                <c:pt idx="33">
                  <c:v>1.18130171483391</c:v>
                </c:pt>
                <c:pt idx="34">
                  <c:v>1.20446396450414</c:v>
                </c:pt>
                <c:pt idx="35">
                  <c:v>1.2269097014030499</c:v>
                </c:pt>
                <c:pt idx="36">
                  <c:v>1.24865691329896</c:v>
                </c:pt>
                <c:pt idx="37">
                  <c:v>1.2697295838829601</c:v>
                </c:pt>
                <c:pt idx="38">
                  <c:v>1.29015169684614</c:v>
                </c:pt>
                <c:pt idx="39">
                  <c:v>1.30994123995683</c:v>
                </c:pt>
                <c:pt idx="40">
                  <c:v>1.32912519486749</c:v>
                </c:pt>
                <c:pt idx="41">
                  <c:v>1.3477245473078301</c:v>
                </c:pt>
                <c:pt idx="42">
                  <c:v>1.3657572850461701</c:v>
                </c:pt>
                <c:pt idx="43">
                  <c:v>1.3832473917735899</c:v>
                </c:pt>
                <c:pt idx="44">
                  <c:v>1.4002098572970401</c:v>
                </c:pt>
                <c:pt idx="45">
                  <c:v>1.4166656673461999</c:v>
                </c:pt>
                <c:pt idx="46">
                  <c:v>1.4326298117280301</c:v>
                </c:pt>
                <c:pt idx="47">
                  <c:v>1.44811728024943</c:v>
                </c:pt>
                <c:pt idx="48">
                  <c:v>1.46313706679458</c:v>
                </c:pt>
                <c:pt idx="49">
                  <c:v>1.4777071591317901</c:v>
                </c:pt>
                <c:pt idx="50">
                  <c:v>1.49183055522245</c:v>
                </c:pt>
                <c:pt idx="51">
                  <c:v>1.5055162489507099</c:v>
                </c:pt>
                <c:pt idx="52">
                  <c:v>1.51877023623936</c:v>
                </c:pt>
                <c:pt idx="53">
                  <c:v>1.53159551504977</c:v>
                </c:pt>
                <c:pt idx="54">
                  <c:v>1.54399508334333</c:v>
                </c:pt>
                <c:pt idx="55">
                  <c:v>1.5559689411200399</c:v>
                </c:pt>
                <c:pt idx="56">
                  <c:v>1.5675140904185201</c:v>
                </c:pt>
                <c:pt idx="57">
                  <c:v>1.5786305312387601</c:v>
                </c:pt>
                <c:pt idx="58">
                  <c:v>1.5893122676579901</c:v>
                </c:pt>
                <c:pt idx="59">
                  <c:v>1.59955630171483</c:v>
                </c:pt>
                <c:pt idx="60">
                  <c:v>1.60935663748651</c:v>
                </c:pt>
                <c:pt idx="61">
                  <c:v>1.6187102770116299</c:v>
                </c:pt>
                <c:pt idx="62">
                  <c:v>1.6276082264060401</c:v>
                </c:pt>
                <c:pt idx="63">
                  <c:v>1.6360474877083599</c:v>
                </c:pt>
                <c:pt idx="64">
                  <c:v>1.6440220649957999</c:v>
                </c:pt>
                <c:pt idx="65">
                  <c:v>1.65152596234561</c:v>
                </c:pt>
                <c:pt idx="66">
                  <c:v>1.6585561817963801</c:v>
                </c:pt>
                <c:pt idx="67">
                  <c:v>1.66511272334812</c:v>
                </c:pt>
                <c:pt idx="68">
                  <c:v>1.6711895910780701</c:v>
                </c:pt>
                <c:pt idx="69">
                  <c:v>1.67679278090898</c:v>
                </c:pt>
                <c:pt idx="70">
                  <c:v>1.6819192948794801</c:v>
                </c:pt>
                <c:pt idx="71">
                  <c:v>1.68657213095095</c:v>
                </c:pt>
                <c:pt idx="72">
                  <c:v>1.6907632809689399</c:v>
                </c:pt>
                <c:pt idx="73">
                  <c:v>1.69449574289483</c:v>
                </c:pt>
                <c:pt idx="74">
                  <c:v>1.6977815085741701</c:v>
                </c:pt>
                <c:pt idx="75">
                  <c:v>1.7006325698525</c:v>
                </c:pt>
                <c:pt idx="76">
                  <c:v>1.70306391653676</c:v>
                </c:pt>
                <c:pt idx="77">
                  <c:v>1.70509353639525</c:v>
                </c:pt>
                <c:pt idx="78">
                  <c:v>1.7067364192349199</c:v>
                </c:pt>
                <c:pt idx="79">
                  <c:v>1.70801954670824</c:v>
                </c:pt>
                <c:pt idx="80">
                  <c:v>1.7089609065835201</c:v>
                </c:pt>
                <c:pt idx="81">
                  <c:v>1.7095904784746401</c:v>
                </c:pt>
                <c:pt idx="82">
                  <c:v>1.70993224607267</c:v>
                </c:pt>
                <c:pt idx="83">
                  <c:v>1.71001618899149</c:v>
                </c:pt>
                <c:pt idx="84">
                  <c:v>1.70986928888356</c:v>
                </c:pt>
                <c:pt idx="85">
                  <c:v>1.70952152536275</c:v>
                </c:pt>
                <c:pt idx="86">
                  <c:v>1.7090088739656999</c:v>
                </c:pt>
                <c:pt idx="87">
                  <c:v>1.7083583163448901</c:v>
                </c:pt>
                <c:pt idx="88">
                  <c:v>1.7076028300755499</c:v>
                </c:pt>
                <c:pt idx="89">
                  <c:v>1.7067723947715601</c:v>
                </c:pt>
                <c:pt idx="90">
                  <c:v>1.70589699004677</c:v>
                </c:pt>
                <c:pt idx="91">
                  <c:v>1.70500659551505</c:v>
                </c:pt>
                <c:pt idx="92">
                  <c:v>1.7041281928288801</c:v>
                </c:pt>
                <c:pt idx="93">
                  <c:v>1.7032857656793401</c:v>
                </c:pt>
                <c:pt idx="94">
                  <c:v>1.7025062957189101</c:v>
                </c:pt>
                <c:pt idx="95">
                  <c:v>1.7018107686773001</c:v>
                </c:pt>
                <c:pt idx="96">
                  <c:v>1.70121417436143</c:v>
                </c:pt>
                <c:pt idx="97">
                  <c:v>1.7007345005396299</c:v>
                </c:pt>
                <c:pt idx="98">
                  <c:v>1.7003807410960501</c:v>
                </c:pt>
                <c:pt idx="99">
                  <c:v>1.7001678858376299</c:v>
                </c:pt>
                <c:pt idx="100">
                  <c:v>1.7000959347643601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4-48B1-9786-B7FE51D28713}"/>
            </c:ext>
          </c:extLst>
        </c:ser>
        <c:ser>
          <c:idx val="1"/>
          <c:order val="1"/>
          <c:tx>
            <c:strRef>
              <c:f>'Gamma-L'!$C$1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'Gamma-L'!$C$2:$C$103</c:f>
              <c:numCache>
                <c:formatCode>General</c:formatCode>
                <c:ptCount val="102"/>
                <c:pt idx="0">
                  <c:v>0</c:v>
                </c:pt>
                <c:pt idx="1">
                  <c:v>4.3851181196786201E-2</c:v>
                </c:pt>
                <c:pt idx="2">
                  <c:v>8.7648399088619697E-2</c:v>
                </c:pt>
                <c:pt idx="3">
                  <c:v>0.13132869648638901</c:v>
                </c:pt>
                <c:pt idx="4">
                  <c:v>0.174838110085142</c:v>
                </c:pt>
                <c:pt idx="5">
                  <c:v>0.21812267657992601</c:v>
                </c:pt>
                <c:pt idx="6">
                  <c:v>0.261122436743015</c:v>
                </c:pt>
                <c:pt idx="7">
                  <c:v>0.30379242115361599</c:v>
                </c:pt>
                <c:pt idx="8">
                  <c:v>0.34607566854538901</c:v>
                </c:pt>
                <c:pt idx="9">
                  <c:v>0.38792421153615497</c:v>
                </c:pt>
                <c:pt idx="10">
                  <c:v>0.42928708478234801</c:v>
                </c:pt>
                <c:pt idx="11">
                  <c:v>0.47012531478594599</c:v>
                </c:pt>
                <c:pt idx="12">
                  <c:v>0.51039393212615403</c:v>
                </c:pt>
                <c:pt idx="13">
                  <c:v>0.55005096534356601</c:v>
                </c:pt>
                <c:pt idx="14">
                  <c:v>0.58905744094016099</c:v>
                </c:pt>
                <c:pt idx="15">
                  <c:v>0.62738637726346103</c:v>
                </c:pt>
                <c:pt idx="16">
                  <c:v>0.66500179877683196</c:v>
                </c:pt>
                <c:pt idx="17">
                  <c:v>0.70187672382779698</c:v>
                </c:pt>
                <c:pt idx="18">
                  <c:v>0.73798716872526704</c:v>
                </c:pt>
                <c:pt idx="19">
                  <c:v>0.77331214773953705</c:v>
                </c:pt>
                <c:pt idx="20">
                  <c:v>0.80783367310229104</c:v>
                </c:pt>
                <c:pt idx="21">
                  <c:v>0.841539752967982</c:v>
                </c:pt>
                <c:pt idx="22">
                  <c:v>0.87441539752968001</c:v>
                </c:pt>
                <c:pt idx="23">
                  <c:v>0.90645161290322596</c:v>
                </c:pt>
                <c:pt idx="24">
                  <c:v>0.937651397050006</c:v>
                </c:pt>
                <c:pt idx="25">
                  <c:v>0.96800575608586203</c:v>
                </c:pt>
                <c:pt idx="26">
                  <c:v>0.99752068593356502</c:v>
                </c:pt>
                <c:pt idx="27">
                  <c:v>1.02620218251589</c:v>
                </c:pt>
                <c:pt idx="28">
                  <c:v>1.0540532437942201</c:v>
                </c:pt>
                <c:pt idx="29">
                  <c:v>1.0810858616140999</c:v>
                </c:pt>
                <c:pt idx="30">
                  <c:v>1.1073090298596999</c:v>
                </c:pt>
                <c:pt idx="31">
                  <c:v>1.1327437342607001</c:v>
                </c:pt>
                <c:pt idx="32">
                  <c:v>1.15740196666267</c:v>
                </c:pt>
                <c:pt idx="33">
                  <c:v>1.18130171483391</c:v>
                </c:pt>
                <c:pt idx="34">
                  <c:v>1.20446396450414</c:v>
                </c:pt>
                <c:pt idx="35">
                  <c:v>1.2269097014030499</c:v>
                </c:pt>
                <c:pt idx="36">
                  <c:v>1.24865691329896</c:v>
                </c:pt>
                <c:pt idx="37">
                  <c:v>1.2697295838829601</c:v>
                </c:pt>
                <c:pt idx="38">
                  <c:v>1.29015169684614</c:v>
                </c:pt>
                <c:pt idx="39">
                  <c:v>1.30994123995683</c:v>
                </c:pt>
                <c:pt idx="40">
                  <c:v>1.3291281928288801</c:v>
                </c:pt>
                <c:pt idx="41">
                  <c:v>1.3477245473078301</c:v>
                </c:pt>
                <c:pt idx="42">
                  <c:v>1.3657572850461701</c:v>
                </c:pt>
                <c:pt idx="43">
                  <c:v>1.3832473917735899</c:v>
                </c:pt>
                <c:pt idx="44">
                  <c:v>1.4002098572970401</c:v>
                </c:pt>
                <c:pt idx="45">
                  <c:v>1.4166656673461999</c:v>
                </c:pt>
                <c:pt idx="46">
                  <c:v>1.4326298117280301</c:v>
                </c:pt>
                <c:pt idx="47">
                  <c:v>1.44811728024943</c:v>
                </c:pt>
                <c:pt idx="48">
                  <c:v>1.46313706679458</c:v>
                </c:pt>
                <c:pt idx="49">
                  <c:v>1.4777071591317901</c:v>
                </c:pt>
                <c:pt idx="50">
                  <c:v>1.49183055522245</c:v>
                </c:pt>
                <c:pt idx="51">
                  <c:v>1.5055162489507099</c:v>
                </c:pt>
                <c:pt idx="52">
                  <c:v>1.51877023623936</c:v>
                </c:pt>
                <c:pt idx="53">
                  <c:v>1.53159551504977</c:v>
                </c:pt>
                <c:pt idx="54">
                  <c:v>1.54399508334333</c:v>
                </c:pt>
                <c:pt idx="55">
                  <c:v>1.5559689411200399</c:v>
                </c:pt>
                <c:pt idx="56">
                  <c:v>1.5675140904185201</c:v>
                </c:pt>
                <c:pt idx="57">
                  <c:v>1.5786305312387601</c:v>
                </c:pt>
                <c:pt idx="58">
                  <c:v>1.5893122676579901</c:v>
                </c:pt>
                <c:pt idx="59">
                  <c:v>1.59955630171483</c:v>
                </c:pt>
                <c:pt idx="60">
                  <c:v>1.60935663748651</c:v>
                </c:pt>
                <c:pt idx="61">
                  <c:v>1.6187102770116299</c:v>
                </c:pt>
                <c:pt idx="62">
                  <c:v>1.6276082264060401</c:v>
                </c:pt>
                <c:pt idx="63">
                  <c:v>1.6360474877083599</c:v>
                </c:pt>
                <c:pt idx="64">
                  <c:v>1.6440220649957999</c:v>
                </c:pt>
                <c:pt idx="65">
                  <c:v>1.65152596234561</c:v>
                </c:pt>
                <c:pt idx="66">
                  <c:v>1.6585561817963801</c:v>
                </c:pt>
                <c:pt idx="67">
                  <c:v>1.66511272334812</c:v>
                </c:pt>
                <c:pt idx="68">
                  <c:v>1.6711895910780701</c:v>
                </c:pt>
                <c:pt idx="69">
                  <c:v>1.67679278090898</c:v>
                </c:pt>
                <c:pt idx="70">
                  <c:v>1.6819192948794801</c:v>
                </c:pt>
                <c:pt idx="71">
                  <c:v>1.68657213095095</c:v>
                </c:pt>
                <c:pt idx="72">
                  <c:v>1.6907632809689399</c:v>
                </c:pt>
                <c:pt idx="73">
                  <c:v>1.69449574289483</c:v>
                </c:pt>
                <c:pt idx="74">
                  <c:v>1.6977815085741701</c:v>
                </c:pt>
                <c:pt idx="75">
                  <c:v>1.7006325698525</c:v>
                </c:pt>
                <c:pt idx="76">
                  <c:v>1.70306391653676</c:v>
                </c:pt>
                <c:pt idx="77">
                  <c:v>1.70509353639525</c:v>
                </c:pt>
                <c:pt idx="78">
                  <c:v>1.7067364192349199</c:v>
                </c:pt>
                <c:pt idx="79">
                  <c:v>1.70801954670824</c:v>
                </c:pt>
                <c:pt idx="80">
                  <c:v>1.7089609065835201</c:v>
                </c:pt>
                <c:pt idx="81">
                  <c:v>1.7095904784746401</c:v>
                </c:pt>
                <c:pt idx="82">
                  <c:v>1.70993224607267</c:v>
                </c:pt>
                <c:pt idx="83">
                  <c:v>1.71001618899149</c:v>
                </c:pt>
                <c:pt idx="84">
                  <c:v>1.70986928888356</c:v>
                </c:pt>
                <c:pt idx="85">
                  <c:v>1.70952152536275</c:v>
                </c:pt>
                <c:pt idx="86">
                  <c:v>1.7090088739656999</c:v>
                </c:pt>
                <c:pt idx="87">
                  <c:v>1.7083583163448901</c:v>
                </c:pt>
                <c:pt idx="88">
                  <c:v>1.7076028300755499</c:v>
                </c:pt>
                <c:pt idx="89">
                  <c:v>1.7067723947715601</c:v>
                </c:pt>
                <c:pt idx="90">
                  <c:v>1.70589699004677</c:v>
                </c:pt>
                <c:pt idx="91">
                  <c:v>1.70500659551505</c:v>
                </c:pt>
                <c:pt idx="92">
                  <c:v>1.7041281928288801</c:v>
                </c:pt>
                <c:pt idx="93">
                  <c:v>1.7032857656793401</c:v>
                </c:pt>
                <c:pt idx="94">
                  <c:v>1.7025062957189101</c:v>
                </c:pt>
                <c:pt idx="95">
                  <c:v>1.7018107686773001</c:v>
                </c:pt>
                <c:pt idx="96">
                  <c:v>1.70121417436143</c:v>
                </c:pt>
                <c:pt idx="97">
                  <c:v>1.7007345005396299</c:v>
                </c:pt>
                <c:pt idx="98">
                  <c:v>1.7003807410960501</c:v>
                </c:pt>
                <c:pt idx="99">
                  <c:v>1.7001678858376299</c:v>
                </c:pt>
                <c:pt idx="100">
                  <c:v>1.7000959347643601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4-48B1-9786-B7FE51D28713}"/>
            </c:ext>
          </c:extLst>
        </c:ser>
        <c:ser>
          <c:idx val="2"/>
          <c:order val="2"/>
          <c:tx>
            <c:strRef>
              <c:f>'Gamma-L'!$D$1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'Gamma-L'!$D$2:$D$103</c:f>
              <c:numCache>
                <c:formatCode>General</c:formatCode>
                <c:ptCount val="102"/>
                <c:pt idx="0">
                  <c:v>0</c:v>
                </c:pt>
                <c:pt idx="1">
                  <c:v>8.0917975776472001E-2</c:v>
                </c:pt>
                <c:pt idx="2">
                  <c:v>0.16181796378462601</c:v>
                </c:pt>
                <c:pt idx="3">
                  <c:v>0.242690970140305</c:v>
                </c:pt>
                <c:pt idx="4">
                  <c:v>0.32351900707518899</c:v>
                </c:pt>
                <c:pt idx="5">
                  <c:v>0.40429008274373401</c:v>
                </c:pt>
                <c:pt idx="6">
                  <c:v>0.48498620937762299</c:v>
                </c:pt>
                <c:pt idx="7">
                  <c:v>0.56560139105408302</c:v>
                </c:pt>
                <c:pt idx="8">
                  <c:v>0.64611464204340996</c:v>
                </c:pt>
                <c:pt idx="9">
                  <c:v>0.72651996642283301</c:v>
                </c:pt>
                <c:pt idx="10">
                  <c:v>0.80680237438541802</c:v>
                </c:pt>
                <c:pt idx="11">
                  <c:v>0.88695287204700801</c:v>
                </c:pt>
                <c:pt idx="12">
                  <c:v>0.96695946756205797</c:v>
                </c:pt>
                <c:pt idx="13">
                  <c:v>1.0468161650077901</c:v>
                </c:pt>
                <c:pt idx="14">
                  <c:v>1.1265109725386699</c:v>
                </c:pt>
                <c:pt idx="15">
                  <c:v>1.2060408921933099</c:v>
                </c:pt>
                <c:pt idx="16">
                  <c:v>1.2853939321261501</c:v>
                </c:pt>
                <c:pt idx="17">
                  <c:v>1.3645640964144401</c:v>
                </c:pt>
                <c:pt idx="18">
                  <c:v>1.4435513850581601</c:v>
                </c:pt>
                <c:pt idx="19">
                  <c:v>1.52234680417316</c:v>
                </c:pt>
                <c:pt idx="20">
                  <c:v>1.6009503537594401</c:v>
                </c:pt>
                <c:pt idx="21">
                  <c:v>1.67935603789423</c:v>
                </c:pt>
                <c:pt idx="22">
                  <c:v>1.75756085861614</c:v>
                </c:pt>
                <c:pt idx="23">
                  <c:v>1.8355648159251701</c:v>
                </c:pt>
                <c:pt idx="24">
                  <c:v>1.91336191389855</c:v>
                </c:pt>
                <c:pt idx="25">
                  <c:v>1.9909551504976599</c:v>
                </c:pt>
                <c:pt idx="26">
                  <c:v>2.0683415277611199</c:v>
                </c:pt>
                <c:pt idx="27">
                  <c:v>2.1455180477275499</c:v>
                </c:pt>
                <c:pt idx="28">
                  <c:v>2.2224847103969299</c:v>
                </c:pt>
                <c:pt idx="29">
                  <c:v>2.2992385178078898</c:v>
                </c:pt>
                <c:pt idx="30">
                  <c:v>2.3757794699604302</c:v>
                </c:pt>
                <c:pt idx="31">
                  <c:v>2.4521045688931502</c:v>
                </c:pt>
                <c:pt idx="32">
                  <c:v>2.5282078186832999</c:v>
                </c:pt>
                <c:pt idx="33">
                  <c:v>2.6040892193308598</c:v>
                </c:pt>
                <c:pt idx="34">
                  <c:v>2.6797457728744498</c:v>
                </c:pt>
                <c:pt idx="35">
                  <c:v>2.7551654874685201</c:v>
                </c:pt>
                <c:pt idx="36">
                  <c:v>2.8303513610744702</c:v>
                </c:pt>
                <c:pt idx="37">
                  <c:v>2.90529140184674</c:v>
                </c:pt>
                <c:pt idx="38">
                  <c:v>2.9799766159011898</c:v>
                </c:pt>
                <c:pt idx="39">
                  <c:v>3.0544040052764099</c:v>
                </c:pt>
                <c:pt idx="40">
                  <c:v>3.1285585801654898</c:v>
                </c:pt>
                <c:pt idx="41">
                  <c:v>3.20243134668425</c:v>
                </c:pt>
                <c:pt idx="42">
                  <c:v>3.2760103129871698</c:v>
                </c:pt>
                <c:pt idx="43">
                  <c:v>3.3492804892672998</c:v>
                </c:pt>
                <c:pt idx="44">
                  <c:v>3.4222328816404799</c:v>
                </c:pt>
                <c:pt idx="45">
                  <c:v>3.49484650437702</c:v>
                </c:pt>
                <c:pt idx="46">
                  <c:v>3.5671093656313699</c:v>
                </c:pt>
                <c:pt idx="47">
                  <c:v>3.6390034776352098</c:v>
                </c:pt>
                <c:pt idx="48">
                  <c:v>3.7105138505816</c:v>
                </c:pt>
                <c:pt idx="49">
                  <c:v>3.78161650077947</c:v>
                </c:pt>
                <c:pt idx="50">
                  <c:v>3.8522964384218699</c:v>
                </c:pt>
                <c:pt idx="51">
                  <c:v>3.9225356757404999</c:v>
                </c:pt>
                <c:pt idx="52">
                  <c:v>3.99231022904425</c:v>
                </c:pt>
                <c:pt idx="53">
                  <c:v>4.0616021105648201</c:v>
                </c:pt>
                <c:pt idx="54">
                  <c:v>4.1303903345724899</c:v>
                </c:pt>
                <c:pt idx="55">
                  <c:v>4.1986569132989597</c:v>
                </c:pt>
                <c:pt idx="56">
                  <c:v>4.2663778630531199</c:v>
                </c:pt>
                <c:pt idx="57">
                  <c:v>4.3335351960666699</c:v>
                </c:pt>
                <c:pt idx="58">
                  <c:v>4.4001079266099099</c:v>
                </c:pt>
                <c:pt idx="59">
                  <c:v>4.4660780669145002</c:v>
                </c:pt>
                <c:pt idx="60">
                  <c:v>4.53142762921214</c:v>
                </c:pt>
                <c:pt idx="61">
                  <c:v>4.5961356277731102</c:v>
                </c:pt>
                <c:pt idx="62">
                  <c:v>4.6601840748291199</c:v>
                </c:pt>
                <c:pt idx="63">
                  <c:v>4.7235579805732097</c:v>
                </c:pt>
                <c:pt idx="64">
                  <c:v>4.7862423551984703</c:v>
                </c:pt>
                <c:pt idx="65">
                  <c:v>4.8482222088979503</c:v>
                </c:pt>
                <c:pt idx="66">
                  <c:v>4.9094825518647296</c:v>
                </c:pt>
                <c:pt idx="67">
                  <c:v>4.9700113922532703</c:v>
                </c:pt>
                <c:pt idx="68">
                  <c:v>5.0297967382180104</c:v>
                </c:pt>
                <c:pt idx="69">
                  <c:v>5.0888265979134202</c:v>
                </c:pt>
                <c:pt idx="70">
                  <c:v>5.1470949754167199</c:v>
                </c:pt>
                <c:pt idx="71">
                  <c:v>5.2045928768437504</c:v>
                </c:pt>
                <c:pt idx="72">
                  <c:v>5.2613113083103498</c:v>
                </c:pt>
                <c:pt idx="73">
                  <c:v>5.31724427389375</c:v>
                </c:pt>
                <c:pt idx="74">
                  <c:v>5.3723857776711803</c:v>
                </c:pt>
                <c:pt idx="75">
                  <c:v>5.42672982371987</c:v>
                </c:pt>
                <c:pt idx="76">
                  <c:v>5.4802734140784297</c:v>
                </c:pt>
                <c:pt idx="77">
                  <c:v>5.5330075548626896</c:v>
                </c:pt>
                <c:pt idx="78">
                  <c:v>5.5849292481112798</c:v>
                </c:pt>
                <c:pt idx="79">
                  <c:v>5.6360324979014296</c:v>
                </c:pt>
                <c:pt idx="80">
                  <c:v>5.6863023144261904</c:v>
                </c:pt>
                <c:pt idx="81">
                  <c:v>5.7357356997241897</c:v>
                </c:pt>
                <c:pt idx="82">
                  <c:v>5.7843146660271003</c:v>
                </c:pt>
                <c:pt idx="83">
                  <c:v>5.8320182276052304</c:v>
                </c:pt>
                <c:pt idx="84">
                  <c:v>5.8788253987288597</c:v>
                </c:pt>
                <c:pt idx="85">
                  <c:v>5.9246972058999896</c:v>
                </c:pt>
                <c:pt idx="86">
                  <c:v>5.9695916776591904</c:v>
                </c:pt>
                <c:pt idx="87">
                  <c:v>6.0134518527401397</c:v>
                </c:pt>
                <c:pt idx="88">
                  <c:v>6.0561967861853896</c:v>
                </c:pt>
                <c:pt idx="89">
                  <c:v>6.0977215493464403</c:v>
                </c:pt>
                <c:pt idx="90">
                  <c:v>6.1378972298836798</c:v>
                </c:pt>
                <c:pt idx="91">
                  <c:v>6.1765379541911498</c:v>
                </c:pt>
                <c:pt idx="92">
                  <c:v>6.2134098812807297</c:v>
                </c:pt>
                <c:pt idx="93">
                  <c:v>6.24820122316825</c:v>
                </c:pt>
                <c:pt idx="94">
                  <c:v>6.2805162489507103</c:v>
                </c:pt>
                <c:pt idx="95">
                  <c:v>6.3098303153855397</c:v>
                </c:pt>
                <c:pt idx="96">
                  <c:v>6.3355018587360599</c:v>
                </c:pt>
                <c:pt idx="97">
                  <c:v>6.35677239477155</c:v>
                </c:pt>
                <c:pt idx="98">
                  <c:v>6.3728054922652602</c:v>
                </c:pt>
                <c:pt idx="99">
                  <c:v>6.3828186832953602</c:v>
                </c:pt>
                <c:pt idx="100">
                  <c:v>6.3862273653915302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4-48B1-9786-B7FE51D28713}"/>
            </c:ext>
          </c:extLst>
        </c:ser>
        <c:ser>
          <c:idx val="3"/>
          <c:order val="3"/>
          <c:tx>
            <c:strRef>
              <c:f>'Gamma-L'!$E$1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'Gamma-L'!$E$2:$E$103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8.6339818923132299</c:v>
                </c:pt>
                <c:pt idx="2">
                  <c:v>8.6335861614102392</c:v>
                </c:pt>
                <c:pt idx="3">
                  <c:v>8.6329236119438804</c:v>
                </c:pt>
                <c:pt idx="4">
                  <c:v>8.6319942439141393</c:v>
                </c:pt>
                <c:pt idx="5">
                  <c:v>8.6307980573210195</c:v>
                </c:pt>
                <c:pt idx="6">
                  <c:v>8.6293320542031395</c:v>
                </c:pt>
                <c:pt idx="7">
                  <c:v>8.6275962345604995</c:v>
                </c:pt>
                <c:pt idx="8">
                  <c:v>8.6255876004317091</c:v>
                </c:pt>
                <c:pt idx="9">
                  <c:v>8.6233061518167702</c:v>
                </c:pt>
                <c:pt idx="10">
                  <c:v>8.6207458927929004</c:v>
                </c:pt>
                <c:pt idx="11">
                  <c:v>8.6179128192828909</c:v>
                </c:pt>
                <c:pt idx="12">
                  <c:v>8.6148009353639505</c:v>
                </c:pt>
                <c:pt idx="13">
                  <c:v>8.6114162369588705</c:v>
                </c:pt>
                <c:pt idx="14">
                  <c:v>8.6077557261062498</c:v>
                </c:pt>
                <c:pt idx="15">
                  <c:v>8.6038224007674806</c:v>
                </c:pt>
                <c:pt idx="16">
                  <c:v>8.5996252548267194</c:v>
                </c:pt>
                <c:pt idx="17">
                  <c:v>8.5951612903225794</c:v>
                </c:pt>
                <c:pt idx="18">
                  <c:v>8.5904454970619994</c:v>
                </c:pt>
                <c:pt idx="19">
                  <c:v>8.5854778750449707</c:v>
                </c:pt>
                <c:pt idx="20">
                  <c:v>8.5802764120398098</c:v>
                </c:pt>
                <c:pt idx="21">
                  <c:v>8.5748471039693008</c:v>
                </c:pt>
                <c:pt idx="22">
                  <c:v>8.5692049406403701</c:v>
                </c:pt>
                <c:pt idx="23">
                  <c:v>8.5633649118599298</c:v>
                </c:pt>
                <c:pt idx="24">
                  <c:v>8.5573450053963303</c:v>
                </c:pt>
                <c:pt idx="25">
                  <c:v>8.5511602110564802</c:v>
                </c:pt>
                <c:pt idx="26">
                  <c:v>8.5448285166087103</c:v>
                </c:pt>
                <c:pt idx="27">
                  <c:v>8.5383769037054797</c:v>
                </c:pt>
                <c:pt idx="28">
                  <c:v>8.53060318983092</c:v>
                </c:pt>
                <c:pt idx="29">
                  <c:v>8.5211566135028196</c:v>
                </c:pt>
                <c:pt idx="30">
                  <c:v>8.5112453531598504</c:v>
                </c:pt>
                <c:pt idx="31">
                  <c:v>8.5008784026861708</c:v>
                </c:pt>
                <c:pt idx="32">
                  <c:v>8.4900617580045594</c:v>
                </c:pt>
                <c:pt idx="33">
                  <c:v>8.4788014150377702</c:v>
                </c:pt>
                <c:pt idx="34">
                  <c:v>8.4671123635927596</c:v>
                </c:pt>
                <c:pt idx="35">
                  <c:v>8.4549976016308896</c:v>
                </c:pt>
                <c:pt idx="36">
                  <c:v>8.4424661230363292</c:v>
                </c:pt>
                <c:pt idx="37">
                  <c:v>8.4295329176160205</c:v>
                </c:pt>
                <c:pt idx="38">
                  <c:v>8.4162039812927194</c:v>
                </c:pt>
                <c:pt idx="39">
                  <c:v>8.4024913059119797</c:v>
                </c:pt>
                <c:pt idx="40">
                  <c:v>8.3883978894351792</c:v>
                </c:pt>
                <c:pt idx="41">
                  <c:v>8.3739357237078806</c:v>
                </c:pt>
                <c:pt idx="42">
                  <c:v>8.3591108046528397</c:v>
                </c:pt>
                <c:pt idx="43">
                  <c:v>8.34392313227006</c:v>
                </c:pt>
                <c:pt idx="44">
                  <c:v>8.3283817004436997</c:v>
                </c:pt>
                <c:pt idx="45">
                  <c:v>8.3124865091737608</c:v>
                </c:pt>
                <c:pt idx="46">
                  <c:v>8.2962375584602501</c:v>
                </c:pt>
                <c:pt idx="47">
                  <c:v>8.2796318503417705</c:v>
                </c:pt>
                <c:pt idx="48">
                  <c:v>8.2626693848183201</c:v>
                </c:pt>
                <c:pt idx="49">
                  <c:v>8.2453441659671398</c:v>
                </c:pt>
                <c:pt idx="50">
                  <c:v>8.2276471999040606</c:v>
                </c:pt>
                <c:pt idx="51">
                  <c:v>8.2095754886677099</c:v>
                </c:pt>
                <c:pt idx="52">
                  <c:v>8.1911170404125198</c:v>
                </c:pt>
                <c:pt idx="53">
                  <c:v>8.1722628612543495</c:v>
                </c:pt>
                <c:pt idx="54">
                  <c:v>8.1529979613862604</c:v>
                </c:pt>
                <c:pt idx="55">
                  <c:v>8.1333133469240906</c:v>
                </c:pt>
                <c:pt idx="56">
                  <c:v>8.1131910300995305</c:v>
                </c:pt>
                <c:pt idx="57">
                  <c:v>8.0926250149898102</c:v>
                </c:pt>
                <c:pt idx="58">
                  <c:v>8.0715943158652106</c:v>
                </c:pt>
                <c:pt idx="59">
                  <c:v>8.0500899388415892</c:v>
                </c:pt>
                <c:pt idx="60">
                  <c:v>8.0280938961506205</c:v>
                </c:pt>
                <c:pt idx="61">
                  <c:v>8.0055971939081392</c:v>
                </c:pt>
                <c:pt idx="62">
                  <c:v>7.9825878402686197</c:v>
                </c:pt>
                <c:pt idx="63">
                  <c:v>7.9590538433865001</c:v>
                </c:pt>
                <c:pt idx="64">
                  <c:v>7.93498321141624</c:v>
                </c:pt>
                <c:pt idx="65">
                  <c:v>7.9103699484350596</c:v>
                </c:pt>
                <c:pt idx="66">
                  <c:v>7.8852080585202096</c:v>
                </c:pt>
                <c:pt idx="67">
                  <c:v>7.8594945437102801</c:v>
                </c:pt>
                <c:pt idx="68">
                  <c:v>7.8332234080824996</c:v>
                </c:pt>
                <c:pt idx="69">
                  <c:v>7.8063976495982699</c:v>
                </c:pt>
                <c:pt idx="70">
                  <c:v>7.77901726825759</c:v>
                </c:pt>
                <c:pt idx="71">
                  <c:v>7.7510912579445996</c:v>
                </c:pt>
                <c:pt idx="72">
                  <c:v>7.7226226166206997</c:v>
                </c:pt>
                <c:pt idx="73">
                  <c:v>7.6936233361314299</c:v>
                </c:pt>
                <c:pt idx="74">
                  <c:v>7.6641054083223397</c:v>
                </c:pt>
                <c:pt idx="75">
                  <c:v>7.6340898189231297</c:v>
                </c:pt>
                <c:pt idx="76">
                  <c:v>7.6035915577407396</c:v>
                </c:pt>
                <c:pt idx="77">
                  <c:v>7.5726346084662399</c:v>
                </c:pt>
                <c:pt idx="78">
                  <c:v>7.5412429547907402</c:v>
                </c:pt>
                <c:pt idx="79">
                  <c:v>7.5094525722508703</c:v>
                </c:pt>
                <c:pt idx="80">
                  <c:v>7.4772904424990996</c:v>
                </c:pt>
                <c:pt idx="81">
                  <c:v>7.4448015349562304</c:v>
                </c:pt>
                <c:pt idx="82">
                  <c:v>7.4120278210816597</c:v>
                </c:pt>
                <c:pt idx="83">
                  <c:v>7.3790172682575799</c:v>
                </c:pt>
                <c:pt idx="84">
                  <c:v>7.3458298357117204</c:v>
                </c:pt>
                <c:pt idx="85">
                  <c:v>7.3125314785945603</c:v>
                </c:pt>
                <c:pt idx="86">
                  <c:v>7.2792001439021501</c:v>
                </c:pt>
                <c:pt idx="87">
                  <c:v>7.2459287684374596</c:v>
                </c:pt>
                <c:pt idx="88">
                  <c:v>7.2128312747331798</c:v>
                </c:pt>
                <c:pt idx="89">
                  <c:v>7.1800395730903004</c:v>
                </c:pt>
                <c:pt idx="90">
                  <c:v>7.1477215493464401</c:v>
                </c:pt>
                <c:pt idx="91">
                  <c:v>7.1160900587600402</c:v>
                </c:pt>
                <c:pt idx="92">
                  <c:v>7.0854059239716998</c:v>
                </c:pt>
                <c:pt idx="93">
                  <c:v>7.0560049166566703</c:v>
                </c:pt>
                <c:pt idx="94">
                  <c:v>7.0283157452931997</c:v>
                </c:pt>
                <c:pt idx="95">
                  <c:v>7.0028750449694197</c:v>
                </c:pt>
                <c:pt idx="96">
                  <c:v>6.9803483631130803</c:v>
                </c:pt>
                <c:pt idx="97">
                  <c:v>6.96150917376184</c:v>
                </c:pt>
                <c:pt idx="98">
                  <c:v>6.9471999040652399</c:v>
                </c:pt>
                <c:pt idx="99">
                  <c:v>6.93821801175201</c:v>
                </c:pt>
                <c:pt idx="100">
                  <c:v>6.9351510972538701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B4-48B1-9786-B7FE51D28713}"/>
            </c:ext>
          </c:extLst>
        </c:ser>
        <c:ser>
          <c:idx val="4"/>
          <c:order val="4"/>
          <c:tx>
            <c:strRef>
              <c:f>'Gamma-L'!$F$1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'Gamma-L'!$F$2:$F$103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8.6339818923132299</c:v>
                </c:pt>
                <c:pt idx="2">
                  <c:v>8.6335861614102392</c:v>
                </c:pt>
                <c:pt idx="3">
                  <c:v>8.6329236119438804</c:v>
                </c:pt>
                <c:pt idx="4">
                  <c:v>8.6319942439141393</c:v>
                </c:pt>
                <c:pt idx="5">
                  <c:v>8.6307980573210195</c:v>
                </c:pt>
                <c:pt idx="6">
                  <c:v>8.6293320542031395</c:v>
                </c:pt>
                <c:pt idx="7">
                  <c:v>8.6275962345604995</c:v>
                </c:pt>
                <c:pt idx="8">
                  <c:v>8.6255876004317091</c:v>
                </c:pt>
                <c:pt idx="9">
                  <c:v>8.6233061518167702</c:v>
                </c:pt>
                <c:pt idx="10">
                  <c:v>8.6207458927929004</c:v>
                </c:pt>
                <c:pt idx="11">
                  <c:v>8.6179128192828909</c:v>
                </c:pt>
                <c:pt idx="12">
                  <c:v>8.6148009353639505</c:v>
                </c:pt>
                <c:pt idx="13">
                  <c:v>8.6114162369588705</c:v>
                </c:pt>
                <c:pt idx="14">
                  <c:v>8.6077557261062498</c:v>
                </c:pt>
                <c:pt idx="15">
                  <c:v>8.6038224007674806</c:v>
                </c:pt>
                <c:pt idx="16">
                  <c:v>8.5996252548267194</c:v>
                </c:pt>
                <c:pt idx="17">
                  <c:v>8.5951612903225794</c:v>
                </c:pt>
                <c:pt idx="18">
                  <c:v>8.5904454970619994</c:v>
                </c:pt>
                <c:pt idx="19">
                  <c:v>8.5854778750449707</c:v>
                </c:pt>
                <c:pt idx="20">
                  <c:v>8.5802764120398098</c:v>
                </c:pt>
                <c:pt idx="21">
                  <c:v>8.5748471039693008</c:v>
                </c:pt>
                <c:pt idx="22">
                  <c:v>8.5692049406403701</c:v>
                </c:pt>
                <c:pt idx="23">
                  <c:v>8.5633649118599298</c:v>
                </c:pt>
                <c:pt idx="24">
                  <c:v>8.5573450053963303</c:v>
                </c:pt>
                <c:pt idx="25">
                  <c:v>8.5511602110564802</c:v>
                </c:pt>
                <c:pt idx="26">
                  <c:v>8.5448285166087103</c:v>
                </c:pt>
                <c:pt idx="27">
                  <c:v>8.5383769037054797</c:v>
                </c:pt>
                <c:pt idx="28">
                  <c:v>8.5318203621537307</c:v>
                </c:pt>
                <c:pt idx="29">
                  <c:v>8.5251858736059507</c:v>
                </c:pt>
                <c:pt idx="30">
                  <c:v>8.5184914258304403</c:v>
                </c:pt>
                <c:pt idx="31">
                  <c:v>8.5117669984410593</c:v>
                </c:pt>
                <c:pt idx="32">
                  <c:v>8.5050335771675307</c:v>
                </c:pt>
                <c:pt idx="33">
                  <c:v>8.4983151457009196</c:v>
                </c:pt>
                <c:pt idx="34">
                  <c:v>8.4916326897709506</c:v>
                </c:pt>
                <c:pt idx="35">
                  <c:v>8.4850131910301005</c:v>
                </c:pt>
                <c:pt idx="36">
                  <c:v>8.4784776352080602</c:v>
                </c:pt>
                <c:pt idx="37">
                  <c:v>8.4720440100731498</c:v>
                </c:pt>
                <c:pt idx="38">
                  <c:v>8.46573629931647</c:v>
                </c:pt>
                <c:pt idx="39">
                  <c:v>8.4595724907063197</c:v>
                </c:pt>
                <c:pt idx="40">
                  <c:v>8.4535645760882598</c:v>
                </c:pt>
                <c:pt idx="41">
                  <c:v>8.4477335411919903</c:v>
                </c:pt>
                <c:pt idx="42">
                  <c:v>8.4420883799016693</c:v>
                </c:pt>
                <c:pt idx="43">
                  <c:v>8.4366440820242197</c:v>
                </c:pt>
                <c:pt idx="44">
                  <c:v>8.4314036455210495</c:v>
                </c:pt>
                <c:pt idx="45">
                  <c:v>8.4263760642762904</c:v>
                </c:pt>
                <c:pt idx="46">
                  <c:v>8.4215643362513504</c:v>
                </c:pt>
                <c:pt idx="47">
                  <c:v>8.4169744573689904</c:v>
                </c:pt>
                <c:pt idx="48">
                  <c:v>8.4126004317064407</c:v>
                </c:pt>
                <c:pt idx="49">
                  <c:v>8.4084452572250896</c:v>
                </c:pt>
                <c:pt idx="50">
                  <c:v>8.4045029380021603</c:v>
                </c:pt>
                <c:pt idx="51">
                  <c:v>8.4007674781148793</c:v>
                </c:pt>
                <c:pt idx="52">
                  <c:v>8.3972328816404804</c:v>
                </c:pt>
                <c:pt idx="53">
                  <c:v>8.3938871567334203</c:v>
                </c:pt>
                <c:pt idx="54">
                  <c:v>8.3907243074709204</c:v>
                </c:pt>
                <c:pt idx="55">
                  <c:v>8.3877293440460505</c:v>
                </c:pt>
                <c:pt idx="56">
                  <c:v>8.3848962705360393</c:v>
                </c:pt>
                <c:pt idx="57">
                  <c:v>8.3822041012111708</c:v>
                </c:pt>
                <c:pt idx="58">
                  <c:v>8.3796498381100903</c:v>
                </c:pt>
                <c:pt idx="59">
                  <c:v>8.3772124955030591</c:v>
                </c:pt>
                <c:pt idx="60">
                  <c:v>8.3748830795059401</c:v>
                </c:pt>
                <c:pt idx="61">
                  <c:v>8.3726495982731706</c:v>
                </c:pt>
                <c:pt idx="62">
                  <c:v>8.37049706199784</c:v>
                </c:pt>
                <c:pt idx="63">
                  <c:v>8.3684194747571699</c:v>
                </c:pt>
                <c:pt idx="64">
                  <c:v>8.3663988487828291</c:v>
                </c:pt>
                <c:pt idx="65">
                  <c:v>8.3644321861134401</c:v>
                </c:pt>
                <c:pt idx="66">
                  <c:v>8.3625074949034701</c:v>
                </c:pt>
                <c:pt idx="67">
                  <c:v>8.3606157812687396</c:v>
                </c:pt>
                <c:pt idx="68">
                  <c:v>8.3587540472478707</c:v>
                </c:pt>
                <c:pt idx="69">
                  <c:v>8.3569132989567105</c:v>
                </c:pt>
                <c:pt idx="70">
                  <c:v>8.3550935363952501</c:v>
                </c:pt>
                <c:pt idx="71">
                  <c:v>8.35328576567934</c:v>
                </c:pt>
                <c:pt idx="72">
                  <c:v>8.3514929847703598</c:v>
                </c:pt>
                <c:pt idx="73">
                  <c:v>8.3497121957069194</c:v>
                </c:pt>
                <c:pt idx="74">
                  <c:v>8.3479433984890292</c:v>
                </c:pt>
                <c:pt idx="75">
                  <c:v>8.3461895910780708</c:v>
                </c:pt>
                <c:pt idx="76">
                  <c:v>8.3444537714354201</c:v>
                </c:pt>
                <c:pt idx="77">
                  <c:v>8.34273294159971</c:v>
                </c:pt>
                <c:pt idx="78">
                  <c:v>8.3410360954550899</c:v>
                </c:pt>
                <c:pt idx="79">
                  <c:v>8.3393662309629502</c:v>
                </c:pt>
                <c:pt idx="80">
                  <c:v>8.3377263460846596</c:v>
                </c:pt>
                <c:pt idx="81">
                  <c:v>8.3361194387816298</c:v>
                </c:pt>
                <c:pt idx="82">
                  <c:v>8.3345575008993897</c:v>
                </c:pt>
                <c:pt idx="83">
                  <c:v>8.3330405324379395</c:v>
                </c:pt>
                <c:pt idx="84">
                  <c:v>8.3315745293200596</c:v>
                </c:pt>
                <c:pt idx="85">
                  <c:v>8.3301654874685198</c:v>
                </c:pt>
                <c:pt idx="86">
                  <c:v>8.32881940280609</c:v>
                </c:pt>
                <c:pt idx="87">
                  <c:v>8.3275422712555507</c:v>
                </c:pt>
                <c:pt idx="88">
                  <c:v>8.3263370907782708</c:v>
                </c:pt>
                <c:pt idx="89">
                  <c:v>8.3252098572970397</c:v>
                </c:pt>
                <c:pt idx="90">
                  <c:v>8.3241665667346201</c:v>
                </c:pt>
                <c:pt idx="91">
                  <c:v>8.3232072190910191</c:v>
                </c:pt>
                <c:pt idx="92">
                  <c:v>8.3223408082503898</c:v>
                </c:pt>
                <c:pt idx="93">
                  <c:v>8.3215643362513507</c:v>
                </c:pt>
                <c:pt idx="94">
                  <c:v>8.3208897949394398</c:v>
                </c:pt>
                <c:pt idx="95">
                  <c:v>8.3203111883918908</c:v>
                </c:pt>
                <c:pt idx="96">
                  <c:v>8.3198345125314805</c:v>
                </c:pt>
                <c:pt idx="97">
                  <c:v>8.3194627653195798</c:v>
                </c:pt>
                <c:pt idx="98">
                  <c:v>8.31919594675621</c:v>
                </c:pt>
                <c:pt idx="99">
                  <c:v>8.3190370548027399</c:v>
                </c:pt>
                <c:pt idx="100">
                  <c:v>8.3189830914977794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B4-48B1-9786-B7FE51D28713}"/>
            </c:ext>
          </c:extLst>
        </c:ser>
        <c:ser>
          <c:idx val="5"/>
          <c:order val="5"/>
          <c:tx>
            <c:strRef>
              <c:f>'Gamma-L'!$G$1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'Gamma-L'!$G$2:$G$103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8.6340358556181798</c:v>
                </c:pt>
                <c:pt idx="2">
                  <c:v>8.6337990166686591</c:v>
                </c:pt>
                <c:pt idx="3">
                  <c:v>8.6333972898429092</c:v>
                </c:pt>
                <c:pt idx="4">
                  <c:v>8.6328306751408999</c:v>
                </c:pt>
                <c:pt idx="5">
                  <c:v>8.6320841827557295</c:v>
                </c:pt>
                <c:pt idx="6">
                  <c:v>8.6311518167646</c:v>
                </c:pt>
                <c:pt idx="7">
                  <c:v>8.6300185873606008</c:v>
                </c:pt>
                <c:pt idx="8">
                  <c:v>8.6286725026981603</c:v>
                </c:pt>
                <c:pt idx="9">
                  <c:v>8.6270955750089904</c:v>
                </c:pt>
                <c:pt idx="10">
                  <c:v>8.6252728144861504</c:v>
                </c:pt>
                <c:pt idx="11">
                  <c:v>8.6231832353999298</c:v>
                </c:pt>
                <c:pt idx="12">
                  <c:v>8.6208118479434006</c:v>
                </c:pt>
                <c:pt idx="13">
                  <c:v>8.6181376663868594</c:v>
                </c:pt>
                <c:pt idx="14">
                  <c:v>8.6151397050005993</c:v>
                </c:pt>
                <c:pt idx="15">
                  <c:v>8.6117999760163109</c:v>
                </c:pt>
                <c:pt idx="16">
                  <c:v>8.6081034896270499</c:v>
                </c:pt>
                <c:pt idx="17">
                  <c:v>8.6040292601031307</c:v>
                </c:pt>
                <c:pt idx="18">
                  <c:v>8.5995592996762191</c:v>
                </c:pt>
                <c:pt idx="19">
                  <c:v>8.5946786185393904</c:v>
                </c:pt>
                <c:pt idx="20">
                  <c:v>8.5893752248470996</c:v>
                </c:pt>
                <c:pt idx="21">
                  <c:v>8.5836371267538105</c:v>
                </c:pt>
                <c:pt idx="22">
                  <c:v>8.5774523324139604</c:v>
                </c:pt>
                <c:pt idx="23">
                  <c:v>8.5708088499820096</c:v>
                </c:pt>
                <c:pt idx="24">
                  <c:v>8.5637066794579706</c:v>
                </c:pt>
                <c:pt idx="25">
                  <c:v>8.5561368269576707</c:v>
                </c:pt>
                <c:pt idx="26">
                  <c:v>8.5480962945197305</c:v>
                </c:pt>
                <c:pt idx="27">
                  <c:v>8.5395850821441392</c:v>
                </c:pt>
                <c:pt idx="28">
                  <c:v>8.5318203621537307</c:v>
                </c:pt>
                <c:pt idx="29">
                  <c:v>8.5251858736059507</c:v>
                </c:pt>
                <c:pt idx="30">
                  <c:v>8.5184914258304403</c:v>
                </c:pt>
                <c:pt idx="31">
                  <c:v>8.5117669984410593</c:v>
                </c:pt>
                <c:pt idx="32">
                  <c:v>8.5050335771675307</c:v>
                </c:pt>
                <c:pt idx="33">
                  <c:v>8.4983151457009196</c:v>
                </c:pt>
                <c:pt idx="34">
                  <c:v>8.4916326897709506</c:v>
                </c:pt>
                <c:pt idx="35">
                  <c:v>8.4850131910301005</c:v>
                </c:pt>
                <c:pt idx="36">
                  <c:v>8.4784776352080602</c:v>
                </c:pt>
                <c:pt idx="37">
                  <c:v>8.4720440100731498</c:v>
                </c:pt>
                <c:pt idx="38">
                  <c:v>8.46573629931647</c:v>
                </c:pt>
                <c:pt idx="39">
                  <c:v>8.4595724907063197</c:v>
                </c:pt>
                <c:pt idx="40">
                  <c:v>8.4535645760882598</c:v>
                </c:pt>
                <c:pt idx="41">
                  <c:v>8.4477335411919903</c:v>
                </c:pt>
                <c:pt idx="42">
                  <c:v>8.4420883799016693</c:v>
                </c:pt>
                <c:pt idx="43">
                  <c:v>8.4366440820242197</c:v>
                </c:pt>
                <c:pt idx="44">
                  <c:v>8.4314036455210495</c:v>
                </c:pt>
                <c:pt idx="45">
                  <c:v>8.4263760642762904</c:v>
                </c:pt>
                <c:pt idx="46">
                  <c:v>8.4215643362513504</c:v>
                </c:pt>
                <c:pt idx="47">
                  <c:v>8.4169744573689904</c:v>
                </c:pt>
                <c:pt idx="48">
                  <c:v>8.4126004317064407</c:v>
                </c:pt>
                <c:pt idx="49">
                  <c:v>8.4084452572250896</c:v>
                </c:pt>
                <c:pt idx="50">
                  <c:v>8.4045029380021603</c:v>
                </c:pt>
                <c:pt idx="51">
                  <c:v>8.4007674781148793</c:v>
                </c:pt>
                <c:pt idx="52">
                  <c:v>8.3972328816404804</c:v>
                </c:pt>
                <c:pt idx="53">
                  <c:v>8.3938871567334203</c:v>
                </c:pt>
                <c:pt idx="54">
                  <c:v>8.3907243074709204</c:v>
                </c:pt>
                <c:pt idx="55">
                  <c:v>8.3877293440460505</c:v>
                </c:pt>
                <c:pt idx="56">
                  <c:v>8.3848962705360393</c:v>
                </c:pt>
                <c:pt idx="57">
                  <c:v>8.3822041012111708</c:v>
                </c:pt>
                <c:pt idx="58">
                  <c:v>8.3796498381100903</c:v>
                </c:pt>
                <c:pt idx="59">
                  <c:v>8.3772124955030591</c:v>
                </c:pt>
                <c:pt idx="60">
                  <c:v>8.3748830795059401</c:v>
                </c:pt>
                <c:pt idx="61">
                  <c:v>8.3726495982731706</c:v>
                </c:pt>
                <c:pt idx="62">
                  <c:v>8.37049706199784</c:v>
                </c:pt>
                <c:pt idx="63">
                  <c:v>8.3684194747571699</c:v>
                </c:pt>
                <c:pt idx="64">
                  <c:v>8.3663988487828291</c:v>
                </c:pt>
                <c:pt idx="65">
                  <c:v>8.3644321861134401</c:v>
                </c:pt>
                <c:pt idx="66">
                  <c:v>8.3625074949034701</c:v>
                </c:pt>
                <c:pt idx="67">
                  <c:v>8.3606157812687396</c:v>
                </c:pt>
                <c:pt idx="68">
                  <c:v>8.3587540472478707</c:v>
                </c:pt>
                <c:pt idx="69">
                  <c:v>8.3569132989567105</c:v>
                </c:pt>
                <c:pt idx="70">
                  <c:v>8.3550935363952501</c:v>
                </c:pt>
                <c:pt idx="71">
                  <c:v>8.35328576567934</c:v>
                </c:pt>
                <c:pt idx="72">
                  <c:v>8.3514929847703598</c:v>
                </c:pt>
                <c:pt idx="73">
                  <c:v>8.3497121957069194</c:v>
                </c:pt>
                <c:pt idx="74">
                  <c:v>8.3479433984890292</c:v>
                </c:pt>
                <c:pt idx="75">
                  <c:v>8.3461895910780708</c:v>
                </c:pt>
                <c:pt idx="76">
                  <c:v>8.3444537714354201</c:v>
                </c:pt>
                <c:pt idx="77">
                  <c:v>8.34273294159971</c:v>
                </c:pt>
                <c:pt idx="78">
                  <c:v>8.3410360954550899</c:v>
                </c:pt>
                <c:pt idx="79">
                  <c:v>8.3393662309629502</c:v>
                </c:pt>
                <c:pt idx="80">
                  <c:v>8.3377263460846596</c:v>
                </c:pt>
                <c:pt idx="81">
                  <c:v>8.3361194387816298</c:v>
                </c:pt>
                <c:pt idx="82">
                  <c:v>8.3345575008993897</c:v>
                </c:pt>
                <c:pt idx="83">
                  <c:v>8.3330405324379395</c:v>
                </c:pt>
                <c:pt idx="84">
                  <c:v>8.3315745293200596</c:v>
                </c:pt>
                <c:pt idx="85">
                  <c:v>8.3301654874685198</c:v>
                </c:pt>
                <c:pt idx="86">
                  <c:v>8.32881940280609</c:v>
                </c:pt>
                <c:pt idx="87">
                  <c:v>8.3275422712555507</c:v>
                </c:pt>
                <c:pt idx="88">
                  <c:v>8.3263370907782708</c:v>
                </c:pt>
                <c:pt idx="89">
                  <c:v>8.3252098572970397</c:v>
                </c:pt>
                <c:pt idx="90">
                  <c:v>8.3241665667346201</c:v>
                </c:pt>
                <c:pt idx="91">
                  <c:v>8.3232072190910191</c:v>
                </c:pt>
                <c:pt idx="92">
                  <c:v>8.3223408082503898</c:v>
                </c:pt>
                <c:pt idx="93">
                  <c:v>8.3215643362513507</c:v>
                </c:pt>
                <c:pt idx="94">
                  <c:v>8.3208897949394398</c:v>
                </c:pt>
                <c:pt idx="95">
                  <c:v>8.3203111883918908</c:v>
                </c:pt>
                <c:pt idx="96">
                  <c:v>8.3198345125314805</c:v>
                </c:pt>
                <c:pt idx="97">
                  <c:v>8.3194627653195798</c:v>
                </c:pt>
                <c:pt idx="98">
                  <c:v>8.31919594675621</c:v>
                </c:pt>
                <c:pt idx="99">
                  <c:v>8.3190370548027399</c:v>
                </c:pt>
                <c:pt idx="100">
                  <c:v>8.3189830914977794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B4-48B1-9786-B7FE51D2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03200"/>
        <c:axId val="1364600704"/>
      </c:scatterChart>
      <c:valAx>
        <c:axId val="1364603200"/>
        <c:scaling>
          <c:orientation val="minMax"/>
          <c:max val="0.8660000000000001"/>
          <c:min val="0"/>
        </c:scaling>
        <c:delete val="0"/>
        <c:axPos val="b"/>
        <c:numFmt formatCode="[=0]&quot;Γ&quot;;[&gt;=0.866]&quot;X&quot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600704"/>
        <c:crosses val="autoZero"/>
        <c:crossBetween val="midCat"/>
        <c:majorUnit val="1.0000000000000002E-3"/>
      </c:valAx>
      <c:valAx>
        <c:axId val="136460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603200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8712554842083"/>
          <c:y val="7.3059360730593603E-2"/>
          <c:w val="0.82025161983903305"/>
          <c:h val="0.84384352640851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'Gamma-X'!$B$1</c:f>
              <c:strCache>
                <c:ptCount val="1"/>
                <c:pt idx="0">
                  <c:v>f_1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'Gamma-X'!$B$2:$B$103</c:f>
              <c:numCache>
                <c:formatCode>General</c:formatCode>
                <c:ptCount val="102"/>
                <c:pt idx="0">
                  <c:v>0</c:v>
                </c:pt>
                <c:pt idx="1">
                  <c:v>5.9236719031058899E-2</c:v>
                </c:pt>
                <c:pt idx="2">
                  <c:v>0.118398489027461</c:v>
                </c:pt>
                <c:pt idx="3">
                  <c:v>0.17741635687732299</c:v>
                </c:pt>
                <c:pt idx="4">
                  <c:v>0.23621537354598901</c:v>
                </c:pt>
                <c:pt idx="5">
                  <c:v>0.29472658592157303</c:v>
                </c:pt>
                <c:pt idx="6">
                  <c:v>0.35287804293080699</c:v>
                </c:pt>
                <c:pt idx="7">
                  <c:v>0.410600791461806</c:v>
                </c:pt>
                <c:pt idx="8">
                  <c:v>0.46782587840268602</c:v>
                </c:pt>
                <c:pt idx="9">
                  <c:v>0.52448435064156396</c:v>
                </c:pt>
                <c:pt idx="10">
                  <c:v>0.58051325098932705</c:v>
                </c:pt>
                <c:pt idx="11">
                  <c:v>0.63584962225686503</c:v>
                </c:pt>
                <c:pt idx="12">
                  <c:v>0.69043050725506705</c:v>
                </c:pt>
                <c:pt idx="13">
                  <c:v>0.74419894471759196</c:v>
                </c:pt>
                <c:pt idx="14">
                  <c:v>0.79710097133948898</c:v>
                </c:pt>
                <c:pt idx="15">
                  <c:v>0.84907662789303295</c:v>
                </c:pt>
                <c:pt idx="16">
                  <c:v>0.90008394291881499</c:v>
                </c:pt>
                <c:pt idx="17">
                  <c:v>0.95007195107327003</c:v>
                </c:pt>
                <c:pt idx="18">
                  <c:v>0.99899568293560403</c:v>
                </c:pt>
                <c:pt idx="19">
                  <c:v>1.0468221609305699</c:v>
                </c:pt>
                <c:pt idx="20">
                  <c:v>1.09351241156014</c:v>
                </c:pt>
                <c:pt idx="21">
                  <c:v>1.1390364552104599</c:v>
                </c:pt>
                <c:pt idx="22">
                  <c:v>1.1833703081904301</c:v>
                </c:pt>
                <c:pt idx="23">
                  <c:v>1.22648998680897</c:v>
                </c:pt>
                <c:pt idx="24">
                  <c:v>1.26837750329776</c:v>
                </c:pt>
                <c:pt idx="25">
                  <c:v>1.3090268617340199</c:v>
                </c:pt>
                <c:pt idx="26">
                  <c:v>1.3484230723108299</c:v>
                </c:pt>
                <c:pt idx="27">
                  <c:v>1.38657213095095</c:v>
                </c:pt>
                <c:pt idx="28">
                  <c:v>1.4234710396930099</c:v>
                </c:pt>
                <c:pt idx="29">
                  <c:v>1.45913179038254</c:v>
                </c:pt>
                <c:pt idx="30">
                  <c:v>1.4935693728264801</c:v>
                </c:pt>
                <c:pt idx="31">
                  <c:v>1.5267957788703701</c:v>
                </c:pt>
                <c:pt idx="32">
                  <c:v>1.5588349922053</c:v>
                </c:pt>
                <c:pt idx="33">
                  <c:v>1.5897139944837499</c:v>
                </c:pt>
                <c:pt idx="34">
                  <c:v>1.6194627653195801</c:v>
                </c:pt>
                <c:pt idx="35">
                  <c:v>1.6481142822880399</c:v>
                </c:pt>
                <c:pt idx="36">
                  <c:v>1.6757045209257699</c:v>
                </c:pt>
                <c:pt idx="37">
                  <c:v>1.7022694567693999</c:v>
                </c:pt>
                <c:pt idx="38">
                  <c:v>1.72785106127833</c:v>
                </c:pt>
                <c:pt idx="39">
                  <c:v>1.75248830795059</c:v>
                </c:pt>
                <c:pt idx="40">
                  <c:v>1.77622017028421</c:v>
                </c:pt>
                <c:pt idx="41">
                  <c:v>1.7990916176999601</c:v>
                </c:pt>
                <c:pt idx="42">
                  <c:v>1.8211386257344999</c:v>
                </c:pt>
                <c:pt idx="43">
                  <c:v>1.8423971699244499</c:v>
                </c:pt>
                <c:pt idx="44">
                  <c:v>1.86290322580645</c:v>
                </c:pt>
                <c:pt idx="45">
                  <c:v>1.88269276891714</c:v>
                </c:pt>
                <c:pt idx="46">
                  <c:v>1.90178678498621</c:v>
                </c:pt>
                <c:pt idx="47">
                  <c:v>1.9202152536275301</c:v>
                </c:pt>
                <c:pt idx="48">
                  <c:v>1.93799616260943</c:v>
                </c:pt>
                <c:pt idx="49">
                  <c:v>1.95514450173882</c:v>
                </c:pt>
                <c:pt idx="50">
                  <c:v>1.97167226286125</c:v>
                </c:pt>
                <c:pt idx="51">
                  <c:v>1.98758544189951</c:v>
                </c:pt>
                <c:pt idx="52">
                  <c:v>2.0028900347763501</c:v>
                </c:pt>
                <c:pt idx="53">
                  <c:v>2.0175830435303999</c:v>
                </c:pt>
                <c:pt idx="54">
                  <c:v>2.0316584722388802</c:v>
                </c:pt>
                <c:pt idx="55">
                  <c:v>2.0451043290562398</c:v>
                </c:pt>
                <c:pt idx="56">
                  <c:v>2.0579146180597201</c:v>
                </c:pt>
                <c:pt idx="57">
                  <c:v>2.0700743494423799</c:v>
                </c:pt>
                <c:pt idx="58">
                  <c:v>2.0815655354358999</c:v>
                </c:pt>
                <c:pt idx="59">
                  <c:v>2.0923761841947499</c:v>
                </c:pt>
                <c:pt idx="60">
                  <c:v>2.1024883079505901</c:v>
                </c:pt>
                <c:pt idx="61">
                  <c:v>2.1118809209737401</c:v>
                </c:pt>
                <c:pt idx="62">
                  <c:v>2.1205450293800201</c:v>
                </c:pt>
                <c:pt idx="63">
                  <c:v>2.1284626454011302</c:v>
                </c:pt>
                <c:pt idx="64">
                  <c:v>2.1356247751529001</c:v>
                </c:pt>
                <c:pt idx="65">
                  <c:v>2.1420224247511701</c:v>
                </c:pt>
                <c:pt idx="66">
                  <c:v>2.14764660031179</c:v>
                </c:pt>
                <c:pt idx="67">
                  <c:v>2.15249730183475</c:v>
                </c:pt>
                <c:pt idx="68">
                  <c:v>2.15657752728145</c:v>
                </c:pt>
                <c:pt idx="69">
                  <c:v>2.15988727665188</c:v>
                </c:pt>
                <c:pt idx="70">
                  <c:v>2.1624415397529702</c:v>
                </c:pt>
                <c:pt idx="71">
                  <c:v>2.1642523084302701</c:v>
                </c:pt>
                <c:pt idx="72">
                  <c:v>2.1653375704520901</c:v>
                </c:pt>
                <c:pt idx="73">
                  <c:v>2.16572130950953</c:v>
                </c:pt>
                <c:pt idx="74">
                  <c:v>2.1654335052164502</c:v>
                </c:pt>
                <c:pt idx="75">
                  <c:v>2.1645071351480998</c:v>
                </c:pt>
                <c:pt idx="76">
                  <c:v>2.1629751768797201</c:v>
                </c:pt>
                <c:pt idx="77">
                  <c:v>2.1608796018707301</c:v>
                </c:pt>
                <c:pt idx="78">
                  <c:v>2.1582683775032998</c:v>
                </c:pt>
                <c:pt idx="79">
                  <c:v>2.15518647319823</c:v>
                </c:pt>
                <c:pt idx="80">
                  <c:v>2.1516878522604599</c:v>
                </c:pt>
                <c:pt idx="81">
                  <c:v>2.1478234800335798</c:v>
                </c:pt>
                <c:pt idx="82">
                  <c:v>2.1436533157452899</c:v>
                </c:pt>
                <c:pt idx="83">
                  <c:v>2.1392373186233402</c:v>
                </c:pt>
                <c:pt idx="84">
                  <c:v>2.1346324499340401</c:v>
                </c:pt>
                <c:pt idx="85">
                  <c:v>2.1299016668665298</c:v>
                </c:pt>
                <c:pt idx="86">
                  <c:v>2.12510792660991</c:v>
                </c:pt>
                <c:pt idx="87">
                  <c:v>2.12031418635328</c:v>
                </c:pt>
                <c:pt idx="88">
                  <c:v>2.1155804053243799</c:v>
                </c:pt>
                <c:pt idx="89">
                  <c:v>2.1109665427509299</c:v>
                </c:pt>
                <c:pt idx="90">
                  <c:v>2.1065325578606502</c:v>
                </c:pt>
                <c:pt idx="91">
                  <c:v>2.1023324139585098</c:v>
                </c:pt>
                <c:pt idx="92">
                  <c:v>2.0984170763880599</c:v>
                </c:pt>
                <c:pt idx="93">
                  <c:v>2.0948405084542498</c:v>
                </c:pt>
                <c:pt idx="94">
                  <c:v>2.0916416836551099</c:v>
                </c:pt>
                <c:pt idx="95">
                  <c:v>2.0888685693728299</c:v>
                </c:pt>
                <c:pt idx="96">
                  <c:v>2.0865481472598599</c:v>
                </c:pt>
                <c:pt idx="97">
                  <c:v>2.08471039693009</c:v>
                </c:pt>
                <c:pt idx="98">
                  <c:v>2.0833823000359799</c:v>
                </c:pt>
                <c:pt idx="99">
                  <c:v>2.0825788463844601</c:v>
                </c:pt>
                <c:pt idx="100">
                  <c:v>2.08231202782108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A-492A-B4C9-03E22F64FB8B}"/>
            </c:ext>
          </c:extLst>
        </c:ser>
        <c:ser>
          <c:idx val="1"/>
          <c:order val="1"/>
          <c:tx>
            <c:strRef>
              <c:f>'Gamma-X'!$C$1</c:f>
              <c:strCache>
                <c:ptCount val="1"/>
                <c:pt idx="0">
                  <c:v>f_2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'Gamma-X'!$C$2:$C$103</c:f>
              <c:numCache>
                <c:formatCode>General</c:formatCode>
                <c:ptCount val="102"/>
                <c:pt idx="0">
                  <c:v>0</c:v>
                </c:pt>
                <c:pt idx="1">
                  <c:v>5.9236719031058899E-2</c:v>
                </c:pt>
                <c:pt idx="2">
                  <c:v>0.118398489027461</c:v>
                </c:pt>
                <c:pt idx="3">
                  <c:v>0.17741635687732299</c:v>
                </c:pt>
                <c:pt idx="4">
                  <c:v>0.23621537354598901</c:v>
                </c:pt>
                <c:pt idx="5">
                  <c:v>0.29472658592157303</c:v>
                </c:pt>
                <c:pt idx="6">
                  <c:v>0.35287804293080699</c:v>
                </c:pt>
                <c:pt idx="7">
                  <c:v>0.410600791461806</c:v>
                </c:pt>
                <c:pt idx="8">
                  <c:v>0.46782587840268602</c:v>
                </c:pt>
                <c:pt idx="9">
                  <c:v>0.52448435064156396</c:v>
                </c:pt>
                <c:pt idx="10">
                  <c:v>0.58051325098932705</c:v>
                </c:pt>
                <c:pt idx="11">
                  <c:v>0.63584962225686503</c:v>
                </c:pt>
                <c:pt idx="12">
                  <c:v>0.69043050725506705</c:v>
                </c:pt>
                <c:pt idx="13">
                  <c:v>0.74419894471759196</c:v>
                </c:pt>
                <c:pt idx="14">
                  <c:v>0.79710097133948898</c:v>
                </c:pt>
                <c:pt idx="15">
                  <c:v>0.84907662789303295</c:v>
                </c:pt>
                <c:pt idx="16">
                  <c:v>0.90008394291881499</c:v>
                </c:pt>
                <c:pt idx="17">
                  <c:v>0.95007195107327003</c:v>
                </c:pt>
                <c:pt idx="18">
                  <c:v>0.99899568293560403</c:v>
                </c:pt>
                <c:pt idx="19">
                  <c:v>1.0468221609305699</c:v>
                </c:pt>
                <c:pt idx="20">
                  <c:v>1.09351241156014</c:v>
                </c:pt>
                <c:pt idx="21">
                  <c:v>1.13903945317184</c:v>
                </c:pt>
                <c:pt idx="22">
                  <c:v>1.1833703081904301</c:v>
                </c:pt>
                <c:pt idx="23">
                  <c:v>1.22648998680897</c:v>
                </c:pt>
                <c:pt idx="24">
                  <c:v>1.26837750329776</c:v>
                </c:pt>
                <c:pt idx="25">
                  <c:v>1.3090268617340199</c:v>
                </c:pt>
                <c:pt idx="26">
                  <c:v>1.3484230723108299</c:v>
                </c:pt>
                <c:pt idx="27">
                  <c:v>1.38657213095095</c:v>
                </c:pt>
                <c:pt idx="28">
                  <c:v>1.4234710396930099</c:v>
                </c:pt>
                <c:pt idx="29">
                  <c:v>1.45913179038254</c:v>
                </c:pt>
                <c:pt idx="30">
                  <c:v>1.4935693728264801</c:v>
                </c:pt>
                <c:pt idx="31">
                  <c:v>1.5267957788703701</c:v>
                </c:pt>
                <c:pt idx="32">
                  <c:v>1.5588349922053</c:v>
                </c:pt>
                <c:pt idx="33">
                  <c:v>1.5897139944837499</c:v>
                </c:pt>
                <c:pt idx="34">
                  <c:v>1.6194627653195801</c:v>
                </c:pt>
                <c:pt idx="35">
                  <c:v>1.6481142822880399</c:v>
                </c:pt>
                <c:pt idx="36">
                  <c:v>1.6757045209257699</c:v>
                </c:pt>
                <c:pt idx="37">
                  <c:v>1.7022694567693999</c:v>
                </c:pt>
                <c:pt idx="38">
                  <c:v>1.72785106127833</c:v>
                </c:pt>
                <c:pt idx="39">
                  <c:v>1.75248830795059</c:v>
                </c:pt>
                <c:pt idx="40">
                  <c:v>1.77622017028421</c:v>
                </c:pt>
                <c:pt idx="41">
                  <c:v>1.7990916176999601</c:v>
                </c:pt>
                <c:pt idx="42">
                  <c:v>1.8211386257344999</c:v>
                </c:pt>
                <c:pt idx="43">
                  <c:v>1.8423971699244499</c:v>
                </c:pt>
                <c:pt idx="44">
                  <c:v>1.86290622376784</c:v>
                </c:pt>
                <c:pt idx="45">
                  <c:v>1.88269276891714</c:v>
                </c:pt>
                <c:pt idx="46">
                  <c:v>1.90178678498621</c:v>
                </c:pt>
                <c:pt idx="47">
                  <c:v>1.9202152536275301</c:v>
                </c:pt>
                <c:pt idx="48">
                  <c:v>1.93799616260943</c:v>
                </c:pt>
                <c:pt idx="49">
                  <c:v>1.95514450173882</c:v>
                </c:pt>
                <c:pt idx="50">
                  <c:v>1.97167226286125</c:v>
                </c:pt>
                <c:pt idx="51">
                  <c:v>1.98758544189951</c:v>
                </c:pt>
                <c:pt idx="52">
                  <c:v>2.0028900347763501</c:v>
                </c:pt>
                <c:pt idx="53">
                  <c:v>2.0175830435303999</c:v>
                </c:pt>
                <c:pt idx="54">
                  <c:v>2.0316584722388802</c:v>
                </c:pt>
                <c:pt idx="55">
                  <c:v>2.0451043290562398</c:v>
                </c:pt>
                <c:pt idx="56">
                  <c:v>2.0579146180597201</c:v>
                </c:pt>
                <c:pt idx="57">
                  <c:v>2.0700743494423799</c:v>
                </c:pt>
                <c:pt idx="58">
                  <c:v>2.0815655354358999</c:v>
                </c:pt>
                <c:pt idx="59">
                  <c:v>2.0923761841947499</c:v>
                </c:pt>
                <c:pt idx="60">
                  <c:v>2.1024883079505901</c:v>
                </c:pt>
                <c:pt idx="61">
                  <c:v>2.1118809209737401</c:v>
                </c:pt>
                <c:pt idx="62">
                  <c:v>2.1205450293800201</c:v>
                </c:pt>
                <c:pt idx="63">
                  <c:v>2.1284626454011302</c:v>
                </c:pt>
                <c:pt idx="64">
                  <c:v>2.1356247751529001</c:v>
                </c:pt>
                <c:pt idx="65">
                  <c:v>2.1420224247511701</c:v>
                </c:pt>
                <c:pt idx="66">
                  <c:v>2.14764660031179</c:v>
                </c:pt>
                <c:pt idx="67">
                  <c:v>2.15249730183475</c:v>
                </c:pt>
                <c:pt idx="68">
                  <c:v>2.15657752728145</c:v>
                </c:pt>
                <c:pt idx="69">
                  <c:v>2.15988727665188</c:v>
                </c:pt>
                <c:pt idx="70">
                  <c:v>2.1624415397529702</c:v>
                </c:pt>
                <c:pt idx="71">
                  <c:v>2.1642523084302701</c:v>
                </c:pt>
                <c:pt idx="72">
                  <c:v>2.1653375704520901</c:v>
                </c:pt>
                <c:pt idx="73">
                  <c:v>2.16572130950953</c:v>
                </c:pt>
                <c:pt idx="74">
                  <c:v>2.1654335052164502</c:v>
                </c:pt>
                <c:pt idx="75">
                  <c:v>2.1645071351480998</c:v>
                </c:pt>
                <c:pt idx="76">
                  <c:v>2.1629751768797201</c:v>
                </c:pt>
                <c:pt idx="77">
                  <c:v>2.1608796018707301</c:v>
                </c:pt>
                <c:pt idx="78">
                  <c:v>2.1582683775032998</c:v>
                </c:pt>
                <c:pt idx="79">
                  <c:v>2.15518647319823</c:v>
                </c:pt>
                <c:pt idx="80">
                  <c:v>2.1516878522604599</c:v>
                </c:pt>
                <c:pt idx="81">
                  <c:v>2.1478234800335798</c:v>
                </c:pt>
                <c:pt idx="82">
                  <c:v>2.1436533157452899</c:v>
                </c:pt>
                <c:pt idx="83">
                  <c:v>2.1392373186233402</c:v>
                </c:pt>
                <c:pt idx="84">
                  <c:v>2.1346324499340401</c:v>
                </c:pt>
                <c:pt idx="85">
                  <c:v>2.1299016668665298</c:v>
                </c:pt>
                <c:pt idx="86">
                  <c:v>2.12510792660991</c:v>
                </c:pt>
                <c:pt idx="87">
                  <c:v>2.12031418635328</c:v>
                </c:pt>
                <c:pt idx="88">
                  <c:v>2.1155804053243799</c:v>
                </c:pt>
                <c:pt idx="89">
                  <c:v>2.1109665427509299</c:v>
                </c:pt>
                <c:pt idx="90">
                  <c:v>2.1065325578606502</c:v>
                </c:pt>
                <c:pt idx="91">
                  <c:v>2.1023324139585098</c:v>
                </c:pt>
                <c:pt idx="92">
                  <c:v>2.0984170763880599</c:v>
                </c:pt>
                <c:pt idx="93">
                  <c:v>2.0948405084542498</c:v>
                </c:pt>
                <c:pt idx="94">
                  <c:v>2.0916416836551099</c:v>
                </c:pt>
                <c:pt idx="95">
                  <c:v>2.0888685693728299</c:v>
                </c:pt>
                <c:pt idx="96">
                  <c:v>2.0865481472598599</c:v>
                </c:pt>
                <c:pt idx="97">
                  <c:v>2.08471039693009</c:v>
                </c:pt>
                <c:pt idx="98">
                  <c:v>2.0833823000359799</c:v>
                </c:pt>
                <c:pt idx="99">
                  <c:v>2.0825788463844601</c:v>
                </c:pt>
                <c:pt idx="100">
                  <c:v>2.08231202782108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FA-492A-B4C9-03E22F64FB8B}"/>
            </c:ext>
          </c:extLst>
        </c:ser>
        <c:ser>
          <c:idx val="2"/>
          <c:order val="2"/>
          <c:tx>
            <c:strRef>
              <c:f>'Gamma-X'!$D$1</c:f>
              <c:strCache>
                <c:ptCount val="1"/>
                <c:pt idx="0">
                  <c:v>f_3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'Gamma-X'!$D$2:$D$103</c:f>
              <c:numCache>
                <c:formatCode>General</c:formatCode>
                <c:ptCount val="102"/>
                <c:pt idx="0">
                  <c:v>0</c:v>
                </c:pt>
                <c:pt idx="1">
                  <c:v>8.2704760762681406E-2</c:v>
                </c:pt>
                <c:pt idx="2">
                  <c:v>0.165397529679818</c:v>
                </c:pt>
                <c:pt idx="3">
                  <c:v>0.24807530879002301</c:v>
                </c:pt>
                <c:pt idx="4">
                  <c:v>0.33072310828636498</c:v>
                </c:pt>
                <c:pt idx="5">
                  <c:v>0.41333193428468601</c:v>
                </c:pt>
                <c:pt idx="6">
                  <c:v>0.4958987888236</c:v>
                </c:pt>
                <c:pt idx="7">
                  <c:v>0.57840868209617502</c:v>
                </c:pt>
                <c:pt idx="8">
                  <c:v>0.66085861614102404</c:v>
                </c:pt>
                <c:pt idx="9">
                  <c:v>0.74323659911260298</c:v>
                </c:pt>
                <c:pt idx="10">
                  <c:v>0.82553663508814001</c:v>
                </c:pt>
                <c:pt idx="11">
                  <c:v>0.90775272814486097</c:v>
                </c:pt>
                <c:pt idx="12">
                  <c:v>0.98987588439860896</c:v>
                </c:pt>
                <c:pt idx="13">
                  <c:v>1.0719001079266099</c:v>
                </c:pt>
                <c:pt idx="14">
                  <c:v>1.15382240076748</c:v>
                </c:pt>
                <c:pt idx="15">
                  <c:v>1.2356367669984401</c:v>
                </c:pt>
                <c:pt idx="16">
                  <c:v>1.31733421273534</c:v>
                </c:pt>
                <c:pt idx="17">
                  <c:v>1.3989147379781699</c:v>
                </c:pt>
                <c:pt idx="18">
                  <c:v>1.48036934884279</c:v>
                </c:pt>
                <c:pt idx="19">
                  <c:v>1.56170104329056</c:v>
                </c:pt>
                <c:pt idx="20">
                  <c:v>1.64289782947596</c:v>
                </c:pt>
                <c:pt idx="21">
                  <c:v>1.7239627053603499</c:v>
                </c:pt>
                <c:pt idx="22">
                  <c:v>1.8048866770595999</c:v>
                </c:pt>
                <c:pt idx="23">
                  <c:v>1.8856727425350801</c:v>
                </c:pt>
                <c:pt idx="24">
                  <c:v>1.9663089099412401</c:v>
                </c:pt>
                <c:pt idx="25">
                  <c:v>2.0467981772394799</c:v>
                </c:pt>
                <c:pt idx="26">
                  <c:v>2.1271315505456299</c:v>
                </c:pt>
                <c:pt idx="27">
                  <c:v>2.2073090298597</c:v>
                </c:pt>
                <c:pt idx="28">
                  <c:v>2.2873186233361298</c:v>
                </c:pt>
                <c:pt idx="29">
                  <c:v>2.3671633289363201</c:v>
                </c:pt>
                <c:pt idx="30">
                  <c:v>2.4468311548147299</c:v>
                </c:pt>
                <c:pt idx="31">
                  <c:v>2.52631310708718</c:v>
                </c:pt>
                <c:pt idx="32">
                  <c:v>2.60560918575369</c:v>
                </c:pt>
                <c:pt idx="33">
                  <c:v>2.6847044010073202</c:v>
                </c:pt>
                <c:pt idx="34">
                  <c:v>2.7635897589638998</c:v>
                </c:pt>
                <c:pt idx="35">
                  <c:v>2.8422562657392998</c:v>
                </c:pt>
                <c:pt idx="36">
                  <c:v>2.9206919294879499</c:v>
                </c:pt>
                <c:pt idx="37">
                  <c:v>2.9988877563257001</c:v>
                </c:pt>
                <c:pt idx="38">
                  <c:v>3.07682575848423</c:v>
                </c:pt>
                <c:pt idx="39">
                  <c:v>3.15449694207939</c:v>
                </c:pt>
                <c:pt idx="40">
                  <c:v>3.2318833193428498</c:v>
                </c:pt>
                <c:pt idx="41">
                  <c:v>3.3089699004676798</c:v>
                </c:pt>
                <c:pt idx="42">
                  <c:v>3.3857446936083502</c:v>
                </c:pt>
                <c:pt idx="43">
                  <c:v>3.4621867130351398</c:v>
                </c:pt>
                <c:pt idx="44">
                  <c:v>3.5382869648638899</c:v>
                </c:pt>
                <c:pt idx="45">
                  <c:v>3.6140214654035301</c:v>
                </c:pt>
                <c:pt idx="46">
                  <c:v>3.6893752248471001</c:v>
                </c:pt>
                <c:pt idx="47">
                  <c:v>3.7643362513490799</c:v>
                </c:pt>
                <c:pt idx="48">
                  <c:v>3.8388835591797599</c:v>
                </c:pt>
                <c:pt idx="49">
                  <c:v>3.9130051564935799</c:v>
                </c:pt>
                <c:pt idx="50">
                  <c:v>3.9866830555222501</c:v>
                </c:pt>
                <c:pt idx="51">
                  <c:v>4.0599022664588098</c:v>
                </c:pt>
                <c:pt idx="52">
                  <c:v>4.1326477994963398</c:v>
                </c:pt>
                <c:pt idx="53">
                  <c:v>4.2049076627893003</c:v>
                </c:pt>
                <c:pt idx="54">
                  <c:v>4.2766698644921499</c:v>
                </c:pt>
                <c:pt idx="55">
                  <c:v>4.3479194147979401</c:v>
                </c:pt>
                <c:pt idx="56">
                  <c:v>4.4186473198225196</c:v>
                </c:pt>
                <c:pt idx="57">
                  <c:v>4.4888445856817398</c:v>
                </c:pt>
                <c:pt idx="58">
                  <c:v>4.5584992205300399</c:v>
                </c:pt>
                <c:pt idx="59">
                  <c:v>4.6276052284446596</c:v>
                </c:pt>
                <c:pt idx="60">
                  <c:v>4.6961536155414301</c:v>
                </c:pt>
                <c:pt idx="61">
                  <c:v>4.7641383858975903</c:v>
                </c:pt>
                <c:pt idx="62">
                  <c:v>4.8315505456289696</c:v>
                </c:pt>
                <c:pt idx="63">
                  <c:v>4.8983900947355803</c:v>
                </c:pt>
                <c:pt idx="64">
                  <c:v>4.9646480393332499</c:v>
                </c:pt>
                <c:pt idx="65">
                  <c:v>5.0303243794219901</c:v>
                </c:pt>
                <c:pt idx="66">
                  <c:v>5.0954131190790299</c:v>
                </c:pt>
                <c:pt idx="67">
                  <c:v>5.1599112603429704</c:v>
                </c:pt>
                <c:pt idx="68">
                  <c:v>5.2238158052524302</c:v>
                </c:pt>
                <c:pt idx="69">
                  <c:v>5.2871237558460296</c:v>
                </c:pt>
                <c:pt idx="70">
                  <c:v>5.3498351121237597</c:v>
                </c:pt>
                <c:pt idx="71">
                  <c:v>5.4119468761242402</c:v>
                </c:pt>
                <c:pt idx="72">
                  <c:v>5.4734590478474603</c:v>
                </c:pt>
                <c:pt idx="73">
                  <c:v>5.5343686293320502</c:v>
                </c:pt>
                <c:pt idx="74">
                  <c:v>5.5946726226166197</c:v>
                </c:pt>
                <c:pt idx="75">
                  <c:v>5.6543680297397803</c:v>
                </c:pt>
                <c:pt idx="76">
                  <c:v>5.7134608466243</c:v>
                </c:pt>
                <c:pt idx="77">
                  <c:v>5.7719420793860197</c:v>
                </c:pt>
                <c:pt idx="78">
                  <c:v>5.8298147259863304</c:v>
                </c:pt>
                <c:pt idx="79">
                  <c:v>5.88707578846385</c:v>
                </c:pt>
                <c:pt idx="80">
                  <c:v>5.9437222688571802</c:v>
                </c:pt>
                <c:pt idx="81">
                  <c:v>5.9997601630890998</c:v>
                </c:pt>
                <c:pt idx="82">
                  <c:v>6.0551804772754503</c:v>
                </c:pt>
                <c:pt idx="83">
                  <c:v>6.1099862093776203</c:v>
                </c:pt>
                <c:pt idx="84">
                  <c:v>6.1641773593956097</c:v>
                </c:pt>
                <c:pt idx="85">
                  <c:v>6.2177539273294196</c:v>
                </c:pt>
                <c:pt idx="86">
                  <c:v>6.2707129152176497</c:v>
                </c:pt>
                <c:pt idx="87">
                  <c:v>6.32305732102171</c:v>
                </c:pt>
                <c:pt idx="88">
                  <c:v>6.3747841467801898</c:v>
                </c:pt>
                <c:pt idx="89">
                  <c:v>6.4258993884158802</c:v>
                </c:pt>
                <c:pt idx="90">
                  <c:v>6.4763970500059997</c:v>
                </c:pt>
                <c:pt idx="91">
                  <c:v>6.5262801295119299</c:v>
                </c:pt>
                <c:pt idx="92">
                  <c:v>6.5755516248950698</c:v>
                </c:pt>
                <c:pt idx="93">
                  <c:v>6.6242115361554097</c:v>
                </c:pt>
                <c:pt idx="94">
                  <c:v>6.6722568653315699</c:v>
                </c:pt>
                <c:pt idx="95">
                  <c:v>6.7196966063077097</c:v>
                </c:pt>
                <c:pt idx="96">
                  <c:v>6.7665247631610503</c:v>
                </c:pt>
                <c:pt idx="97">
                  <c:v>6.8127443338529803</c:v>
                </c:pt>
                <c:pt idx="98">
                  <c:v>6.8583583163448898</c:v>
                </c:pt>
                <c:pt idx="99">
                  <c:v>6.90336671063677</c:v>
                </c:pt>
                <c:pt idx="100">
                  <c:v>6.9477725146900102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FA-492A-B4C9-03E22F64FB8B}"/>
            </c:ext>
          </c:extLst>
        </c:ser>
        <c:ser>
          <c:idx val="3"/>
          <c:order val="3"/>
          <c:tx>
            <c:strRef>
              <c:f>'Gamma-X'!$E$1</c:f>
              <c:strCache>
                <c:ptCount val="1"/>
                <c:pt idx="0">
                  <c:v>f_4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'Gamma-X'!$E$2:$E$103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8.6338020146300494</c:v>
                </c:pt>
                <c:pt idx="2">
                  <c:v>8.63286365271615</c:v>
                </c:pt>
                <c:pt idx="3">
                  <c:v>8.6312957189111401</c:v>
                </c:pt>
                <c:pt idx="4">
                  <c:v>8.6290862213694695</c:v>
                </c:pt>
                <c:pt idx="5">
                  <c:v>8.6262261662069797</c:v>
                </c:pt>
                <c:pt idx="6">
                  <c:v>8.6226945676939692</c:v>
                </c:pt>
                <c:pt idx="7">
                  <c:v>8.6184734380621197</c:v>
                </c:pt>
                <c:pt idx="8">
                  <c:v>8.6135507854658808</c:v>
                </c:pt>
                <c:pt idx="9">
                  <c:v>8.60789962825279</c:v>
                </c:pt>
                <c:pt idx="10">
                  <c:v>8.6015019786545199</c:v>
                </c:pt>
                <c:pt idx="11">
                  <c:v>8.5943398489027505</c:v>
                </c:pt>
                <c:pt idx="12">
                  <c:v>8.5863982491905499</c:v>
                </c:pt>
                <c:pt idx="13">
                  <c:v>8.5776591917496106</c:v>
                </c:pt>
                <c:pt idx="14">
                  <c:v>8.56811668065715</c:v>
                </c:pt>
                <c:pt idx="15">
                  <c:v>8.5577647199904092</c:v>
                </c:pt>
                <c:pt idx="16">
                  <c:v>8.5466003117879801</c:v>
                </c:pt>
                <c:pt idx="17">
                  <c:v>8.5346324499340405</c:v>
                </c:pt>
                <c:pt idx="18">
                  <c:v>8.5218701283127505</c:v>
                </c:pt>
                <c:pt idx="19">
                  <c:v>8.5083373306151806</c:v>
                </c:pt>
                <c:pt idx="20">
                  <c:v>8.4940580405324404</c:v>
                </c:pt>
                <c:pt idx="21">
                  <c:v>8.4790622376783809</c:v>
                </c:pt>
                <c:pt idx="22">
                  <c:v>8.4633978894351802</c:v>
                </c:pt>
                <c:pt idx="23">
                  <c:v>8.4471069672622594</c:v>
                </c:pt>
                <c:pt idx="24">
                  <c:v>8.4302464324259496</c:v>
                </c:pt>
                <c:pt idx="25">
                  <c:v>8.4128792421153609</c:v>
                </c:pt>
                <c:pt idx="26">
                  <c:v>8.3950683535196102</c:v>
                </c:pt>
                <c:pt idx="27">
                  <c:v>8.3768887156733403</c:v>
                </c:pt>
                <c:pt idx="28">
                  <c:v>8.3584122796498406</c:v>
                </c:pt>
                <c:pt idx="29">
                  <c:v>8.33971999040652</c:v>
                </c:pt>
                <c:pt idx="30">
                  <c:v>8.3208897949394398</c:v>
                </c:pt>
                <c:pt idx="31">
                  <c:v>8.3020056361674097</c:v>
                </c:pt>
                <c:pt idx="32">
                  <c:v>8.2831484590478492</c:v>
                </c:pt>
                <c:pt idx="33">
                  <c:v>8.2643962105768107</c:v>
                </c:pt>
                <c:pt idx="34">
                  <c:v>8.2458328336731004</c:v>
                </c:pt>
                <c:pt idx="35">
                  <c:v>8.2275272814486193</c:v>
                </c:pt>
                <c:pt idx="36">
                  <c:v>8.2095515049766199</c:v>
                </c:pt>
                <c:pt idx="37">
                  <c:v>8.1919714594076005</c:v>
                </c:pt>
                <c:pt idx="38">
                  <c:v>8.1748471039693005</c:v>
                </c:pt>
                <c:pt idx="39">
                  <c:v>8.1582353999280492</c:v>
                </c:pt>
                <c:pt idx="40">
                  <c:v>8.1421753207818703</c:v>
                </c:pt>
                <c:pt idx="41">
                  <c:v>8.1267148339129403</c:v>
                </c:pt>
                <c:pt idx="42">
                  <c:v>8.1118779230123508</c:v>
                </c:pt>
                <c:pt idx="43">
                  <c:v>8.0976945676939707</c:v>
                </c:pt>
                <c:pt idx="44">
                  <c:v>8.0841827557261094</c:v>
                </c:pt>
                <c:pt idx="45">
                  <c:v>8.0713454850701503</c:v>
                </c:pt>
                <c:pt idx="46">
                  <c:v>8.0591887516488807</c:v>
                </c:pt>
                <c:pt idx="47">
                  <c:v>8.0477125554622901</c:v>
                </c:pt>
                <c:pt idx="48">
                  <c:v>8.0369019067034397</c:v>
                </c:pt>
                <c:pt idx="49">
                  <c:v>8.0267448135268005</c:v>
                </c:pt>
                <c:pt idx="50">
                  <c:v>8.0172202902026601</c:v>
                </c:pt>
                <c:pt idx="51">
                  <c:v>8.0083043530399305</c:v>
                </c:pt>
                <c:pt idx="52">
                  <c:v>7.9999670224247499</c:v>
                </c:pt>
                <c:pt idx="53">
                  <c:v>7.9921813167046398</c:v>
                </c:pt>
                <c:pt idx="54">
                  <c:v>7.9849112603429697</c:v>
                </c:pt>
                <c:pt idx="55">
                  <c:v>7.9781268737258699</c:v>
                </c:pt>
                <c:pt idx="56">
                  <c:v>7.9717921813167001</c:v>
                </c:pt>
                <c:pt idx="57">
                  <c:v>7.9658682096174598</c:v>
                </c:pt>
                <c:pt idx="58">
                  <c:v>7.9603249790142696</c:v>
                </c:pt>
                <c:pt idx="59">
                  <c:v>7.9551235160091096</c:v>
                </c:pt>
                <c:pt idx="60">
                  <c:v>7.9502338409881297</c:v>
                </c:pt>
                <c:pt idx="61">
                  <c:v>7.9456259743374504</c:v>
                </c:pt>
                <c:pt idx="62">
                  <c:v>7.9412639405204501</c:v>
                </c:pt>
                <c:pt idx="63">
                  <c:v>7.9371237558460299</c:v>
                </c:pt>
                <c:pt idx="64">
                  <c:v>7.9331784386617104</c:v>
                </c:pt>
                <c:pt idx="65">
                  <c:v>7.9294010073150298</c:v>
                </c:pt>
                <c:pt idx="66">
                  <c:v>7.9257734740376504</c:v>
                </c:pt>
                <c:pt idx="67">
                  <c:v>7.9222748530998901</c:v>
                </c:pt>
                <c:pt idx="68">
                  <c:v>7.9188871567334198</c:v>
                </c:pt>
                <c:pt idx="69">
                  <c:v>7.9155953951313096</c:v>
                </c:pt>
                <c:pt idx="70">
                  <c:v>7.9123845784866296</c:v>
                </c:pt>
                <c:pt idx="71">
                  <c:v>7.9092457129152196</c:v>
                </c:pt>
                <c:pt idx="72">
                  <c:v>7.9061728024943001</c:v>
                </c:pt>
                <c:pt idx="73">
                  <c:v>7.9031538553783403</c:v>
                </c:pt>
                <c:pt idx="74">
                  <c:v>7.8954490946156604</c:v>
                </c:pt>
                <c:pt idx="75">
                  <c:v>7.8661230363352903</c:v>
                </c:pt>
                <c:pt idx="76">
                  <c:v>7.8362453531598497</c:v>
                </c:pt>
                <c:pt idx="77">
                  <c:v>7.8058160450893403</c:v>
                </c:pt>
                <c:pt idx="78">
                  <c:v>7.7748291162009799</c:v>
                </c:pt>
                <c:pt idx="79">
                  <c:v>7.7432905624175596</c:v>
                </c:pt>
                <c:pt idx="80">
                  <c:v>7.7111913898548998</c:v>
                </c:pt>
                <c:pt idx="81">
                  <c:v>7.6785315985130103</c:v>
                </c:pt>
                <c:pt idx="82">
                  <c:v>7.6453051924691202</c:v>
                </c:pt>
                <c:pt idx="83">
                  <c:v>7.6115151696846199</c:v>
                </c:pt>
                <c:pt idx="84">
                  <c:v>7.5771525362753298</c:v>
                </c:pt>
                <c:pt idx="85">
                  <c:v>7.54221729224128</c:v>
                </c:pt>
                <c:pt idx="86">
                  <c:v>7.5067064396210599</c:v>
                </c:pt>
                <c:pt idx="87">
                  <c:v>7.4706169804532898</c:v>
                </c:pt>
                <c:pt idx="88">
                  <c:v>7.4339459167765902</c:v>
                </c:pt>
                <c:pt idx="89">
                  <c:v>7.39669025062957</c:v>
                </c:pt>
                <c:pt idx="90">
                  <c:v>7.3588469840508504</c:v>
                </c:pt>
                <c:pt idx="91">
                  <c:v>7.3204161170404101</c:v>
                </c:pt>
                <c:pt idx="92">
                  <c:v>7.2813946516368899</c:v>
                </c:pt>
                <c:pt idx="93">
                  <c:v>7.2417825878402704</c:v>
                </c:pt>
                <c:pt idx="94">
                  <c:v>7.2015739297277799</c:v>
                </c:pt>
                <c:pt idx="95">
                  <c:v>7.1607716752608201</c:v>
                </c:pt>
                <c:pt idx="96">
                  <c:v>7.1193698285166098</c:v>
                </c:pt>
                <c:pt idx="97">
                  <c:v>7.0773713874565303</c:v>
                </c:pt>
                <c:pt idx="98">
                  <c:v>7.0347733541192001</c:v>
                </c:pt>
                <c:pt idx="99">
                  <c:v>6.99157273054323</c:v>
                </c:pt>
                <c:pt idx="100">
                  <c:v>6.9477725146900102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FA-492A-B4C9-03E22F64FB8B}"/>
            </c:ext>
          </c:extLst>
        </c:ser>
        <c:ser>
          <c:idx val="4"/>
          <c:order val="4"/>
          <c:tx>
            <c:strRef>
              <c:f>'Gamma-X'!$F$1</c:f>
              <c:strCache>
                <c:ptCount val="1"/>
                <c:pt idx="0">
                  <c:v>f_5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'Gamma-X'!$F$2:$F$103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8.6338020146300494</c:v>
                </c:pt>
                <c:pt idx="2">
                  <c:v>8.63286365271615</c:v>
                </c:pt>
                <c:pt idx="3">
                  <c:v>8.6312957189111401</c:v>
                </c:pt>
                <c:pt idx="4">
                  <c:v>8.6290862213694695</c:v>
                </c:pt>
                <c:pt idx="5">
                  <c:v>8.6262261662069797</c:v>
                </c:pt>
                <c:pt idx="6">
                  <c:v>8.6226945676939692</c:v>
                </c:pt>
                <c:pt idx="7">
                  <c:v>8.6184734380621197</c:v>
                </c:pt>
                <c:pt idx="8">
                  <c:v>8.6135507854658808</c:v>
                </c:pt>
                <c:pt idx="9">
                  <c:v>8.60789962825279</c:v>
                </c:pt>
                <c:pt idx="10">
                  <c:v>8.6015019786545199</c:v>
                </c:pt>
                <c:pt idx="11">
                  <c:v>8.5943398489027505</c:v>
                </c:pt>
                <c:pt idx="12">
                  <c:v>8.5863982491905499</c:v>
                </c:pt>
                <c:pt idx="13">
                  <c:v>8.5776591917496106</c:v>
                </c:pt>
                <c:pt idx="14">
                  <c:v>8.56811668065715</c:v>
                </c:pt>
                <c:pt idx="15">
                  <c:v>8.5577647199904092</c:v>
                </c:pt>
                <c:pt idx="16">
                  <c:v>8.5466003117879801</c:v>
                </c:pt>
                <c:pt idx="17">
                  <c:v>8.5346324499340405</c:v>
                </c:pt>
                <c:pt idx="18">
                  <c:v>8.5218701283127505</c:v>
                </c:pt>
                <c:pt idx="19">
                  <c:v>8.5083373306151806</c:v>
                </c:pt>
                <c:pt idx="20">
                  <c:v>8.4940580405324404</c:v>
                </c:pt>
                <c:pt idx="21">
                  <c:v>8.4790622376783809</c:v>
                </c:pt>
                <c:pt idx="22">
                  <c:v>8.4633978894351802</c:v>
                </c:pt>
                <c:pt idx="23">
                  <c:v>8.4471069672622594</c:v>
                </c:pt>
                <c:pt idx="24">
                  <c:v>8.4302464324259496</c:v>
                </c:pt>
                <c:pt idx="25">
                  <c:v>8.4128792421153609</c:v>
                </c:pt>
                <c:pt idx="26">
                  <c:v>8.3950683535196102</c:v>
                </c:pt>
                <c:pt idx="27">
                  <c:v>8.3768887156733403</c:v>
                </c:pt>
                <c:pt idx="28">
                  <c:v>8.3584122796498406</c:v>
                </c:pt>
                <c:pt idx="29">
                  <c:v>8.33971999040652</c:v>
                </c:pt>
                <c:pt idx="30">
                  <c:v>8.3208897949394398</c:v>
                </c:pt>
                <c:pt idx="31">
                  <c:v>8.3020056361674097</c:v>
                </c:pt>
                <c:pt idx="32">
                  <c:v>8.2831484590478492</c:v>
                </c:pt>
                <c:pt idx="33">
                  <c:v>8.2643962105768107</c:v>
                </c:pt>
                <c:pt idx="34">
                  <c:v>8.2458328336731004</c:v>
                </c:pt>
                <c:pt idx="35">
                  <c:v>8.2275272814486193</c:v>
                </c:pt>
                <c:pt idx="36">
                  <c:v>8.2095515049766199</c:v>
                </c:pt>
                <c:pt idx="37">
                  <c:v>8.1919714594076005</c:v>
                </c:pt>
                <c:pt idx="38">
                  <c:v>8.1748471039693005</c:v>
                </c:pt>
                <c:pt idx="39">
                  <c:v>8.1582353999280492</c:v>
                </c:pt>
                <c:pt idx="40">
                  <c:v>8.1421753207818703</c:v>
                </c:pt>
                <c:pt idx="41">
                  <c:v>8.1267148339129403</c:v>
                </c:pt>
                <c:pt idx="42">
                  <c:v>8.1118779230123508</c:v>
                </c:pt>
                <c:pt idx="43">
                  <c:v>8.0976945676939707</c:v>
                </c:pt>
                <c:pt idx="44">
                  <c:v>8.0841827557261094</c:v>
                </c:pt>
                <c:pt idx="45">
                  <c:v>8.0713454850701503</c:v>
                </c:pt>
                <c:pt idx="46">
                  <c:v>8.0591887516488807</c:v>
                </c:pt>
                <c:pt idx="47">
                  <c:v>8.0477125554622901</c:v>
                </c:pt>
                <c:pt idx="48">
                  <c:v>8.0369019067034397</c:v>
                </c:pt>
                <c:pt idx="49">
                  <c:v>8.0267448135268005</c:v>
                </c:pt>
                <c:pt idx="50">
                  <c:v>8.0172202902026601</c:v>
                </c:pt>
                <c:pt idx="51">
                  <c:v>8.0083043530399305</c:v>
                </c:pt>
                <c:pt idx="52">
                  <c:v>7.9999670224247499</c:v>
                </c:pt>
                <c:pt idx="53">
                  <c:v>7.9921813167046398</c:v>
                </c:pt>
                <c:pt idx="54">
                  <c:v>7.9849112603429697</c:v>
                </c:pt>
                <c:pt idx="55">
                  <c:v>7.9781268737258699</c:v>
                </c:pt>
                <c:pt idx="56">
                  <c:v>7.9717921813167001</c:v>
                </c:pt>
                <c:pt idx="57">
                  <c:v>7.9658682096174598</c:v>
                </c:pt>
                <c:pt idx="58">
                  <c:v>7.9603249790142696</c:v>
                </c:pt>
                <c:pt idx="59">
                  <c:v>7.9551235160091096</c:v>
                </c:pt>
                <c:pt idx="60">
                  <c:v>7.9502338409881297</c:v>
                </c:pt>
                <c:pt idx="61">
                  <c:v>7.9456259743374504</c:v>
                </c:pt>
                <c:pt idx="62">
                  <c:v>7.9412639405204501</c:v>
                </c:pt>
                <c:pt idx="63">
                  <c:v>7.9371237558460299</c:v>
                </c:pt>
                <c:pt idx="64">
                  <c:v>7.9331784386617104</c:v>
                </c:pt>
                <c:pt idx="65">
                  <c:v>7.9294010073150298</c:v>
                </c:pt>
                <c:pt idx="66">
                  <c:v>7.9257734740376504</c:v>
                </c:pt>
                <c:pt idx="67">
                  <c:v>7.9222748530998901</c:v>
                </c:pt>
                <c:pt idx="68">
                  <c:v>7.9188871567334198</c:v>
                </c:pt>
                <c:pt idx="69">
                  <c:v>7.9155953951313096</c:v>
                </c:pt>
                <c:pt idx="70">
                  <c:v>7.9123845784866296</c:v>
                </c:pt>
                <c:pt idx="71">
                  <c:v>7.9092457129152196</c:v>
                </c:pt>
                <c:pt idx="72">
                  <c:v>7.9061728024943001</c:v>
                </c:pt>
                <c:pt idx="73">
                  <c:v>7.9031538553783403</c:v>
                </c:pt>
                <c:pt idx="74">
                  <c:v>7.9001828756445596</c:v>
                </c:pt>
                <c:pt idx="75">
                  <c:v>7.8972598632929598</c:v>
                </c:pt>
                <c:pt idx="76">
                  <c:v>7.8943848183235401</c:v>
                </c:pt>
                <c:pt idx="77">
                  <c:v>7.8915517448135297</c:v>
                </c:pt>
                <c:pt idx="78">
                  <c:v>7.8887666386856896</c:v>
                </c:pt>
                <c:pt idx="79">
                  <c:v>7.88602650197865</c:v>
                </c:pt>
                <c:pt idx="80">
                  <c:v>7.88334032857657</c:v>
                </c:pt>
                <c:pt idx="81">
                  <c:v>7.8807111164408203</c:v>
                </c:pt>
                <c:pt idx="82">
                  <c:v>7.8781418635328002</c:v>
                </c:pt>
                <c:pt idx="83">
                  <c:v>7.8756445616980502</c:v>
                </c:pt>
                <c:pt idx="84">
                  <c:v>7.8732222088979498</c:v>
                </c:pt>
                <c:pt idx="85">
                  <c:v>7.8708837990166698</c:v>
                </c:pt>
                <c:pt idx="86">
                  <c:v>7.8686383259383597</c:v>
                </c:pt>
                <c:pt idx="87">
                  <c:v>7.8664977815085697</c:v>
                </c:pt>
                <c:pt idx="88">
                  <c:v>7.8644651636886902</c:v>
                </c:pt>
                <c:pt idx="89">
                  <c:v>7.8625524643242599</c:v>
                </c:pt>
                <c:pt idx="90">
                  <c:v>7.8607686772994398</c:v>
                </c:pt>
                <c:pt idx="91">
                  <c:v>7.8591227964983803</c:v>
                </c:pt>
                <c:pt idx="92">
                  <c:v>7.8576268137666396</c:v>
                </c:pt>
                <c:pt idx="93">
                  <c:v>7.8562837270656001</c:v>
                </c:pt>
                <c:pt idx="94">
                  <c:v>7.8551025302794102</c:v>
                </c:pt>
                <c:pt idx="95">
                  <c:v>7.8540922172922398</c:v>
                </c:pt>
                <c:pt idx="96">
                  <c:v>7.8532557860654801</c:v>
                </c:pt>
                <c:pt idx="97">
                  <c:v>7.8525992325218903</c:v>
                </c:pt>
                <c:pt idx="98">
                  <c:v>7.8521285525842401</c:v>
                </c:pt>
                <c:pt idx="99">
                  <c:v>7.8518467442139297</c:v>
                </c:pt>
                <c:pt idx="100">
                  <c:v>7.8517508094495803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FA-492A-B4C9-03E22F64FB8B}"/>
            </c:ext>
          </c:extLst>
        </c:ser>
        <c:ser>
          <c:idx val="5"/>
          <c:order val="5"/>
          <c:tx>
            <c:strRef>
              <c:f>'Gamma-X'!$G$1</c:f>
              <c:strCache>
                <c:ptCount val="1"/>
                <c:pt idx="0">
                  <c:v>f_6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'Gamma-X'!$G$2:$G$103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8.6342786904904703</c:v>
                </c:pt>
                <c:pt idx="2">
                  <c:v>8.6347703561578104</c:v>
                </c:pt>
                <c:pt idx="3">
                  <c:v>8.6355798057320996</c:v>
                </c:pt>
                <c:pt idx="4">
                  <c:v>8.6366890514450194</c:v>
                </c:pt>
                <c:pt idx="5">
                  <c:v>8.6380741096054692</c:v>
                </c:pt>
                <c:pt idx="6">
                  <c:v>8.6397079985609793</c:v>
                </c:pt>
                <c:pt idx="7">
                  <c:v>8.6415487468521395</c:v>
                </c:pt>
                <c:pt idx="8">
                  <c:v>8.6435633769037103</c:v>
                </c:pt>
                <c:pt idx="9">
                  <c:v>8.6457069192948808</c:v>
                </c:pt>
                <c:pt idx="10">
                  <c:v>8.6479284086821</c:v>
                </c:pt>
                <c:pt idx="11">
                  <c:v>8.6501828756445605</c:v>
                </c:pt>
                <c:pt idx="12">
                  <c:v>8.6524193548387096</c:v>
                </c:pt>
                <c:pt idx="13">
                  <c:v>8.6545808849982002</c:v>
                </c:pt>
                <c:pt idx="14">
                  <c:v>8.6566194987408593</c:v>
                </c:pt>
                <c:pt idx="15">
                  <c:v>8.6584842307231096</c:v>
                </c:pt>
                <c:pt idx="16">
                  <c:v>8.6601241156013895</c:v>
                </c:pt>
                <c:pt idx="17">
                  <c:v>8.6614941839549093</c:v>
                </c:pt>
                <c:pt idx="18">
                  <c:v>8.6625464684014908</c:v>
                </c:pt>
                <c:pt idx="19">
                  <c:v>8.6632419954430997</c:v>
                </c:pt>
                <c:pt idx="20">
                  <c:v>8.6635417915817303</c:v>
                </c:pt>
                <c:pt idx="21">
                  <c:v>8.6634158772034997</c:v>
                </c:pt>
                <c:pt idx="22">
                  <c:v>8.6628282767717906</c:v>
                </c:pt>
                <c:pt idx="23">
                  <c:v>8.6617610025182898</c:v>
                </c:pt>
                <c:pt idx="24">
                  <c:v>8.6601870727904995</c:v>
                </c:pt>
                <c:pt idx="25">
                  <c:v>8.6580914977815109</c:v>
                </c:pt>
                <c:pt idx="26">
                  <c:v>8.6554622856457595</c:v>
                </c:pt>
                <c:pt idx="27">
                  <c:v>8.6522874445377091</c:v>
                </c:pt>
                <c:pt idx="28">
                  <c:v>8.6485639764959803</c:v>
                </c:pt>
                <c:pt idx="29">
                  <c:v>8.6442858855977907</c:v>
                </c:pt>
                <c:pt idx="30">
                  <c:v>8.6394561698045305</c:v>
                </c:pt>
                <c:pt idx="31">
                  <c:v>8.6340718311548201</c:v>
                </c:pt>
                <c:pt idx="32">
                  <c:v>8.6281418635328002</c:v>
                </c:pt>
                <c:pt idx="33">
                  <c:v>8.6216632689771</c:v>
                </c:pt>
                <c:pt idx="34">
                  <c:v>8.6146480393332503</c:v>
                </c:pt>
                <c:pt idx="35">
                  <c:v>8.6070961746012706</c:v>
                </c:pt>
                <c:pt idx="36">
                  <c:v>8.5990166686653104</c:v>
                </c:pt>
                <c:pt idx="37">
                  <c:v>8.5904155174481307</c:v>
                </c:pt>
                <c:pt idx="38">
                  <c:v>8.5812927209497492</c:v>
                </c:pt>
                <c:pt idx="39">
                  <c:v>8.5716572730543206</c:v>
                </c:pt>
                <c:pt idx="40">
                  <c:v>8.5615091737618396</c:v>
                </c:pt>
                <c:pt idx="41">
                  <c:v>8.5508514210337001</c:v>
                </c:pt>
                <c:pt idx="42">
                  <c:v>8.5396840148698896</c:v>
                </c:pt>
                <c:pt idx="43">
                  <c:v>8.5280099532318001</c:v>
                </c:pt>
                <c:pt idx="44">
                  <c:v>8.5158202422352804</c:v>
                </c:pt>
                <c:pt idx="45">
                  <c:v>8.5031178798417102</c:v>
                </c:pt>
                <c:pt idx="46">
                  <c:v>8.4898998680897009</c:v>
                </c:pt>
                <c:pt idx="47">
                  <c:v>8.4761572130950995</c:v>
                </c:pt>
                <c:pt idx="48">
                  <c:v>8.4618899148579008</c:v>
                </c:pt>
                <c:pt idx="49">
                  <c:v>8.4470919774553295</c:v>
                </c:pt>
                <c:pt idx="50">
                  <c:v>8.4317544070032397</c:v>
                </c:pt>
                <c:pt idx="51">
                  <c:v>8.4158742055402307</c:v>
                </c:pt>
                <c:pt idx="52">
                  <c:v>8.3994453771435396</c:v>
                </c:pt>
                <c:pt idx="53">
                  <c:v>8.3824649238517797</c:v>
                </c:pt>
                <c:pt idx="54">
                  <c:v>8.3649268497421794</c:v>
                </c:pt>
                <c:pt idx="55">
                  <c:v>8.3468281568533396</c:v>
                </c:pt>
                <c:pt idx="56">
                  <c:v>8.3281628492624993</c:v>
                </c:pt>
                <c:pt idx="57">
                  <c:v>8.30892792900827</c:v>
                </c:pt>
                <c:pt idx="58">
                  <c:v>8.2891263940520403</c:v>
                </c:pt>
                <c:pt idx="59">
                  <c:v>8.2687522484710403</c:v>
                </c:pt>
                <c:pt idx="60">
                  <c:v>8.2478084902266495</c:v>
                </c:pt>
                <c:pt idx="61">
                  <c:v>8.2262951193188592</c:v>
                </c:pt>
                <c:pt idx="62">
                  <c:v>8.2042091377863091</c:v>
                </c:pt>
                <c:pt idx="63">
                  <c:v>8.1815565415517408</c:v>
                </c:pt>
                <c:pt idx="64">
                  <c:v>8.1583373306151792</c:v>
                </c:pt>
                <c:pt idx="65">
                  <c:v>8.1345545029380002</c:v>
                </c:pt>
                <c:pt idx="66">
                  <c:v>8.1102080585202092</c:v>
                </c:pt>
                <c:pt idx="67">
                  <c:v>8.0853039932845707</c:v>
                </c:pt>
                <c:pt idx="68">
                  <c:v>8.0598393092696998</c:v>
                </c:pt>
                <c:pt idx="69">
                  <c:v>8.0338200023983699</c:v>
                </c:pt>
                <c:pt idx="70">
                  <c:v>8.0072490706319694</c:v>
                </c:pt>
                <c:pt idx="71">
                  <c:v>7.98012351600911</c:v>
                </c:pt>
                <c:pt idx="72">
                  <c:v>7.9524493344525702</c:v>
                </c:pt>
                <c:pt idx="73">
                  <c:v>7.9242235280009599</c:v>
                </c:pt>
                <c:pt idx="74">
                  <c:v>7.9001828756445596</c:v>
                </c:pt>
                <c:pt idx="75">
                  <c:v>7.8972598632929598</c:v>
                </c:pt>
                <c:pt idx="76">
                  <c:v>7.8943848183235401</c:v>
                </c:pt>
                <c:pt idx="77">
                  <c:v>7.8915517448135297</c:v>
                </c:pt>
                <c:pt idx="78">
                  <c:v>7.8887666386856896</c:v>
                </c:pt>
                <c:pt idx="79">
                  <c:v>7.88602650197865</c:v>
                </c:pt>
                <c:pt idx="80">
                  <c:v>7.88334032857657</c:v>
                </c:pt>
                <c:pt idx="81">
                  <c:v>7.8807111164408203</c:v>
                </c:pt>
                <c:pt idx="82">
                  <c:v>7.8781418635328002</c:v>
                </c:pt>
                <c:pt idx="83">
                  <c:v>7.8756445616980502</c:v>
                </c:pt>
                <c:pt idx="84">
                  <c:v>7.8732222088979498</c:v>
                </c:pt>
                <c:pt idx="85">
                  <c:v>7.8708837990166698</c:v>
                </c:pt>
                <c:pt idx="86">
                  <c:v>7.8686383259383597</c:v>
                </c:pt>
                <c:pt idx="87">
                  <c:v>7.8664977815085697</c:v>
                </c:pt>
                <c:pt idx="88">
                  <c:v>7.8644651636886902</c:v>
                </c:pt>
                <c:pt idx="89">
                  <c:v>7.8625524643242599</c:v>
                </c:pt>
                <c:pt idx="90">
                  <c:v>7.8607686772994398</c:v>
                </c:pt>
                <c:pt idx="91">
                  <c:v>7.8591227964983803</c:v>
                </c:pt>
                <c:pt idx="92">
                  <c:v>7.8576268137666396</c:v>
                </c:pt>
                <c:pt idx="93">
                  <c:v>7.8562837270656001</c:v>
                </c:pt>
                <c:pt idx="94">
                  <c:v>7.8551025302794102</c:v>
                </c:pt>
                <c:pt idx="95">
                  <c:v>7.8540922172922398</c:v>
                </c:pt>
                <c:pt idx="96">
                  <c:v>7.8532557860654801</c:v>
                </c:pt>
                <c:pt idx="97">
                  <c:v>7.8525992325218903</c:v>
                </c:pt>
                <c:pt idx="98">
                  <c:v>7.8521285525842401</c:v>
                </c:pt>
                <c:pt idx="99">
                  <c:v>7.8518467442139297</c:v>
                </c:pt>
                <c:pt idx="100">
                  <c:v>7.8517508094495803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FA-492A-B4C9-03E22F64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3920"/>
        <c:axId val="1360482672"/>
      </c:scatterChart>
      <c:valAx>
        <c:axId val="1360483920"/>
        <c:scaling>
          <c:orientation val="minMax"/>
          <c:max val="1"/>
        </c:scaling>
        <c:delete val="0"/>
        <c:axPos val="b"/>
        <c:numFmt formatCode="[=0]&quot;Γ&quot;;[=1]&quot;X&quot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482672"/>
        <c:crosses val="autoZero"/>
        <c:crossBetween val="midCat"/>
      </c:valAx>
      <c:valAx>
        <c:axId val="136048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483920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'Gamma-K-X'!$B$1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'Gamma-K-X'!$B$2:$B$103</c:f>
              <c:numCache>
                <c:formatCode>General</c:formatCode>
                <c:ptCount val="102"/>
                <c:pt idx="0">
                  <c:v>0</c:v>
                </c:pt>
                <c:pt idx="1">
                  <c:v>9.6981052884038896E-2</c:v>
                </c:pt>
                <c:pt idx="2">
                  <c:v>0.19362333613143101</c:v>
                </c:pt>
                <c:pt idx="3">
                  <c:v>0.28959107806691498</c:v>
                </c:pt>
                <c:pt idx="4">
                  <c:v>0.38457249070631999</c:v>
                </c:pt>
                <c:pt idx="5">
                  <c:v>0.47827677179517902</c:v>
                </c:pt>
                <c:pt idx="6">
                  <c:v>0.57044909461566096</c:v>
                </c:pt>
                <c:pt idx="7">
                  <c:v>0.66086161410240996</c:v>
                </c:pt>
                <c:pt idx="8">
                  <c:v>0.74932246072670605</c:v>
                </c:pt>
                <c:pt idx="9">
                  <c:v>0.83568173641923504</c:v>
                </c:pt>
                <c:pt idx="10">
                  <c:v>0.91981052884038905</c:v>
                </c:pt>
                <c:pt idx="11">
                  <c:v>1.0016099052644201</c:v>
                </c:pt>
                <c:pt idx="12">
                  <c:v>1.0809989207338999</c:v>
                </c:pt>
                <c:pt idx="13">
                  <c:v>1.1579086221369499</c:v>
                </c:pt>
                <c:pt idx="14">
                  <c:v>1.23227605228445</c:v>
                </c:pt>
                <c:pt idx="15">
                  <c:v>1.30404424991006</c:v>
                </c:pt>
                <c:pt idx="16">
                  <c:v>1.3731412639405201</c:v>
                </c:pt>
                <c:pt idx="17">
                  <c:v>1.43949514330255</c:v>
                </c:pt>
                <c:pt idx="18">
                  <c:v>1.50303393692289</c:v>
                </c:pt>
                <c:pt idx="19">
                  <c:v>1.5636796978054901</c:v>
                </c:pt>
                <c:pt idx="20">
                  <c:v>1.62135447895431</c:v>
                </c:pt>
                <c:pt idx="21">
                  <c:v>1.67599532318024</c:v>
                </c:pt>
                <c:pt idx="22">
                  <c:v>1.7275602590238599</c:v>
                </c:pt>
                <c:pt idx="23">
                  <c:v>1.77602830075549</c:v>
                </c:pt>
                <c:pt idx="24">
                  <c:v>1.8214144381820401</c:v>
                </c:pt>
                <c:pt idx="25">
                  <c:v>1.86377863053124</c:v>
                </c:pt>
                <c:pt idx="26">
                  <c:v>1.90321981052884</c:v>
                </c:pt>
                <c:pt idx="27">
                  <c:v>1.93988188032138</c:v>
                </c:pt>
                <c:pt idx="28">
                  <c:v>1.97395071351481</c:v>
                </c:pt>
                <c:pt idx="29">
                  <c:v>2.0056421633289401</c:v>
                </c:pt>
                <c:pt idx="30">
                  <c:v>2.0351990646360498</c:v>
                </c:pt>
                <c:pt idx="31">
                  <c:v>2.0628672502698202</c:v>
                </c:pt>
                <c:pt idx="32">
                  <c:v>2.0888835591797599</c:v>
                </c:pt>
                <c:pt idx="33">
                  <c:v>2.1134638445856799</c:v>
                </c:pt>
                <c:pt idx="34">
                  <c:v>2.1367819882479901</c:v>
                </c:pt>
                <c:pt idx="35">
                  <c:v>2.1589489147379801</c:v>
                </c:pt>
                <c:pt idx="36">
                  <c:v>2.1800155893992099</c:v>
                </c:pt>
                <c:pt idx="37">
                  <c:v>2.1999520326178201</c:v>
                </c:pt>
                <c:pt idx="38">
                  <c:v>2.2186713035136099</c:v>
                </c:pt>
                <c:pt idx="39">
                  <c:v>2.23600251828756</c:v>
                </c:pt>
                <c:pt idx="40">
                  <c:v>2.25173581964264</c:v>
                </c:pt>
                <c:pt idx="41">
                  <c:v>2.2656193788224002</c:v>
                </c:pt>
                <c:pt idx="42">
                  <c:v>2.2773803813406901</c:v>
                </c:pt>
                <c:pt idx="43">
                  <c:v>2.28675500659552</c:v>
                </c:pt>
                <c:pt idx="44">
                  <c:v>2.2935064156373701</c:v>
                </c:pt>
                <c:pt idx="45">
                  <c:v>2.2974487348602999</c:v>
                </c:pt>
                <c:pt idx="46">
                  <c:v>2.29845604988608</c:v>
                </c:pt>
                <c:pt idx="47">
                  <c:v>2.2964953831394701</c:v>
                </c:pt>
                <c:pt idx="48">
                  <c:v>2.2916087060798702</c:v>
                </c:pt>
                <c:pt idx="49">
                  <c:v>2.2839459167765899</c:v>
                </c:pt>
                <c:pt idx="50">
                  <c:v>2.2737438541791599</c:v>
                </c:pt>
                <c:pt idx="51">
                  <c:v>2.2737438541791599</c:v>
                </c:pt>
                <c:pt idx="52">
                  <c:v>2.26983151457009</c:v>
                </c:pt>
                <c:pt idx="53">
                  <c:v>2.2656853339729</c:v>
                </c:pt>
                <c:pt idx="54">
                  <c:v>2.2613233001558899</c:v>
                </c:pt>
                <c:pt idx="55">
                  <c:v>2.2567544070032399</c:v>
                </c:pt>
                <c:pt idx="56">
                  <c:v>2.2519996402446298</c:v>
                </c:pt>
                <c:pt idx="57">
                  <c:v>2.2470769876483998</c:v>
                </c:pt>
                <c:pt idx="58">
                  <c:v>2.2419984410600802</c:v>
                </c:pt>
                <c:pt idx="59">
                  <c:v>2.2367819882479898</c:v>
                </c:pt>
                <c:pt idx="60">
                  <c:v>2.2314516129032298</c:v>
                </c:pt>
                <c:pt idx="61">
                  <c:v>2.2260193068713301</c:v>
                </c:pt>
                <c:pt idx="62">
                  <c:v>2.2205060558819998</c:v>
                </c:pt>
                <c:pt idx="63">
                  <c:v>2.2149298477035599</c:v>
                </c:pt>
                <c:pt idx="64">
                  <c:v>2.2093086701043299</c:v>
                </c:pt>
                <c:pt idx="65">
                  <c:v>2.2036575128912301</c:v>
                </c:pt>
                <c:pt idx="66">
                  <c:v>2.1980003597553699</c:v>
                </c:pt>
                <c:pt idx="67">
                  <c:v>2.19235220050366</c:v>
                </c:pt>
                <c:pt idx="68">
                  <c:v>2.1867250269816498</c:v>
                </c:pt>
                <c:pt idx="69">
                  <c:v>2.1811428228804401</c:v>
                </c:pt>
                <c:pt idx="70">
                  <c:v>2.1756175800455702</c:v>
                </c:pt>
                <c:pt idx="71">
                  <c:v>2.1701642882839698</c:v>
                </c:pt>
                <c:pt idx="72">
                  <c:v>2.1647979374025699</c:v>
                </c:pt>
                <c:pt idx="73">
                  <c:v>2.1595305192469101</c:v>
                </c:pt>
                <c:pt idx="74">
                  <c:v>2.1543770236239399</c:v>
                </c:pt>
                <c:pt idx="75">
                  <c:v>2.1493524403405702</c:v>
                </c:pt>
                <c:pt idx="76">
                  <c:v>2.1444597673582</c:v>
                </c:pt>
                <c:pt idx="77">
                  <c:v>2.1397169924451398</c:v>
                </c:pt>
                <c:pt idx="78">
                  <c:v>2.1351271135627798</c:v>
                </c:pt>
                <c:pt idx="79">
                  <c:v>2.1307051205180501</c:v>
                </c:pt>
                <c:pt idx="80">
                  <c:v>2.12645101331095</c:v>
                </c:pt>
                <c:pt idx="81">
                  <c:v>2.1223767837870202</c:v>
                </c:pt>
                <c:pt idx="82">
                  <c:v>2.1184854299076599</c:v>
                </c:pt>
                <c:pt idx="83">
                  <c:v>2.1147829475956401</c:v>
                </c:pt>
                <c:pt idx="84">
                  <c:v>2.1112723348123299</c:v>
                </c:pt>
                <c:pt idx="85">
                  <c:v>2.1079595874805102</c:v>
                </c:pt>
                <c:pt idx="86">
                  <c:v>2.1048417076388102</c:v>
                </c:pt>
                <c:pt idx="87">
                  <c:v>2.1019276891713599</c:v>
                </c:pt>
                <c:pt idx="88">
                  <c:v>2.0992115361554098</c:v>
                </c:pt>
                <c:pt idx="89">
                  <c:v>2.09670224247512</c:v>
                </c:pt>
                <c:pt idx="90">
                  <c:v>2.0943938122076999</c:v>
                </c:pt>
                <c:pt idx="91">
                  <c:v>2.0922862453531601</c:v>
                </c:pt>
                <c:pt idx="92">
                  <c:v>2.0903855378342699</c:v>
                </c:pt>
                <c:pt idx="93">
                  <c:v>2.0886856937282601</c:v>
                </c:pt>
                <c:pt idx="94">
                  <c:v>2.0871867130351398</c:v>
                </c:pt>
                <c:pt idx="95">
                  <c:v>2.0858915937162701</c:v>
                </c:pt>
                <c:pt idx="96">
                  <c:v>2.0847943398489002</c:v>
                </c:pt>
                <c:pt idx="97">
                  <c:v>2.0839009473557999</c:v>
                </c:pt>
                <c:pt idx="98">
                  <c:v>2.0832054203141901</c:v>
                </c:pt>
                <c:pt idx="99">
                  <c:v>2.0827077587240699</c:v>
                </c:pt>
                <c:pt idx="100">
                  <c:v>2.0824109605468299</c:v>
                </c:pt>
                <c:pt idx="101">
                  <c:v>2.08231202782108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7-467F-B853-97F3ABFF88AE}"/>
            </c:ext>
          </c:extLst>
        </c:ser>
        <c:ser>
          <c:idx val="1"/>
          <c:order val="1"/>
          <c:tx>
            <c:strRef>
              <c:f>'Gamma-K-X'!$C$1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'Gamma-K-X'!$C$2:$C$103</c:f>
              <c:numCache>
                <c:formatCode>General</c:formatCode>
                <c:ptCount val="102"/>
                <c:pt idx="0">
                  <c:v>0</c:v>
                </c:pt>
                <c:pt idx="1">
                  <c:v>0.12558460247031999</c:v>
                </c:pt>
                <c:pt idx="2">
                  <c:v>0.25058460247031999</c:v>
                </c:pt>
                <c:pt idx="3">
                  <c:v>0.37444837510492901</c:v>
                </c:pt>
                <c:pt idx="4">
                  <c:v>0.49669324859095798</c:v>
                </c:pt>
                <c:pt idx="5">
                  <c:v>0.61692648998680899</c:v>
                </c:pt>
                <c:pt idx="6">
                  <c:v>0.73487228684494499</c:v>
                </c:pt>
                <c:pt idx="7">
                  <c:v>0.85036874925050998</c:v>
                </c:pt>
                <c:pt idx="8">
                  <c:v>0.96336790982132103</c:v>
                </c:pt>
                <c:pt idx="9">
                  <c:v>1.0739267298237201</c:v>
                </c:pt>
                <c:pt idx="10">
                  <c:v>1.1821741215973101</c:v>
                </c:pt>
                <c:pt idx="11">
                  <c:v>1.2882779709797301</c:v>
                </c:pt>
                <c:pt idx="12">
                  <c:v>1.39240316584722</c:v>
                </c:pt>
                <c:pt idx="13">
                  <c:v>1.4946816165007799</c:v>
                </c:pt>
                <c:pt idx="14">
                  <c:v>1.5951732821681299</c:v>
                </c:pt>
                <c:pt idx="15">
                  <c:v>1.69383019546708</c:v>
                </c:pt>
                <c:pt idx="16">
                  <c:v>1.7905114522125001</c:v>
                </c:pt>
                <c:pt idx="17">
                  <c:v>1.8849622256865299</c:v>
                </c:pt>
                <c:pt idx="18">
                  <c:v>1.9768467442139299</c:v>
                </c:pt>
                <c:pt idx="19">
                  <c:v>2.0657782707758701</c:v>
                </c:pt>
                <c:pt idx="20">
                  <c:v>2.1513580765079698</c:v>
                </c:pt>
                <c:pt idx="21">
                  <c:v>2.2332234080825</c:v>
                </c:pt>
                <c:pt idx="22">
                  <c:v>2.3110954550905398</c:v>
                </c:pt>
                <c:pt idx="23">
                  <c:v>2.38481532557861</c:v>
                </c:pt>
                <c:pt idx="24">
                  <c:v>2.454362033817</c:v>
                </c:pt>
                <c:pt idx="25">
                  <c:v>2.5198854778750501</c:v>
                </c:pt>
                <c:pt idx="26">
                  <c:v>2.5816794579685798</c:v>
                </c:pt>
                <c:pt idx="27">
                  <c:v>2.6401756805372298</c:v>
                </c:pt>
                <c:pt idx="28">
                  <c:v>2.6958957908622101</c:v>
                </c:pt>
                <c:pt idx="29">
                  <c:v>2.74939740976136</c:v>
                </c:pt>
                <c:pt idx="30">
                  <c:v>2.8012291641683702</c:v>
                </c:pt>
                <c:pt idx="31">
                  <c:v>2.85185873605948</c:v>
                </c:pt>
                <c:pt idx="32">
                  <c:v>2.90160990526442</c:v>
                </c:pt>
                <c:pt idx="33">
                  <c:v>2.9506295718911102</c:v>
                </c:pt>
                <c:pt idx="34">
                  <c:v>2.99885477875045</c:v>
                </c:pt>
                <c:pt idx="35">
                  <c:v>3.0460037174721202</c:v>
                </c:pt>
                <c:pt idx="36">
                  <c:v>3.091578726466</c:v>
                </c:pt>
                <c:pt idx="37">
                  <c:v>3.13492924811128</c:v>
                </c:pt>
                <c:pt idx="38">
                  <c:v>3.17527881040892</c:v>
                </c:pt>
                <c:pt idx="39">
                  <c:v>3.2118059719390799</c:v>
                </c:pt>
                <c:pt idx="40">
                  <c:v>3.2437042810888599</c:v>
                </c:pt>
                <c:pt idx="41">
                  <c:v>3.27023923731862</c:v>
                </c:pt>
                <c:pt idx="42">
                  <c:v>3.2907872646600298</c:v>
                </c:pt>
                <c:pt idx="43">
                  <c:v>3.3048626933685101</c:v>
                </c:pt>
                <c:pt idx="44">
                  <c:v>3.31208778030939</c:v>
                </c:pt>
                <c:pt idx="45">
                  <c:v>3.3121897109965199</c:v>
                </c:pt>
                <c:pt idx="46">
                  <c:v>3.3049436383259398</c:v>
                </c:pt>
                <c:pt idx="47">
                  <c:v>3.2901337090778302</c:v>
                </c:pt>
                <c:pt idx="48">
                  <c:v>3.2675170883799001</c:v>
                </c:pt>
                <c:pt idx="49">
                  <c:v>3.2368239597074</c:v>
                </c:pt>
                <c:pt idx="50">
                  <c:v>3.1977815085741699</c:v>
                </c:pt>
                <c:pt idx="51">
                  <c:v>3.1977815085741699</c:v>
                </c:pt>
                <c:pt idx="52">
                  <c:v>3.1828696486389298</c:v>
                </c:pt>
                <c:pt idx="53">
                  <c:v>3.1670014390214698</c:v>
                </c:pt>
                <c:pt idx="54">
                  <c:v>3.1501708837990199</c:v>
                </c:pt>
                <c:pt idx="55">
                  <c:v>3.1323779829715801</c:v>
                </c:pt>
                <c:pt idx="56">
                  <c:v>3.11362273653915</c:v>
                </c:pt>
                <c:pt idx="57">
                  <c:v>3.0939141383858999</c:v>
                </c:pt>
                <c:pt idx="58">
                  <c:v>3.0732611823959699</c:v>
                </c:pt>
                <c:pt idx="59">
                  <c:v>3.0516758604149201</c:v>
                </c:pt>
                <c:pt idx="60">
                  <c:v>3.0291761602110601</c:v>
                </c:pt>
                <c:pt idx="61">
                  <c:v>3.00578306751409</c:v>
                </c:pt>
                <c:pt idx="62">
                  <c:v>2.9815235639764999</c:v>
                </c:pt>
                <c:pt idx="63">
                  <c:v>2.9564306271735199</c:v>
                </c:pt>
                <c:pt idx="64">
                  <c:v>2.9305372346804202</c:v>
                </c:pt>
                <c:pt idx="65">
                  <c:v>2.9038883559179798</c:v>
                </c:pt>
                <c:pt idx="66">
                  <c:v>2.8765319582683802</c:v>
                </c:pt>
                <c:pt idx="67">
                  <c:v>2.8485130111524199</c:v>
                </c:pt>
                <c:pt idx="68">
                  <c:v>2.8198914737978198</c:v>
                </c:pt>
                <c:pt idx="69">
                  <c:v>2.7907273054323101</c:v>
                </c:pt>
                <c:pt idx="70">
                  <c:v>2.7610864612063799</c:v>
                </c:pt>
                <c:pt idx="71">
                  <c:v>2.7310378942319198</c:v>
                </c:pt>
                <c:pt idx="72">
                  <c:v>2.7006535555822002</c:v>
                </c:pt>
                <c:pt idx="73">
                  <c:v>2.67001439021465</c:v>
                </c:pt>
                <c:pt idx="74">
                  <c:v>2.6391983451253198</c:v>
                </c:pt>
                <c:pt idx="75">
                  <c:v>2.6082893632330002</c:v>
                </c:pt>
                <c:pt idx="76">
                  <c:v>2.5773803813406899</c:v>
                </c:pt>
                <c:pt idx="77">
                  <c:v>2.5465553423671898</c:v>
                </c:pt>
                <c:pt idx="78">
                  <c:v>2.5159101810768698</c:v>
                </c:pt>
                <c:pt idx="79">
                  <c:v>2.4855408322340802</c:v>
                </c:pt>
                <c:pt idx="80">
                  <c:v>2.4555432306031899</c:v>
                </c:pt>
                <c:pt idx="81">
                  <c:v>2.42601630890994</c:v>
                </c:pt>
                <c:pt idx="82">
                  <c:v>2.3970619978414698</c:v>
                </c:pt>
                <c:pt idx="83">
                  <c:v>2.3687822280848998</c:v>
                </c:pt>
                <c:pt idx="84">
                  <c:v>2.34127893032738</c:v>
                </c:pt>
                <c:pt idx="85">
                  <c:v>2.3146510372946398</c:v>
                </c:pt>
                <c:pt idx="86">
                  <c:v>2.2890034776352102</c:v>
                </c:pt>
                <c:pt idx="87">
                  <c:v>2.26443218611344</c:v>
                </c:pt>
                <c:pt idx="88">
                  <c:v>2.2410420913778601</c:v>
                </c:pt>
                <c:pt idx="89">
                  <c:v>2.2189291281928298</c:v>
                </c:pt>
                <c:pt idx="90">
                  <c:v>2.19818623336131</c:v>
                </c:pt>
                <c:pt idx="91">
                  <c:v>2.1789033457249101</c:v>
                </c:pt>
                <c:pt idx="92">
                  <c:v>2.16116740616381</c:v>
                </c:pt>
                <c:pt idx="93">
                  <c:v>2.1450593596354501</c:v>
                </c:pt>
                <c:pt idx="94">
                  <c:v>2.1306541551744802</c:v>
                </c:pt>
                <c:pt idx="95">
                  <c:v>2.11802374385418</c:v>
                </c:pt>
                <c:pt idx="96">
                  <c:v>2.1072280849022702</c:v>
                </c:pt>
                <c:pt idx="97">
                  <c:v>2.09831814366231</c:v>
                </c:pt>
                <c:pt idx="98">
                  <c:v>2.09134188751649</c:v>
                </c:pt>
                <c:pt idx="99">
                  <c:v>2.08633529200144</c:v>
                </c:pt>
                <c:pt idx="100">
                  <c:v>2.0833193428468602</c:v>
                </c:pt>
                <c:pt idx="101">
                  <c:v>2.08231202782108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7-467F-B853-97F3ABFF88AE}"/>
            </c:ext>
          </c:extLst>
        </c:ser>
        <c:ser>
          <c:idx val="2"/>
          <c:order val="2"/>
          <c:tx>
            <c:strRef>
              <c:f>'Gamma-K-X'!$D$1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0.19267897829475999</c:v>
                </c:pt>
                <c:pt idx="2">
                  <c:v>0.38479733781028902</c:v>
                </c:pt>
                <c:pt idx="3">
                  <c:v>0.57580944957429003</c:v>
                </c:pt>
                <c:pt idx="4">
                  <c:v>0.76517568053723495</c:v>
                </c:pt>
                <c:pt idx="5">
                  <c:v>0.95238038134068803</c:v>
                </c:pt>
                <c:pt idx="6">
                  <c:v>1.13694088020146</c:v>
                </c:pt>
                <c:pt idx="7">
                  <c:v>1.31839848902746</c:v>
                </c:pt>
                <c:pt idx="8">
                  <c:v>1.4963514809929199</c:v>
                </c:pt>
                <c:pt idx="9">
                  <c:v>1.6704341048087299</c:v>
                </c:pt>
                <c:pt idx="10">
                  <c:v>1.8403405684134799</c:v>
                </c:pt>
                <c:pt idx="11">
                  <c:v>2.0058190430507299</c:v>
                </c:pt>
                <c:pt idx="12">
                  <c:v>2.1666866530759101</c:v>
                </c:pt>
                <c:pt idx="13">
                  <c:v>2.3228174841108</c:v>
                </c:pt>
                <c:pt idx="14">
                  <c:v>2.4741515769276901</c:v>
                </c:pt>
                <c:pt idx="15">
                  <c:v>2.62069192948795</c:v>
                </c:pt>
                <c:pt idx="16">
                  <c:v>2.7625044969420798</c:v>
                </c:pt>
                <c:pt idx="17">
                  <c:v>2.8997091977455298</c:v>
                </c:pt>
                <c:pt idx="18">
                  <c:v>3.0324739177359401</c:v>
                </c:pt>
                <c:pt idx="19">
                  <c:v>3.1610175080945</c:v>
                </c:pt>
                <c:pt idx="20">
                  <c:v>3.2855917975776499</c:v>
                </c:pt>
                <c:pt idx="21">
                  <c:v>3.4064725986329298</c:v>
                </c:pt>
                <c:pt idx="22">
                  <c:v>3.5239687012831298</c:v>
                </c:pt>
                <c:pt idx="23">
                  <c:v>3.6383858975896399</c:v>
                </c:pt>
                <c:pt idx="24">
                  <c:v>3.7500509653435699</c:v>
                </c:pt>
                <c:pt idx="25">
                  <c:v>3.8592756925290801</c:v>
                </c:pt>
                <c:pt idx="26">
                  <c:v>3.9663628732461902</c:v>
                </c:pt>
                <c:pt idx="27">
                  <c:v>4.0715973138266</c:v>
                </c:pt>
                <c:pt idx="28">
                  <c:v>4.1752338409881302</c:v>
                </c:pt>
                <c:pt idx="29">
                  <c:v>4.2774973018347504</c:v>
                </c:pt>
                <c:pt idx="30">
                  <c:v>4.3785705720110304</c:v>
                </c:pt>
                <c:pt idx="31">
                  <c:v>4.4786005516248997</c:v>
                </c:pt>
                <c:pt idx="32">
                  <c:v>4.5776801774793103</c:v>
                </c:pt>
                <c:pt idx="33">
                  <c:v>4.6758694088020096</c:v>
                </c:pt>
                <c:pt idx="34">
                  <c:v>4.7731772394771603</c:v>
                </c:pt>
                <c:pt idx="35">
                  <c:v>4.8695826837750298</c:v>
                </c:pt>
                <c:pt idx="36">
                  <c:v>4.9650287804293098</c:v>
                </c:pt>
                <c:pt idx="37">
                  <c:v>5.0594315865211703</c:v>
                </c:pt>
                <c:pt idx="38">
                  <c:v>5.1527011632090201</c:v>
                </c:pt>
                <c:pt idx="39">
                  <c:v>5.2447325818443504</c:v>
                </c:pt>
                <c:pt idx="40">
                  <c:v>5.3354209137786297</c:v>
                </c:pt>
                <c:pt idx="41">
                  <c:v>5.4246792181316703</c:v>
                </c:pt>
                <c:pt idx="42">
                  <c:v>5.5124205540232598</c:v>
                </c:pt>
                <c:pt idx="43">
                  <c:v>5.5985879601870696</c:v>
                </c:pt>
                <c:pt idx="44">
                  <c:v>5.6831334692409197</c:v>
                </c:pt>
                <c:pt idx="45">
                  <c:v>5.7660271015709297</c:v>
                </c:pt>
                <c:pt idx="46">
                  <c:v>5.8472628612543502</c:v>
                </c:pt>
                <c:pt idx="47">
                  <c:v>5.9268347523683902</c:v>
                </c:pt>
                <c:pt idx="48">
                  <c:v>6.0047367789902903</c:v>
                </c:pt>
                <c:pt idx="49">
                  <c:v>6.0809659431586498</c:v>
                </c:pt>
                <c:pt idx="50">
                  <c:v>6.1555012591437803</c:v>
                </c:pt>
                <c:pt idx="51">
                  <c:v>6.1555012591437803</c:v>
                </c:pt>
                <c:pt idx="52">
                  <c:v>6.1799646240556401</c:v>
                </c:pt>
                <c:pt idx="53">
                  <c:v>6.2042301235160098</c:v>
                </c:pt>
                <c:pt idx="54">
                  <c:v>6.2283007554862699</c:v>
                </c:pt>
                <c:pt idx="55">
                  <c:v>6.2521705240436498</c:v>
                </c:pt>
                <c:pt idx="56">
                  <c:v>6.2758364312267698</c:v>
                </c:pt>
                <c:pt idx="57">
                  <c:v>6.2923881760402898</c:v>
                </c:pt>
                <c:pt idx="58">
                  <c:v>6.2993944117999803</c:v>
                </c:pt>
                <c:pt idx="59">
                  <c:v>6.3075488667705999</c:v>
                </c:pt>
                <c:pt idx="60">
                  <c:v>6.3168425470679903</c:v>
                </c:pt>
                <c:pt idx="61">
                  <c:v>6.3272694567694003</c:v>
                </c:pt>
                <c:pt idx="62">
                  <c:v>6.3388056121837097</c:v>
                </c:pt>
                <c:pt idx="63">
                  <c:v>6.3514270296198596</c:v>
                </c:pt>
                <c:pt idx="64">
                  <c:v>6.3651037294639599</c:v>
                </c:pt>
                <c:pt idx="65">
                  <c:v>6.3797907422952402</c:v>
                </c:pt>
                <c:pt idx="66">
                  <c:v>6.3954460966542799</c:v>
                </c:pt>
                <c:pt idx="67">
                  <c:v>6.41201582923612</c:v>
                </c:pt>
                <c:pt idx="68">
                  <c:v>6.4294429787744303</c:v>
                </c:pt>
                <c:pt idx="69">
                  <c:v>6.4476615901187202</c:v>
                </c:pt>
                <c:pt idx="70">
                  <c:v>6.4666057081184798</c:v>
                </c:pt>
                <c:pt idx="71">
                  <c:v>6.48619738577767</c:v>
                </c:pt>
                <c:pt idx="72">
                  <c:v>6.5063586761002501</c:v>
                </c:pt>
                <c:pt idx="73">
                  <c:v>6.5270086341287898</c:v>
                </c:pt>
                <c:pt idx="74">
                  <c:v>6.5480573210217097</c:v>
                </c:pt>
                <c:pt idx="75">
                  <c:v>6.56941779589879</c:v>
                </c:pt>
                <c:pt idx="76">
                  <c:v>6.5910001199184602</c:v>
                </c:pt>
                <c:pt idx="77">
                  <c:v>6.61271135627773</c:v>
                </c:pt>
                <c:pt idx="78">
                  <c:v>6.6344525722508703</c:v>
                </c:pt>
                <c:pt idx="79">
                  <c:v>6.6561338289962801</c:v>
                </c:pt>
                <c:pt idx="80">
                  <c:v>6.6776591917496102</c:v>
                </c:pt>
                <c:pt idx="81">
                  <c:v>6.6989297277851101</c:v>
                </c:pt>
                <c:pt idx="82">
                  <c:v>6.7198554982611798</c:v>
                </c:pt>
                <c:pt idx="83">
                  <c:v>6.7403435663748699</c:v>
                </c:pt>
                <c:pt idx="84">
                  <c:v>6.7603039932845697</c:v>
                </c:pt>
                <c:pt idx="85">
                  <c:v>6.7796438421873102</c:v>
                </c:pt>
                <c:pt idx="86">
                  <c:v>6.7982851660870596</c:v>
                </c:pt>
                <c:pt idx="87">
                  <c:v>6.8161380261422204</c:v>
                </c:pt>
                <c:pt idx="88">
                  <c:v>6.8331274733181404</c:v>
                </c:pt>
                <c:pt idx="89">
                  <c:v>6.8491785585801601</c:v>
                </c:pt>
                <c:pt idx="90">
                  <c:v>6.8642193308550201</c:v>
                </c:pt>
                <c:pt idx="91">
                  <c:v>6.8781838349922104</c:v>
                </c:pt>
                <c:pt idx="92">
                  <c:v>6.8910091138026104</c:v>
                </c:pt>
                <c:pt idx="93">
                  <c:v>6.9026412039812897</c:v>
                </c:pt>
                <c:pt idx="94">
                  <c:v>6.91302914018467</c:v>
                </c:pt>
                <c:pt idx="95">
                  <c:v>6.9221249550305801</c:v>
                </c:pt>
                <c:pt idx="96">
                  <c:v>6.9298896750209904</c:v>
                </c:pt>
                <c:pt idx="97">
                  <c:v>6.93629032258064</c:v>
                </c:pt>
                <c:pt idx="98">
                  <c:v>6.9412969180956896</c:v>
                </c:pt>
                <c:pt idx="99">
                  <c:v>6.9448884758364304</c:v>
                </c:pt>
                <c:pt idx="100">
                  <c:v>6.9470500059959202</c:v>
                </c:pt>
                <c:pt idx="101">
                  <c:v>6.9477725146900102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7-467F-B853-97F3ABFF88AE}"/>
            </c:ext>
          </c:extLst>
        </c:ser>
        <c:ser>
          <c:idx val="3"/>
          <c:order val="3"/>
          <c:tx>
            <c:strRef>
              <c:f>'Gamma-K-X'!$E$1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'Gamma-K-X'!$E$2:$E$103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8.6327167526082302</c:v>
                </c:pt>
                <c:pt idx="2">
                  <c:v>8.6285675740496508</c:v>
                </c:pt>
                <c:pt idx="3">
                  <c:v>8.6218071711236401</c:v>
                </c:pt>
                <c:pt idx="4">
                  <c:v>8.6126573929727801</c:v>
                </c:pt>
                <c:pt idx="5">
                  <c:v>8.6014030459287696</c:v>
                </c:pt>
                <c:pt idx="6">
                  <c:v>8.5883888955510308</c:v>
                </c:pt>
                <c:pt idx="7">
                  <c:v>8.5739956829355997</c:v>
                </c:pt>
                <c:pt idx="8">
                  <c:v>8.55861913898549</c:v>
                </c:pt>
                <c:pt idx="9">
                  <c:v>8.5426430027581208</c:v>
                </c:pt>
                <c:pt idx="10">
                  <c:v>8.5264360235040204</c:v>
                </c:pt>
                <c:pt idx="11">
                  <c:v>8.5098752848063306</c:v>
                </c:pt>
                <c:pt idx="12">
                  <c:v>8.4708328336731</c:v>
                </c:pt>
                <c:pt idx="13">
                  <c:v>8.4254197145940797</c:v>
                </c:pt>
                <c:pt idx="14">
                  <c:v>8.3738547787504505</c:v>
                </c:pt>
                <c:pt idx="15">
                  <c:v>8.3165667346204604</c:v>
                </c:pt>
                <c:pt idx="16">
                  <c:v>8.2541641683655094</c:v>
                </c:pt>
                <c:pt idx="17">
                  <c:v>8.1873965703321705</c:v>
                </c:pt>
                <c:pt idx="18">
                  <c:v>8.1171093656313698</c:v>
                </c:pt>
                <c:pt idx="19">
                  <c:v>8.0441869528720495</c:v>
                </c:pt>
                <c:pt idx="20">
                  <c:v>7.9695137306631496</c:v>
                </c:pt>
                <c:pt idx="21">
                  <c:v>7.8939051445017396</c:v>
                </c:pt>
                <c:pt idx="22">
                  <c:v>7.8180777071591301</c:v>
                </c:pt>
                <c:pt idx="23">
                  <c:v>7.7426100251828798</c:v>
                </c:pt>
                <c:pt idx="24">
                  <c:v>7.6679218131670499</c:v>
                </c:pt>
                <c:pt idx="25">
                  <c:v>7.5942768917136299</c:v>
                </c:pt>
                <c:pt idx="26">
                  <c:v>7.5217891833553203</c:v>
                </c:pt>
                <c:pt idx="27">
                  <c:v>7.4504466962465496</c:v>
                </c:pt>
                <c:pt idx="28">
                  <c:v>7.3801474997002003</c:v>
                </c:pt>
                <c:pt idx="29">
                  <c:v>7.31074469360835</c:v>
                </c:pt>
                <c:pt idx="30">
                  <c:v>7.2420763880561196</c:v>
                </c:pt>
                <c:pt idx="31">
                  <c:v>7.1740136707039204</c:v>
                </c:pt>
                <c:pt idx="32">
                  <c:v>7.1064935843626298</c:v>
                </c:pt>
                <c:pt idx="33">
                  <c:v>7.0395251229164204</c:v>
                </c:pt>
                <c:pt idx="34">
                  <c:v>6.9732192109365601</c:v>
                </c:pt>
                <c:pt idx="35">
                  <c:v>6.9077707159131796</c:v>
                </c:pt>
                <c:pt idx="36">
                  <c:v>6.8434614462165699</c:v>
                </c:pt>
                <c:pt idx="37">
                  <c:v>6.7806271735220101</c:v>
                </c:pt>
                <c:pt idx="38">
                  <c:v>6.7196336491185997</c:v>
                </c:pt>
                <c:pt idx="39">
                  <c:v>6.6608646120637998</c:v>
                </c:pt>
                <c:pt idx="40">
                  <c:v>6.6046828156853303</c:v>
                </c:pt>
                <c:pt idx="41">
                  <c:v>6.55143002758125</c:v>
                </c:pt>
                <c:pt idx="42">
                  <c:v>6.5014330255426298</c:v>
                </c:pt>
                <c:pt idx="43">
                  <c:v>6.4550155893992098</c:v>
                </c:pt>
                <c:pt idx="44">
                  <c:v>6.4125404724787201</c:v>
                </c:pt>
                <c:pt idx="45">
                  <c:v>6.3744453771435401</c:v>
                </c:pt>
                <c:pt idx="46">
                  <c:v>6.3412939201343104</c:v>
                </c:pt>
                <c:pt idx="47">
                  <c:v>6.3137846264540096</c:v>
                </c:pt>
                <c:pt idx="48">
                  <c:v>6.2927659191749603</c:v>
                </c:pt>
                <c:pt idx="49">
                  <c:v>6.2791941479793696</c:v>
                </c:pt>
                <c:pt idx="50">
                  <c:v>6.2740496462405604</c:v>
                </c:pt>
                <c:pt idx="51">
                  <c:v>6.2740496462405604</c:v>
                </c:pt>
                <c:pt idx="52">
                  <c:v>6.2743674301474996</c:v>
                </c:pt>
                <c:pt idx="53">
                  <c:v>6.2757524883079503</c:v>
                </c:pt>
                <c:pt idx="54">
                  <c:v>6.2782258064516103</c:v>
                </c:pt>
                <c:pt idx="55">
                  <c:v>6.28181436623096</c:v>
                </c:pt>
                <c:pt idx="56">
                  <c:v>6.2865301594915497</c:v>
                </c:pt>
                <c:pt idx="57">
                  <c:v>6.2992954790742299</c:v>
                </c:pt>
                <c:pt idx="58">
                  <c:v>6.3225416716632701</c:v>
                </c:pt>
                <c:pt idx="59">
                  <c:v>6.3455720110325</c:v>
                </c:pt>
                <c:pt idx="60">
                  <c:v>6.3683775032977596</c:v>
                </c:pt>
                <c:pt idx="61">
                  <c:v>6.3909551504976596</c:v>
                </c:pt>
                <c:pt idx="62">
                  <c:v>6.4132959587480496</c:v>
                </c:pt>
                <c:pt idx="63">
                  <c:v>6.43539393212615</c:v>
                </c:pt>
                <c:pt idx="64">
                  <c:v>6.4572430747091998</c:v>
                </c:pt>
                <c:pt idx="65">
                  <c:v>6.4788313946516398</c:v>
                </c:pt>
                <c:pt idx="66">
                  <c:v>6.5001528960307002</c:v>
                </c:pt>
                <c:pt idx="67">
                  <c:v>6.5211925890394502</c:v>
                </c:pt>
                <c:pt idx="68">
                  <c:v>6.5419444777551297</c:v>
                </c:pt>
                <c:pt idx="69">
                  <c:v>6.5623965703321696</c:v>
                </c:pt>
                <c:pt idx="70">
                  <c:v>6.5825338769636703</c:v>
                </c:pt>
                <c:pt idx="71">
                  <c:v>6.6023444058040504</c:v>
                </c:pt>
                <c:pt idx="72">
                  <c:v>6.62181316704641</c:v>
                </c:pt>
                <c:pt idx="73">
                  <c:v>6.6409311668065696</c:v>
                </c:pt>
                <c:pt idx="74">
                  <c:v>6.6596744213934498</c:v>
                </c:pt>
                <c:pt idx="75">
                  <c:v>6.6780339369228896</c:v>
                </c:pt>
                <c:pt idx="76">
                  <c:v>6.6959887276651902</c:v>
                </c:pt>
                <c:pt idx="77">
                  <c:v>6.7135178078906304</c:v>
                </c:pt>
                <c:pt idx="78">
                  <c:v>6.73060918575369</c:v>
                </c:pt>
                <c:pt idx="79">
                  <c:v>6.7472358796018703</c:v>
                </c:pt>
                <c:pt idx="80">
                  <c:v>6.7633828996282501</c:v>
                </c:pt>
                <c:pt idx="81">
                  <c:v>6.7790232641803598</c:v>
                </c:pt>
                <c:pt idx="82">
                  <c:v>6.7941359875284801</c:v>
                </c:pt>
                <c:pt idx="83">
                  <c:v>6.8086970859815299</c:v>
                </c:pt>
                <c:pt idx="84">
                  <c:v>6.8226855738098102</c:v>
                </c:pt>
                <c:pt idx="85">
                  <c:v>6.8360684734380603</c:v>
                </c:pt>
                <c:pt idx="86">
                  <c:v>6.8488277970979698</c:v>
                </c:pt>
                <c:pt idx="87">
                  <c:v>6.8609335651756798</c:v>
                </c:pt>
                <c:pt idx="88">
                  <c:v>6.8723587960187098</c:v>
                </c:pt>
                <c:pt idx="89">
                  <c:v>6.8830765079745797</c:v>
                </c:pt>
                <c:pt idx="90">
                  <c:v>6.8930627173522003</c:v>
                </c:pt>
                <c:pt idx="91">
                  <c:v>6.90228744453771</c:v>
                </c:pt>
                <c:pt idx="92">
                  <c:v>6.9107267058400303</c:v>
                </c:pt>
                <c:pt idx="93">
                  <c:v>6.9183535196066703</c:v>
                </c:pt>
                <c:pt idx="94">
                  <c:v>6.9251469001079302</c:v>
                </c:pt>
                <c:pt idx="95">
                  <c:v>6.93108286365272</c:v>
                </c:pt>
                <c:pt idx="96">
                  <c:v>6.9361434224727203</c:v>
                </c:pt>
                <c:pt idx="97">
                  <c:v>6.9403075908382297</c:v>
                </c:pt>
                <c:pt idx="98">
                  <c:v>6.9435633769037102</c:v>
                </c:pt>
                <c:pt idx="99">
                  <c:v>6.9458987888235999</c:v>
                </c:pt>
                <c:pt idx="100">
                  <c:v>6.9473048327137503</c:v>
                </c:pt>
                <c:pt idx="101">
                  <c:v>6.9477725146900102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47-467F-B853-97F3ABFF88AE}"/>
            </c:ext>
          </c:extLst>
        </c:ser>
        <c:ser>
          <c:idx val="4"/>
          <c:order val="4"/>
          <c:tx>
            <c:strRef>
              <c:f>'Gamma-K-X'!$F$1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'Gamma-K-X'!$F$2:$F$103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8.6336251349082591</c:v>
                </c:pt>
                <c:pt idx="2">
                  <c:v>8.6321381460606794</c:v>
                </c:pt>
                <c:pt idx="3">
                  <c:v>8.6296198584962198</c:v>
                </c:pt>
                <c:pt idx="4">
                  <c:v>8.6260043170643996</c:v>
                </c:pt>
                <c:pt idx="5">
                  <c:v>8.6212075788463807</c:v>
                </c:pt>
                <c:pt idx="6">
                  <c:v>8.6151367070392109</c:v>
                </c:pt>
                <c:pt idx="7">
                  <c:v>8.6054622856457605</c:v>
                </c:pt>
                <c:pt idx="8">
                  <c:v>8.5898309149778207</c:v>
                </c:pt>
                <c:pt idx="9">
                  <c:v>8.5690580405324397</c:v>
                </c:pt>
                <c:pt idx="10">
                  <c:v>8.5425440700323794</c:v>
                </c:pt>
                <c:pt idx="11">
                  <c:v>8.5103189830914996</c:v>
                </c:pt>
                <c:pt idx="12">
                  <c:v>8.4945646960067105</c:v>
                </c:pt>
                <c:pt idx="13">
                  <c:v>8.4793860175080908</c:v>
                </c:pt>
                <c:pt idx="14">
                  <c:v>8.4649328456649506</c:v>
                </c:pt>
                <c:pt idx="15">
                  <c:v>8.4512981172802508</c:v>
                </c:pt>
                <c:pt idx="16">
                  <c:v>8.4385118119678602</c:v>
                </c:pt>
                <c:pt idx="17">
                  <c:v>8.4265739297277804</c:v>
                </c:pt>
                <c:pt idx="18">
                  <c:v>8.4154395011392307</c:v>
                </c:pt>
                <c:pt idx="19">
                  <c:v>8.3987288643722309</c:v>
                </c:pt>
                <c:pt idx="20">
                  <c:v>8.3734530519246899</c:v>
                </c:pt>
                <c:pt idx="21">
                  <c:v>8.3477335411919906</c:v>
                </c:pt>
                <c:pt idx="22">
                  <c:v>8.3217801894711592</c:v>
                </c:pt>
                <c:pt idx="23">
                  <c:v>8.2958028540592395</c:v>
                </c:pt>
                <c:pt idx="24">
                  <c:v>8.2699994004077197</c:v>
                </c:pt>
                <c:pt idx="25">
                  <c:v>8.2445557021225593</c:v>
                </c:pt>
                <c:pt idx="26">
                  <c:v>8.2196456409641403</c:v>
                </c:pt>
                <c:pt idx="27">
                  <c:v>8.1954221129631808</c:v>
                </c:pt>
                <c:pt idx="28">
                  <c:v>8.1720230243434493</c:v>
                </c:pt>
                <c:pt idx="29">
                  <c:v>8.1495622976376101</c:v>
                </c:pt>
                <c:pt idx="30">
                  <c:v>8.1281418635328002</c:v>
                </c:pt>
                <c:pt idx="31">
                  <c:v>8.10783667106368</c:v>
                </c:pt>
                <c:pt idx="32">
                  <c:v>8.0886976855738109</c:v>
                </c:pt>
                <c:pt idx="33">
                  <c:v>8.0707608825998296</c:v>
                </c:pt>
                <c:pt idx="34">
                  <c:v>8.0540382539872901</c:v>
                </c:pt>
                <c:pt idx="35">
                  <c:v>8.0385208058520199</c:v>
                </c:pt>
                <c:pt idx="36">
                  <c:v>8.0241785585801608</c:v>
                </c:pt>
                <c:pt idx="37">
                  <c:v>8.0109695407123205</c:v>
                </c:pt>
                <c:pt idx="38">
                  <c:v>7.9988218011752004</c:v>
                </c:pt>
                <c:pt idx="39">
                  <c:v>7.9876573929727801</c:v>
                </c:pt>
                <c:pt idx="40">
                  <c:v>7.9773893752248499</c:v>
                </c:pt>
                <c:pt idx="41">
                  <c:v>7.9679188152056604</c:v>
                </c:pt>
                <c:pt idx="42">
                  <c:v>7.9591407842667001</c:v>
                </c:pt>
                <c:pt idx="43">
                  <c:v>7.9509563496822198</c:v>
                </c:pt>
                <c:pt idx="44">
                  <c:v>7.9432665787264698</c:v>
                </c:pt>
                <c:pt idx="45">
                  <c:v>7.9359875284806298</c:v>
                </c:pt>
                <c:pt idx="46">
                  <c:v>7.92904424991006</c:v>
                </c:pt>
                <c:pt idx="47">
                  <c:v>7.92237678378702</c:v>
                </c:pt>
                <c:pt idx="48">
                  <c:v>7.9159431586521203</c:v>
                </c:pt>
                <c:pt idx="49">
                  <c:v>7.9097223887756298</c:v>
                </c:pt>
                <c:pt idx="50">
                  <c:v>7.9037024823120303</c:v>
                </c:pt>
                <c:pt idx="51">
                  <c:v>7.9037024823120303</c:v>
                </c:pt>
                <c:pt idx="52">
                  <c:v>7.90174181556542</c:v>
                </c:pt>
                <c:pt idx="53">
                  <c:v>7.8998051325098899</c:v>
                </c:pt>
                <c:pt idx="54">
                  <c:v>7.8978924331454596</c:v>
                </c:pt>
                <c:pt idx="55">
                  <c:v>7.8960037174721203</c:v>
                </c:pt>
                <c:pt idx="56">
                  <c:v>7.8941449814126399</c:v>
                </c:pt>
                <c:pt idx="57">
                  <c:v>7.8923102290442504</c:v>
                </c:pt>
                <c:pt idx="58">
                  <c:v>7.8905084542511101</c:v>
                </c:pt>
                <c:pt idx="59">
                  <c:v>7.8887336611104404</c:v>
                </c:pt>
                <c:pt idx="60">
                  <c:v>7.8869888475836403</c:v>
                </c:pt>
                <c:pt idx="61">
                  <c:v>7.8852800095934796</c:v>
                </c:pt>
                <c:pt idx="62">
                  <c:v>7.8836041491785602</c:v>
                </c:pt>
                <c:pt idx="63">
                  <c:v>7.88196126633889</c:v>
                </c:pt>
                <c:pt idx="64">
                  <c:v>7.8803573569972398</c:v>
                </c:pt>
                <c:pt idx="65">
                  <c:v>7.8787924211536202</c:v>
                </c:pt>
                <c:pt idx="66">
                  <c:v>7.8772634608466197</c:v>
                </c:pt>
                <c:pt idx="67">
                  <c:v>7.87577647199904</c:v>
                </c:pt>
                <c:pt idx="68">
                  <c:v>7.8743314546108598</c:v>
                </c:pt>
                <c:pt idx="69">
                  <c:v>7.8729284086820996</c:v>
                </c:pt>
                <c:pt idx="70">
                  <c:v>7.8715673342127399</c:v>
                </c:pt>
                <c:pt idx="71">
                  <c:v>7.87025122916417</c:v>
                </c:pt>
                <c:pt idx="72">
                  <c:v>7.8689800935363996</c:v>
                </c:pt>
                <c:pt idx="73">
                  <c:v>7.8677569252908004</c:v>
                </c:pt>
                <c:pt idx="74">
                  <c:v>7.8665787264659999</c:v>
                </c:pt>
                <c:pt idx="75">
                  <c:v>7.8654454970619998</c:v>
                </c:pt>
                <c:pt idx="76">
                  <c:v>7.86436023504017</c:v>
                </c:pt>
                <c:pt idx="77">
                  <c:v>7.86332294040053</c:v>
                </c:pt>
                <c:pt idx="78">
                  <c:v>7.8623336131430603</c:v>
                </c:pt>
                <c:pt idx="79">
                  <c:v>7.8613892553063902</c:v>
                </c:pt>
                <c:pt idx="80">
                  <c:v>7.8604958628132904</c:v>
                </c:pt>
                <c:pt idx="81">
                  <c:v>7.8596474397409803</c:v>
                </c:pt>
                <c:pt idx="82">
                  <c:v>7.8588439860894601</c:v>
                </c:pt>
                <c:pt idx="83">
                  <c:v>7.8580884998201199</c:v>
                </c:pt>
                <c:pt idx="84">
                  <c:v>7.8573779829715802</c:v>
                </c:pt>
                <c:pt idx="85">
                  <c:v>7.8567124355438303</c:v>
                </c:pt>
                <c:pt idx="86">
                  <c:v>7.8560948554982604</c:v>
                </c:pt>
                <c:pt idx="87">
                  <c:v>7.8555192469120998</c:v>
                </c:pt>
                <c:pt idx="88">
                  <c:v>7.8549856097853503</c:v>
                </c:pt>
                <c:pt idx="89">
                  <c:v>7.8544969420793898</c:v>
                </c:pt>
                <c:pt idx="90">
                  <c:v>7.8540502458328296</c:v>
                </c:pt>
                <c:pt idx="91">
                  <c:v>7.8536455210456904</c:v>
                </c:pt>
                <c:pt idx="92">
                  <c:v>7.8532797697565702</c:v>
                </c:pt>
                <c:pt idx="93">
                  <c:v>7.8529559899268504</c:v>
                </c:pt>
                <c:pt idx="94">
                  <c:v>7.8526711835951497</c:v>
                </c:pt>
                <c:pt idx="95">
                  <c:v>7.8524253507614796</c:v>
                </c:pt>
                <c:pt idx="96">
                  <c:v>7.8522184914258304</c:v>
                </c:pt>
                <c:pt idx="97">
                  <c:v>7.8520506055882002</c:v>
                </c:pt>
                <c:pt idx="98">
                  <c:v>7.8519186952871998</c:v>
                </c:pt>
                <c:pt idx="99">
                  <c:v>7.8518257584842299</c:v>
                </c:pt>
                <c:pt idx="100">
                  <c:v>7.8517687972178898</c:v>
                </c:pt>
                <c:pt idx="101">
                  <c:v>7.8517508094495803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47-467F-B853-97F3ABFF88AE}"/>
            </c:ext>
          </c:extLst>
        </c:ser>
        <c:ser>
          <c:idx val="5"/>
          <c:order val="5"/>
          <c:tx>
            <c:strRef>
              <c:f>'Gamma-K-X'!$G$1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1.2585999999999999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'Gamma-K-X'!$G$2:$G$103</c:f>
              <c:numCache>
                <c:formatCode>General</c:formatCode>
                <c:ptCount val="102"/>
                <c:pt idx="0">
                  <c:v>8.6341138026142197</c:v>
                </c:pt>
                <c:pt idx="1">
                  <c:v>8.6339369228924294</c:v>
                </c:pt>
                <c:pt idx="2">
                  <c:v>8.6332893632330006</c:v>
                </c:pt>
                <c:pt idx="3">
                  <c:v>8.6318413478834408</c:v>
                </c:pt>
                <c:pt idx="4">
                  <c:v>8.6290592397169892</c:v>
                </c:pt>
                <c:pt idx="5">
                  <c:v>8.6242625014989809</c:v>
                </c:pt>
                <c:pt idx="6">
                  <c:v>8.6166716632689795</c:v>
                </c:pt>
                <c:pt idx="7">
                  <c:v>8.6076927689171399</c:v>
                </c:pt>
                <c:pt idx="8">
                  <c:v>8.5987798297157898</c:v>
                </c:pt>
                <c:pt idx="9">
                  <c:v>8.5883169444777607</c:v>
                </c:pt>
                <c:pt idx="10">
                  <c:v>8.5762411560139107</c:v>
                </c:pt>
                <c:pt idx="11">
                  <c:v>8.5625074949034605</c:v>
                </c:pt>
                <c:pt idx="12">
                  <c:v>8.5471099652236493</c:v>
                </c:pt>
                <c:pt idx="13">
                  <c:v>8.5300695527041608</c:v>
                </c:pt>
                <c:pt idx="14">
                  <c:v>8.5114432186113405</c:v>
                </c:pt>
                <c:pt idx="15">
                  <c:v>8.4913238997481706</c:v>
                </c:pt>
                <c:pt idx="16">
                  <c:v>8.4698315145700906</c:v>
                </c:pt>
                <c:pt idx="17">
                  <c:v>8.4471159611464195</c:v>
                </c:pt>
                <c:pt idx="18">
                  <c:v>8.4233511212375607</c:v>
                </c:pt>
                <c:pt idx="19">
                  <c:v>8.4050485669744592</c:v>
                </c:pt>
                <c:pt idx="20">
                  <c:v>8.3953411680057606</c:v>
                </c:pt>
                <c:pt idx="21">
                  <c:v>8.3862453531598504</c:v>
                </c:pt>
                <c:pt idx="22">
                  <c:v>8.3777101570931798</c:v>
                </c:pt>
                <c:pt idx="23">
                  <c:v>8.3696936083463207</c:v>
                </c:pt>
                <c:pt idx="24">
                  <c:v>8.3621657273054293</c:v>
                </c:pt>
                <c:pt idx="25">
                  <c:v>8.3551145221249605</c:v>
                </c:pt>
                <c:pt idx="26">
                  <c:v>8.34853699484351</c:v>
                </c:pt>
                <c:pt idx="27">
                  <c:v>8.3424211536155397</c:v>
                </c:pt>
                <c:pt idx="28">
                  <c:v>8.3367580045569003</c:v>
                </c:pt>
                <c:pt idx="29">
                  <c:v>8.3315205660151097</c:v>
                </c:pt>
                <c:pt idx="30">
                  <c:v>8.3266698644921409</c:v>
                </c:pt>
                <c:pt idx="31">
                  <c:v>8.3221399448375095</c:v>
                </c:pt>
                <c:pt idx="32">
                  <c:v>8.3178348722868503</c:v>
                </c:pt>
                <c:pt idx="33">
                  <c:v>8.3136467202302402</c:v>
                </c:pt>
                <c:pt idx="34">
                  <c:v>8.3094405804053206</c:v>
                </c:pt>
                <c:pt idx="35">
                  <c:v>8.3050695527041594</c:v>
                </c:pt>
                <c:pt idx="36">
                  <c:v>8.3003777431346695</c:v>
                </c:pt>
                <c:pt idx="37">
                  <c:v>8.2952062597433702</c:v>
                </c:pt>
                <c:pt idx="38">
                  <c:v>8.2894112003837392</c:v>
                </c:pt>
                <c:pt idx="39">
                  <c:v>8.2828486629092204</c:v>
                </c:pt>
                <c:pt idx="40">
                  <c:v>8.2754017268257591</c:v>
                </c:pt>
                <c:pt idx="41">
                  <c:v>8.2669774553303803</c:v>
                </c:pt>
                <c:pt idx="42">
                  <c:v>8.25750089938842</c:v>
                </c:pt>
                <c:pt idx="43">
                  <c:v>8.2469210936563098</c:v>
                </c:pt>
                <c:pt idx="44">
                  <c:v>8.2352170524043604</c:v>
                </c:pt>
                <c:pt idx="45">
                  <c:v>8.22238577767118</c:v>
                </c:pt>
                <c:pt idx="46">
                  <c:v>8.2084362633409302</c:v>
                </c:pt>
                <c:pt idx="47">
                  <c:v>8.1934044849502303</c:v>
                </c:pt>
                <c:pt idx="48">
                  <c:v>8.1773264180357401</c:v>
                </c:pt>
                <c:pt idx="49">
                  <c:v>8.1602500299796201</c:v>
                </c:pt>
                <c:pt idx="50">
                  <c:v>8.1422352800095901</c:v>
                </c:pt>
                <c:pt idx="51">
                  <c:v>8.1422352800095901</c:v>
                </c:pt>
                <c:pt idx="52">
                  <c:v>8.1360324979014305</c:v>
                </c:pt>
                <c:pt idx="53">
                  <c:v>8.1297337810289001</c:v>
                </c:pt>
                <c:pt idx="54">
                  <c:v>8.1233451253147901</c:v>
                </c:pt>
                <c:pt idx="55">
                  <c:v>8.1168665307590793</c:v>
                </c:pt>
                <c:pt idx="56">
                  <c:v>8.1102979973617906</c:v>
                </c:pt>
                <c:pt idx="57">
                  <c:v>8.1036485190070806</c:v>
                </c:pt>
                <c:pt idx="58">
                  <c:v>8.0969180956949298</c:v>
                </c:pt>
                <c:pt idx="59">
                  <c:v>8.0901127233481205</c:v>
                </c:pt>
                <c:pt idx="60">
                  <c:v>8.0832324019666597</c:v>
                </c:pt>
                <c:pt idx="61">
                  <c:v>8.0762831274733191</c:v>
                </c:pt>
                <c:pt idx="62">
                  <c:v>8.0692678978294801</c:v>
                </c:pt>
                <c:pt idx="63">
                  <c:v>8.0621957069192902</c:v>
                </c:pt>
                <c:pt idx="64">
                  <c:v>8.0550635567813895</c:v>
                </c:pt>
                <c:pt idx="65">
                  <c:v>8.0478834392612999</c:v>
                </c:pt>
                <c:pt idx="66">
                  <c:v>8.0406553543590409</c:v>
                </c:pt>
                <c:pt idx="67">
                  <c:v>8.0333912939201308</c:v>
                </c:pt>
                <c:pt idx="68">
                  <c:v>8.0260942559059796</c:v>
                </c:pt>
                <c:pt idx="69">
                  <c:v>8.0187702362393605</c:v>
                </c:pt>
                <c:pt idx="70">
                  <c:v>8.0114312267658008</c:v>
                </c:pt>
                <c:pt idx="71">
                  <c:v>8.0040802254466996</c:v>
                </c:pt>
                <c:pt idx="72">
                  <c:v>7.9967292241275896</c:v>
                </c:pt>
                <c:pt idx="73">
                  <c:v>7.98938421873126</c:v>
                </c:pt>
                <c:pt idx="74">
                  <c:v>7.9820631970260196</c:v>
                </c:pt>
                <c:pt idx="75">
                  <c:v>7.9747691569732604</c:v>
                </c:pt>
                <c:pt idx="76">
                  <c:v>7.9675170883798998</c:v>
                </c:pt>
                <c:pt idx="77">
                  <c:v>7.9603219810528802</c:v>
                </c:pt>
                <c:pt idx="78">
                  <c:v>7.9531958268377503</c:v>
                </c:pt>
                <c:pt idx="79">
                  <c:v>7.9461536155414301</c:v>
                </c:pt>
                <c:pt idx="80">
                  <c:v>7.93920733900947</c:v>
                </c:pt>
                <c:pt idx="81">
                  <c:v>7.93238098093296</c:v>
                </c:pt>
                <c:pt idx="82">
                  <c:v>7.9256865331574504</c:v>
                </c:pt>
                <c:pt idx="83">
                  <c:v>7.9191479793740296</c:v>
                </c:pt>
                <c:pt idx="84">
                  <c:v>7.91277731142823</c:v>
                </c:pt>
                <c:pt idx="85">
                  <c:v>7.90660151097254</c:v>
                </c:pt>
                <c:pt idx="86">
                  <c:v>7.9006415637366603</c:v>
                </c:pt>
                <c:pt idx="87">
                  <c:v>7.89491545748891</c:v>
                </c:pt>
                <c:pt idx="88">
                  <c:v>7.8894471759203704</c:v>
                </c:pt>
                <c:pt idx="89">
                  <c:v>7.8842637006835403</c:v>
                </c:pt>
                <c:pt idx="90">
                  <c:v>7.8793830195467098</c:v>
                </c:pt>
                <c:pt idx="91">
                  <c:v>7.8748291162009796</c:v>
                </c:pt>
                <c:pt idx="92">
                  <c:v>7.8706289722988396</c:v>
                </c:pt>
                <c:pt idx="93">
                  <c:v>7.8668005756085897</c:v>
                </c:pt>
                <c:pt idx="94">
                  <c:v>7.8633649118599296</c:v>
                </c:pt>
                <c:pt idx="95">
                  <c:v>7.8603429667825901</c:v>
                </c:pt>
                <c:pt idx="96">
                  <c:v>7.8577527281448596</c:v>
                </c:pt>
                <c:pt idx="97">
                  <c:v>7.8556121837150696</c:v>
                </c:pt>
                <c:pt idx="98">
                  <c:v>7.8539303273773804</c:v>
                </c:pt>
                <c:pt idx="99">
                  <c:v>7.85272214893872</c:v>
                </c:pt>
                <c:pt idx="100">
                  <c:v>7.8519936443218601</c:v>
                </c:pt>
                <c:pt idx="101">
                  <c:v>7.8517508094495803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47-467F-B853-97F3ABFF88AE}"/>
            </c:ext>
          </c:extLst>
        </c:ser>
        <c:ser>
          <c:idx val="7"/>
          <c:order val="6"/>
          <c:tx>
            <c:v>K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'Gamma-K-X'!$I$2:$I$103</c:f>
              <c:numCache>
                <c:formatCode>General</c:formatCode>
                <c:ptCount val="102"/>
                <c:pt idx="0">
                  <c:v>1.0607</c:v>
                </c:pt>
                <c:pt idx="1">
                  <c:v>1.0607</c:v>
                </c:pt>
                <c:pt idx="2">
                  <c:v>1.0607</c:v>
                </c:pt>
                <c:pt idx="3">
                  <c:v>1.0607</c:v>
                </c:pt>
                <c:pt idx="4">
                  <c:v>1.0607</c:v>
                </c:pt>
                <c:pt idx="5">
                  <c:v>1.0607</c:v>
                </c:pt>
                <c:pt idx="6">
                  <c:v>1.0607</c:v>
                </c:pt>
                <c:pt idx="7">
                  <c:v>1.0607</c:v>
                </c:pt>
                <c:pt idx="8">
                  <c:v>1.0607</c:v>
                </c:pt>
                <c:pt idx="9">
                  <c:v>1.0607</c:v>
                </c:pt>
                <c:pt idx="10">
                  <c:v>1.0607</c:v>
                </c:pt>
                <c:pt idx="11">
                  <c:v>1.0607</c:v>
                </c:pt>
                <c:pt idx="12">
                  <c:v>1.0607</c:v>
                </c:pt>
                <c:pt idx="13">
                  <c:v>1.0607</c:v>
                </c:pt>
                <c:pt idx="14">
                  <c:v>1.0607</c:v>
                </c:pt>
                <c:pt idx="15">
                  <c:v>1.0607</c:v>
                </c:pt>
                <c:pt idx="16">
                  <c:v>1.0607</c:v>
                </c:pt>
                <c:pt idx="17">
                  <c:v>1.0607</c:v>
                </c:pt>
                <c:pt idx="18">
                  <c:v>1.0607</c:v>
                </c:pt>
                <c:pt idx="19">
                  <c:v>1.0607</c:v>
                </c:pt>
                <c:pt idx="20">
                  <c:v>1.0607</c:v>
                </c:pt>
                <c:pt idx="21">
                  <c:v>1.0607</c:v>
                </c:pt>
                <c:pt idx="22">
                  <c:v>1.0607</c:v>
                </c:pt>
                <c:pt idx="23">
                  <c:v>1.0607</c:v>
                </c:pt>
                <c:pt idx="24">
                  <c:v>1.0607</c:v>
                </c:pt>
                <c:pt idx="25">
                  <c:v>1.0607</c:v>
                </c:pt>
                <c:pt idx="26">
                  <c:v>1.0607</c:v>
                </c:pt>
                <c:pt idx="27">
                  <c:v>1.0607</c:v>
                </c:pt>
                <c:pt idx="28">
                  <c:v>1.0607</c:v>
                </c:pt>
                <c:pt idx="29">
                  <c:v>1.0607</c:v>
                </c:pt>
                <c:pt idx="30">
                  <c:v>1.0607</c:v>
                </c:pt>
                <c:pt idx="31">
                  <c:v>1.0607</c:v>
                </c:pt>
                <c:pt idx="32">
                  <c:v>1.0607</c:v>
                </c:pt>
                <c:pt idx="33">
                  <c:v>1.0607</c:v>
                </c:pt>
                <c:pt idx="34">
                  <c:v>1.0607</c:v>
                </c:pt>
                <c:pt idx="35">
                  <c:v>1.0607</c:v>
                </c:pt>
                <c:pt idx="36">
                  <c:v>1.0607</c:v>
                </c:pt>
                <c:pt idx="37">
                  <c:v>1.0607</c:v>
                </c:pt>
                <c:pt idx="38">
                  <c:v>1.0607</c:v>
                </c:pt>
                <c:pt idx="39">
                  <c:v>1.0607</c:v>
                </c:pt>
                <c:pt idx="40">
                  <c:v>1.0607</c:v>
                </c:pt>
                <c:pt idx="41">
                  <c:v>1.0607</c:v>
                </c:pt>
                <c:pt idx="42">
                  <c:v>1.0607</c:v>
                </c:pt>
                <c:pt idx="43">
                  <c:v>1.0607</c:v>
                </c:pt>
                <c:pt idx="44">
                  <c:v>1.0607</c:v>
                </c:pt>
                <c:pt idx="45">
                  <c:v>1.0607</c:v>
                </c:pt>
                <c:pt idx="46">
                  <c:v>1.0607</c:v>
                </c:pt>
                <c:pt idx="47">
                  <c:v>1.0607</c:v>
                </c:pt>
                <c:pt idx="48">
                  <c:v>1.0607</c:v>
                </c:pt>
                <c:pt idx="49">
                  <c:v>1.0607</c:v>
                </c:pt>
                <c:pt idx="50">
                  <c:v>1.0607</c:v>
                </c:pt>
                <c:pt idx="51">
                  <c:v>1.0607</c:v>
                </c:pt>
                <c:pt idx="52">
                  <c:v>1.0607</c:v>
                </c:pt>
                <c:pt idx="53">
                  <c:v>1.0607</c:v>
                </c:pt>
                <c:pt idx="54">
                  <c:v>1.0607</c:v>
                </c:pt>
                <c:pt idx="55">
                  <c:v>1.0607</c:v>
                </c:pt>
                <c:pt idx="56">
                  <c:v>1.0607</c:v>
                </c:pt>
                <c:pt idx="57">
                  <c:v>1.0607</c:v>
                </c:pt>
                <c:pt idx="58">
                  <c:v>1.0607</c:v>
                </c:pt>
                <c:pt idx="59">
                  <c:v>1.0607</c:v>
                </c:pt>
                <c:pt idx="60">
                  <c:v>1.0607</c:v>
                </c:pt>
                <c:pt idx="61">
                  <c:v>1.0607</c:v>
                </c:pt>
                <c:pt idx="62">
                  <c:v>1.0607</c:v>
                </c:pt>
                <c:pt idx="63">
                  <c:v>1.0607</c:v>
                </c:pt>
                <c:pt idx="64">
                  <c:v>1.0607</c:v>
                </c:pt>
                <c:pt idx="65">
                  <c:v>1.0607</c:v>
                </c:pt>
                <c:pt idx="66">
                  <c:v>1.0607</c:v>
                </c:pt>
                <c:pt idx="67">
                  <c:v>1.0607</c:v>
                </c:pt>
                <c:pt idx="68">
                  <c:v>1.0607</c:v>
                </c:pt>
                <c:pt idx="69">
                  <c:v>1.0607</c:v>
                </c:pt>
                <c:pt idx="70">
                  <c:v>1.0607</c:v>
                </c:pt>
                <c:pt idx="71">
                  <c:v>1.0607</c:v>
                </c:pt>
                <c:pt idx="72">
                  <c:v>1.0607</c:v>
                </c:pt>
                <c:pt idx="73">
                  <c:v>1.0607</c:v>
                </c:pt>
                <c:pt idx="74">
                  <c:v>1.0607</c:v>
                </c:pt>
                <c:pt idx="75">
                  <c:v>1.0607</c:v>
                </c:pt>
                <c:pt idx="76">
                  <c:v>1.0607</c:v>
                </c:pt>
                <c:pt idx="77">
                  <c:v>1.0607</c:v>
                </c:pt>
                <c:pt idx="78">
                  <c:v>1.0607</c:v>
                </c:pt>
                <c:pt idx="79">
                  <c:v>1.0607</c:v>
                </c:pt>
                <c:pt idx="80">
                  <c:v>1.0607</c:v>
                </c:pt>
                <c:pt idx="81">
                  <c:v>1.0607</c:v>
                </c:pt>
                <c:pt idx="82">
                  <c:v>1.0607</c:v>
                </c:pt>
                <c:pt idx="83">
                  <c:v>1.0607</c:v>
                </c:pt>
                <c:pt idx="84">
                  <c:v>1.0607</c:v>
                </c:pt>
                <c:pt idx="85">
                  <c:v>1.0607</c:v>
                </c:pt>
                <c:pt idx="86">
                  <c:v>1.0607</c:v>
                </c:pt>
                <c:pt idx="87">
                  <c:v>1.0607</c:v>
                </c:pt>
                <c:pt idx="88">
                  <c:v>1.0607</c:v>
                </c:pt>
                <c:pt idx="89">
                  <c:v>1.0607</c:v>
                </c:pt>
                <c:pt idx="90">
                  <c:v>1.0607</c:v>
                </c:pt>
                <c:pt idx="91">
                  <c:v>1.0607</c:v>
                </c:pt>
                <c:pt idx="92">
                  <c:v>1.0607</c:v>
                </c:pt>
                <c:pt idx="93">
                  <c:v>1.0607</c:v>
                </c:pt>
                <c:pt idx="94">
                  <c:v>1.0607</c:v>
                </c:pt>
                <c:pt idx="95">
                  <c:v>1.0607</c:v>
                </c:pt>
                <c:pt idx="96">
                  <c:v>1.0607</c:v>
                </c:pt>
                <c:pt idx="97">
                  <c:v>1.0607</c:v>
                </c:pt>
                <c:pt idx="98">
                  <c:v>1.0607</c:v>
                </c:pt>
                <c:pt idx="99">
                  <c:v>1.0607</c:v>
                </c:pt>
                <c:pt idx="100">
                  <c:v>1.0607</c:v>
                </c:pt>
                <c:pt idx="101">
                  <c:v>1.0607</c:v>
                </c:pt>
              </c:numCache>
            </c:numRef>
          </c:xVal>
          <c:yVal>
            <c:numRef>
              <c:f>'Gamma-K-X'!$J$2:$J$103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424A-B6D6-40B15C67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37120"/>
        <c:axId val="1270640032"/>
      </c:scatterChart>
      <c:valAx>
        <c:axId val="1270637120"/>
        <c:scaling>
          <c:orientation val="minMax"/>
          <c:max val="1.4141999999999999"/>
          <c:min val="0"/>
        </c:scaling>
        <c:delete val="0"/>
        <c:axPos val="b"/>
        <c:numFmt formatCode="[=0]&quot;Γ&quot;;[=1.41]&quot;X&quot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40032"/>
        <c:crosses val="autoZero"/>
        <c:crossBetween val="midCat"/>
        <c:majorUnit val="1.0000000000000002E-2"/>
      </c:valAx>
      <c:valAx>
        <c:axId val="127064003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637120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4</xdr:row>
      <xdr:rowOff>22860</xdr:rowOff>
    </xdr:from>
    <xdr:to>
      <xdr:col>19</xdr:col>
      <xdr:colOff>289560</xdr:colOff>
      <xdr:row>25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47645-1665-4A9A-9A8C-1ED904B8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63500</xdr:colOff>
      <xdr:row>2</xdr:row>
      <xdr:rowOff>19050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7B8ED6B-EB78-49D5-BC65-6E7B770D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7800"/>
          <a:ext cx="6350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48288-CFF2-4BFF-A45A-760F06D2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209827</xdr:colOff>
      <xdr:row>5</xdr:row>
      <xdr:rowOff>99392</xdr:rowOff>
    </xdr:from>
    <xdr:to>
      <xdr:col>18</xdr:col>
      <xdr:colOff>351183</xdr:colOff>
      <xdr:row>22</xdr:row>
      <xdr:rowOff>38653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B9B2EA-6727-42FF-99C7-4AE6F7B1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0.74514</cdr:x>
      <cdr:y>0.90357</cdr:y>
    </cdr:from>
    <cdr:to>
      <cdr:x>0.75537</cdr:x>
      <cdr:y>0.9625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458C4357-0F1A-4750-81F2-C176836BCF62}"/>
            </a:ext>
          </a:extLst>
        </cdr:cNvPr>
        <cdr:cNvSpPr txBox="1"/>
      </cdr:nvSpPr>
      <cdr:spPr>
        <a:xfrm xmlns:a="http://schemas.openxmlformats.org/drawingml/2006/main">
          <a:off x="12076044" y="2794000"/>
          <a:ext cx="165652" cy="182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K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4B4E-53DF-4C35-B1CD-1ABEA9385D67}">
  <dimension ref="A1:H102"/>
  <sheetViews>
    <sheetView topLeftCell="H16" workbookViewId="0">
      <selection activeCell="U22" sqref="U22"/>
    </sheetView>
  </sheetViews>
  <sheetFormatPr defaultRowHeight="13.8" x14ac:dyDescent="0.25"/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8.6341138026142197</v>
      </c>
      <c r="F2">
        <v>8.6341138026142197</v>
      </c>
      <c r="G2">
        <v>8.6341138026142197</v>
      </c>
    </row>
    <row r="3" spans="1:7" x14ac:dyDescent="0.25">
      <c r="A3">
        <v>8.6999999999999994E-3</v>
      </c>
      <c r="B3">
        <v>4.3851181196786201E-2</v>
      </c>
      <c r="C3">
        <v>4.3851181196786201E-2</v>
      </c>
      <c r="D3">
        <v>8.0917975776472001E-2</v>
      </c>
      <c r="E3">
        <v>8.6339818923132299</v>
      </c>
      <c r="F3">
        <v>8.6339818923132299</v>
      </c>
      <c r="G3">
        <v>8.6340358556181798</v>
      </c>
    </row>
    <row r="4" spans="1:7" x14ac:dyDescent="0.25">
      <c r="A4">
        <v>1.7299999999999999E-2</v>
      </c>
      <c r="B4">
        <v>8.7648399088619697E-2</v>
      </c>
      <c r="C4">
        <v>8.7648399088619697E-2</v>
      </c>
      <c r="D4">
        <v>0.16181796378462601</v>
      </c>
      <c r="E4">
        <v>8.6335861614102392</v>
      </c>
      <c r="F4">
        <v>8.6335861614102392</v>
      </c>
      <c r="G4">
        <v>8.6337990166686591</v>
      </c>
    </row>
    <row r="5" spans="1:7" x14ac:dyDescent="0.25">
      <c r="A5">
        <v>2.5999999999999999E-2</v>
      </c>
      <c r="B5">
        <v>0.13132869648638901</v>
      </c>
      <c r="C5">
        <v>0.13132869648638901</v>
      </c>
      <c r="D5">
        <v>0.242690970140305</v>
      </c>
      <c r="E5">
        <v>8.6329236119438804</v>
      </c>
      <c r="F5">
        <v>8.6329236119438804</v>
      </c>
      <c r="G5">
        <v>8.6333972898429092</v>
      </c>
    </row>
    <row r="6" spans="1:7" x14ac:dyDescent="0.25">
      <c r="A6">
        <v>3.4599999999999999E-2</v>
      </c>
      <c r="B6">
        <v>0.174838110085142</v>
      </c>
      <c r="C6">
        <v>0.174838110085142</v>
      </c>
      <c r="D6">
        <v>0.32351900707518899</v>
      </c>
      <c r="E6">
        <v>8.6319942439141393</v>
      </c>
      <c r="F6">
        <v>8.6319942439141393</v>
      </c>
      <c r="G6">
        <v>8.6328306751408999</v>
      </c>
    </row>
    <row r="7" spans="1:7" x14ac:dyDescent="0.25">
      <c r="A7">
        <v>4.3299999999999998E-2</v>
      </c>
      <c r="B7">
        <v>0.21812267657992601</v>
      </c>
      <c r="C7">
        <v>0.21812267657992601</v>
      </c>
      <c r="D7">
        <v>0.40429008274373401</v>
      </c>
      <c r="E7">
        <v>8.6307980573210195</v>
      </c>
      <c r="F7">
        <v>8.6307980573210195</v>
      </c>
      <c r="G7">
        <v>8.6320841827557295</v>
      </c>
    </row>
    <row r="8" spans="1:7" x14ac:dyDescent="0.25">
      <c r="A8">
        <v>5.1999999999999998E-2</v>
      </c>
      <c r="B8">
        <v>0.261122436743015</v>
      </c>
      <c r="C8">
        <v>0.261122436743015</v>
      </c>
      <c r="D8">
        <v>0.48498620937762299</v>
      </c>
      <c r="E8">
        <v>8.6293320542031395</v>
      </c>
      <c r="F8">
        <v>8.6293320542031395</v>
      </c>
      <c r="G8">
        <v>8.6311518167646</v>
      </c>
    </row>
    <row r="9" spans="1:7" x14ac:dyDescent="0.25">
      <c r="A9">
        <v>6.0600000000000001E-2</v>
      </c>
      <c r="B9">
        <v>0.30379242115361599</v>
      </c>
      <c r="C9">
        <v>0.30379242115361599</v>
      </c>
      <c r="D9">
        <v>0.56560139105408302</v>
      </c>
      <c r="E9">
        <v>8.6275962345604995</v>
      </c>
      <c r="F9">
        <v>8.6275962345604995</v>
      </c>
      <c r="G9">
        <v>8.6300185873606008</v>
      </c>
    </row>
    <row r="10" spans="1:7" x14ac:dyDescent="0.25">
      <c r="A10">
        <v>6.93E-2</v>
      </c>
      <c r="B10">
        <v>0.34607566854538901</v>
      </c>
      <c r="C10">
        <v>0.34607566854538901</v>
      </c>
      <c r="D10">
        <v>0.64611464204340996</v>
      </c>
      <c r="E10">
        <v>8.6255876004317091</v>
      </c>
      <c r="F10">
        <v>8.6255876004317091</v>
      </c>
      <c r="G10">
        <v>8.6286725026981603</v>
      </c>
    </row>
    <row r="11" spans="1:7" x14ac:dyDescent="0.25">
      <c r="A11">
        <v>7.7899999999999997E-2</v>
      </c>
      <c r="B11">
        <v>0.38792421153615497</v>
      </c>
      <c r="C11">
        <v>0.38792421153615497</v>
      </c>
      <c r="D11">
        <v>0.72651996642283301</v>
      </c>
      <c r="E11">
        <v>8.6233061518167702</v>
      </c>
      <c r="F11">
        <v>8.6233061518167702</v>
      </c>
      <c r="G11">
        <v>8.6270955750089904</v>
      </c>
    </row>
    <row r="12" spans="1:7" x14ac:dyDescent="0.25">
      <c r="A12">
        <v>8.6599999999999996E-2</v>
      </c>
      <c r="B12">
        <v>0.42928708478234801</v>
      </c>
      <c r="C12">
        <v>0.42928708478234801</v>
      </c>
      <c r="D12">
        <v>0.80680237438541802</v>
      </c>
      <c r="E12">
        <v>8.6207458927929004</v>
      </c>
      <c r="F12">
        <v>8.6207458927929004</v>
      </c>
      <c r="G12">
        <v>8.6252728144861504</v>
      </c>
    </row>
    <row r="13" spans="1:7" x14ac:dyDescent="0.25">
      <c r="A13">
        <v>9.5299999999999996E-2</v>
      </c>
      <c r="B13">
        <v>0.47012531478594599</v>
      </c>
      <c r="C13">
        <v>0.47012531478594599</v>
      </c>
      <c r="D13">
        <v>0.88695287204700801</v>
      </c>
      <c r="E13">
        <v>8.6179128192828909</v>
      </c>
      <c r="F13">
        <v>8.6179128192828909</v>
      </c>
      <c r="G13">
        <v>8.6231832353999298</v>
      </c>
    </row>
    <row r="14" spans="1:7" x14ac:dyDescent="0.25">
      <c r="A14">
        <v>0.10390000000000001</v>
      </c>
      <c r="B14">
        <v>0.51039393212615403</v>
      </c>
      <c r="C14">
        <v>0.51039393212615403</v>
      </c>
      <c r="D14">
        <v>0.96695946756205797</v>
      </c>
      <c r="E14">
        <v>8.6148009353639505</v>
      </c>
      <c r="F14">
        <v>8.6148009353639505</v>
      </c>
      <c r="G14">
        <v>8.6208118479434006</v>
      </c>
    </row>
    <row r="15" spans="1:7" x14ac:dyDescent="0.25">
      <c r="A15">
        <v>0.11260000000000001</v>
      </c>
      <c r="B15">
        <v>0.55004796738217998</v>
      </c>
      <c r="C15">
        <v>0.55005096534356601</v>
      </c>
      <c r="D15">
        <v>1.0468161650077901</v>
      </c>
      <c r="E15">
        <v>8.6114162369588705</v>
      </c>
      <c r="F15">
        <v>8.6114162369588705</v>
      </c>
      <c r="G15">
        <v>8.6181376663868594</v>
      </c>
    </row>
    <row r="16" spans="1:7" x14ac:dyDescent="0.25">
      <c r="A16">
        <v>0.1212</v>
      </c>
      <c r="B16">
        <v>0.58905744094016099</v>
      </c>
      <c r="C16">
        <v>0.58905744094016099</v>
      </c>
      <c r="D16">
        <v>1.1265109725386699</v>
      </c>
      <c r="E16">
        <v>8.6077557261062498</v>
      </c>
      <c r="F16">
        <v>8.6077557261062498</v>
      </c>
      <c r="G16">
        <v>8.6151397050005993</v>
      </c>
    </row>
    <row r="17" spans="1:7" x14ac:dyDescent="0.25">
      <c r="A17">
        <v>0.12989999999999999</v>
      </c>
      <c r="B17">
        <v>0.62738637726346103</v>
      </c>
      <c r="C17">
        <v>0.62738637726346103</v>
      </c>
      <c r="D17">
        <v>1.2060408921933099</v>
      </c>
      <c r="E17">
        <v>8.6038224007674806</v>
      </c>
      <c r="F17">
        <v>8.6038224007674806</v>
      </c>
      <c r="G17">
        <v>8.6117999760163109</v>
      </c>
    </row>
    <row r="18" spans="1:7" x14ac:dyDescent="0.25">
      <c r="A18">
        <v>0.1386</v>
      </c>
      <c r="B18">
        <v>0.66500179877683196</v>
      </c>
      <c r="C18">
        <v>0.66500179877683196</v>
      </c>
      <c r="D18">
        <v>1.2853939321261501</v>
      </c>
      <c r="E18">
        <v>8.5996252548267194</v>
      </c>
      <c r="F18">
        <v>8.5996252548267194</v>
      </c>
      <c r="G18">
        <v>8.6081034896270499</v>
      </c>
    </row>
    <row r="19" spans="1:7" x14ac:dyDescent="0.25">
      <c r="A19">
        <v>0.1472</v>
      </c>
      <c r="B19">
        <v>0.70187672382779698</v>
      </c>
      <c r="C19">
        <v>0.70187672382779698</v>
      </c>
      <c r="D19">
        <v>1.3645640964144401</v>
      </c>
      <c r="E19">
        <v>8.5951612903225794</v>
      </c>
      <c r="F19">
        <v>8.5951612903225794</v>
      </c>
      <c r="G19">
        <v>8.6040292601031307</v>
      </c>
    </row>
    <row r="20" spans="1:7" x14ac:dyDescent="0.25">
      <c r="A20">
        <v>0.15590000000000001</v>
      </c>
      <c r="B20">
        <v>0.73798716872526704</v>
      </c>
      <c r="C20">
        <v>0.73798716872526704</v>
      </c>
      <c r="D20">
        <v>1.4435513850581601</v>
      </c>
      <c r="E20">
        <v>8.5904454970619994</v>
      </c>
      <c r="F20">
        <v>8.5904454970619994</v>
      </c>
      <c r="G20">
        <v>8.5995592996762191</v>
      </c>
    </row>
    <row r="21" spans="1:7" x14ac:dyDescent="0.25">
      <c r="A21">
        <v>0.16450000000000001</v>
      </c>
      <c r="B21">
        <v>0.77331214773953705</v>
      </c>
      <c r="C21">
        <v>0.77331214773953705</v>
      </c>
      <c r="D21">
        <v>1.52234680417316</v>
      </c>
      <c r="E21">
        <v>8.5854778750449707</v>
      </c>
      <c r="F21">
        <v>8.5854778750449707</v>
      </c>
      <c r="G21">
        <v>8.5946786185393904</v>
      </c>
    </row>
    <row r="22" spans="1:7" x14ac:dyDescent="0.25">
      <c r="A22">
        <v>0.17319999999999999</v>
      </c>
      <c r="B22">
        <v>0.80783367310229104</v>
      </c>
      <c r="C22">
        <v>0.80783367310229104</v>
      </c>
      <c r="D22">
        <v>1.6009503537594401</v>
      </c>
      <c r="E22">
        <v>8.5802764120398098</v>
      </c>
      <c r="F22">
        <v>8.5802764120398098</v>
      </c>
      <c r="G22">
        <v>8.5893752248470996</v>
      </c>
    </row>
    <row r="23" spans="1:7" x14ac:dyDescent="0.25">
      <c r="A23">
        <v>0.18190000000000001</v>
      </c>
      <c r="B23">
        <v>0.841539752967982</v>
      </c>
      <c r="C23">
        <v>0.841539752967982</v>
      </c>
      <c r="D23">
        <v>1.67935603789423</v>
      </c>
      <c r="E23">
        <v>8.5748471039693008</v>
      </c>
      <c r="F23">
        <v>8.5748471039693008</v>
      </c>
      <c r="G23">
        <v>8.5836371267538105</v>
      </c>
    </row>
    <row r="24" spans="1:7" x14ac:dyDescent="0.25">
      <c r="A24">
        <v>0.1905</v>
      </c>
      <c r="B24">
        <v>0.87441539752968001</v>
      </c>
      <c r="C24">
        <v>0.87441539752968001</v>
      </c>
      <c r="D24">
        <v>1.75756085861614</v>
      </c>
      <c r="E24">
        <v>8.5692049406403701</v>
      </c>
      <c r="F24">
        <v>8.5692049406403701</v>
      </c>
      <c r="G24">
        <v>8.5774523324139604</v>
      </c>
    </row>
    <row r="25" spans="1:7" x14ac:dyDescent="0.25">
      <c r="A25">
        <v>0.19919999999999999</v>
      </c>
      <c r="B25">
        <v>0.90645161290322596</v>
      </c>
      <c r="C25">
        <v>0.90645161290322596</v>
      </c>
      <c r="D25">
        <v>1.8355648159251701</v>
      </c>
      <c r="E25">
        <v>8.5633649118599298</v>
      </c>
      <c r="F25">
        <v>8.5633649118599298</v>
      </c>
      <c r="G25">
        <v>8.5708088499820096</v>
      </c>
    </row>
    <row r="26" spans="1:7" x14ac:dyDescent="0.25">
      <c r="A26">
        <v>0.20780000000000001</v>
      </c>
      <c r="B26">
        <v>0.937651397050006</v>
      </c>
      <c r="C26">
        <v>0.937651397050006</v>
      </c>
      <c r="D26">
        <v>1.91336191389855</v>
      </c>
      <c r="E26">
        <v>8.5573450053963303</v>
      </c>
      <c r="F26">
        <v>8.5573450053963303</v>
      </c>
      <c r="G26">
        <v>8.5637066794579706</v>
      </c>
    </row>
    <row r="27" spans="1:7" x14ac:dyDescent="0.25">
      <c r="A27">
        <v>0.2165</v>
      </c>
      <c r="B27">
        <v>0.96800575608586203</v>
      </c>
      <c r="C27">
        <v>0.96800575608586203</v>
      </c>
      <c r="D27">
        <v>1.9909551504976599</v>
      </c>
      <c r="E27">
        <v>8.5511602110564802</v>
      </c>
      <c r="F27">
        <v>8.5511602110564802</v>
      </c>
      <c r="G27">
        <v>8.5561368269576707</v>
      </c>
    </row>
    <row r="28" spans="1:7" x14ac:dyDescent="0.25">
      <c r="A28">
        <v>0.22520000000000001</v>
      </c>
      <c r="B28">
        <v>0.99752068593356502</v>
      </c>
      <c r="C28">
        <v>0.99752068593356502</v>
      </c>
      <c r="D28">
        <v>2.0683415277611199</v>
      </c>
      <c r="E28">
        <v>8.5448285166087103</v>
      </c>
      <c r="F28">
        <v>8.5448285166087103</v>
      </c>
      <c r="G28">
        <v>8.5480962945197305</v>
      </c>
    </row>
    <row r="29" spans="1:7" x14ac:dyDescent="0.25">
      <c r="A29">
        <v>0.23380000000000001</v>
      </c>
      <c r="B29">
        <v>1.02620218251589</v>
      </c>
      <c r="C29">
        <v>1.02620218251589</v>
      </c>
      <c r="D29">
        <v>2.1455180477275499</v>
      </c>
      <c r="E29">
        <v>8.5383769037054797</v>
      </c>
      <c r="F29">
        <v>8.5383769037054797</v>
      </c>
      <c r="G29">
        <v>8.5395850821441392</v>
      </c>
    </row>
    <row r="30" spans="1:7" x14ac:dyDescent="0.25">
      <c r="A30">
        <v>0.24249999999999999</v>
      </c>
      <c r="B30">
        <v>1.0540532437942201</v>
      </c>
      <c r="C30">
        <v>1.0540532437942201</v>
      </c>
      <c r="D30">
        <v>2.2224847103969299</v>
      </c>
      <c r="E30">
        <v>8.53060318983092</v>
      </c>
      <c r="F30">
        <v>8.5318203621537307</v>
      </c>
      <c r="G30">
        <v>8.5318203621537307</v>
      </c>
    </row>
    <row r="31" spans="1:7" x14ac:dyDescent="0.25">
      <c r="A31">
        <v>0.25109999999999999</v>
      </c>
      <c r="B31">
        <v>1.0810858616140999</v>
      </c>
      <c r="C31">
        <v>1.0810858616140999</v>
      </c>
      <c r="D31">
        <v>2.2992385178078898</v>
      </c>
      <c r="E31">
        <v>8.5211566135028196</v>
      </c>
      <c r="F31">
        <v>8.5251858736059507</v>
      </c>
      <c r="G31">
        <v>8.5251858736059507</v>
      </c>
    </row>
    <row r="32" spans="1:7" x14ac:dyDescent="0.25">
      <c r="A32">
        <v>0.25979999999999998</v>
      </c>
      <c r="B32">
        <v>1.1073090298596999</v>
      </c>
      <c r="C32">
        <v>1.1073090298596999</v>
      </c>
      <c r="D32">
        <v>2.3757794699604302</v>
      </c>
      <c r="E32">
        <v>8.5112453531598504</v>
      </c>
      <c r="F32">
        <v>8.5184914258304403</v>
      </c>
      <c r="G32">
        <v>8.5184914258304403</v>
      </c>
    </row>
    <row r="33" spans="1:7" x14ac:dyDescent="0.25">
      <c r="A33">
        <v>0.26850000000000002</v>
      </c>
      <c r="B33">
        <v>1.1327437342607001</v>
      </c>
      <c r="C33">
        <v>1.1327437342607001</v>
      </c>
      <c r="D33">
        <v>2.4521045688931502</v>
      </c>
      <c r="E33">
        <v>8.5008784026861708</v>
      </c>
      <c r="F33">
        <v>8.5117669984410593</v>
      </c>
      <c r="G33">
        <v>8.5117669984410593</v>
      </c>
    </row>
    <row r="34" spans="1:7" x14ac:dyDescent="0.25">
      <c r="A34">
        <v>0.27710000000000001</v>
      </c>
      <c r="B34">
        <v>1.15740196666267</v>
      </c>
      <c r="C34">
        <v>1.15740196666267</v>
      </c>
      <c r="D34">
        <v>2.5282078186832999</v>
      </c>
      <c r="E34">
        <v>8.4900617580045594</v>
      </c>
      <c r="F34">
        <v>8.5050335771675307</v>
      </c>
      <c r="G34">
        <v>8.5050335771675307</v>
      </c>
    </row>
    <row r="35" spans="1:7" x14ac:dyDescent="0.25">
      <c r="A35">
        <v>0.2858</v>
      </c>
      <c r="B35">
        <v>1.18130171483391</v>
      </c>
      <c r="C35">
        <v>1.18130171483391</v>
      </c>
      <c r="D35">
        <v>2.6040892193308598</v>
      </c>
      <c r="E35">
        <v>8.4788014150377702</v>
      </c>
      <c r="F35">
        <v>8.4983151457009196</v>
      </c>
      <c r="G35">
        <v>8.4983151457009196</v>
      </c>
    </row>
    <row r="36" spans="1:7" x14ac:dyDescent="0.25">
      <c r="A36">
        <v>0.2944</v>
      </c>
      <c r="B36">
        <v>1.20446396450414</v>
      </c>
      <c r="C36">
        <v>1.20446396450414</v>
      </c>
      <c r="D36">
        <v>2.6797457728744498</v>
      </c>
      <c r="E36">
        <v>8.4671123635927596</v>
      </c>
      <c r="F36">
        <v>8.4916326897709506</v>
      </c>
      <c r="G36">
        <v>8.4916326897709506</v>
      </c>
    </row>
    <row r="37" spans="1:7" x14ac:dyDescent="0.25">
      <c r="A37">
        <v>0.30309999999999998</v>
      </c>
      <c r="B37">
        <v>1.2269097014030499</v>
      </c>
      <c r="C37">
        <v>1.2269097014030499</v>
      </c>
      <c r="D37">
        <v>2.7551654874685201</v>
      </c>
      <c r="E37">
        <v>8.4549976016308896</v>
      </c>
      <c r="F37">
        <v>8.4850131910301005</v>
      </c>
      <c r="G37">
        <v>8.4850131910301005</v>
      </c>
    </row>
    <row r="38" spans="1:7" x14ac:dyDescent="0.25">
      <c r="A38">
        <v>0.31180000000000002</v>
      </c>
      <c r="B38">
        <v>1.24865691329896</v>
      </c>
      <c r="C38">
        <v>1.24865691329896</v>
      </c>
      <c r="D38">
        <v>2.8303513610744702</v>
      </c>
      <c r="E38">
        <v>8.4424661230363292</v>
      </c>
      <c r="F38">
        <v>8.4784776352080602</v>
      </c>
      <c r="G38">
        <v>8.4784776352080602</v>
      </c>
    </row>
    <row r="39" spans="1:7" x14ac:dyDescent="0.25">
      <c r="A39">
        <v>0.32040000000000002</v>
      </c>
      <c r="B39">
        <v>1.2697295838829601</v>
      </c>
      <c r="C39">
        <v>1.2697295838829601</v>
      </c>
      <c r="D39">
        <v>2.90529140184674</v>
      </c>
      <c r="E39">
        <v>8.4295329176160205</v>
      </c>
      <c r="F39">
        <v>8.4720440100731498</v>
      </c>
      <c r="G39">
        <v>8.4720440100731498</v>
      </c>
    </row>
    <row r="40" spans="1:7" x14ac:dyDescent="0.25">
      <c r="A40">
        <v>0.3291</v>
      </c>
      <c r="B40">
        <v>1.29015169684614</v>
      </c>
      <c r="C40">
        <v>1.29015169684614</v>
      </c>
      <c r="D40">
        <v>2.9799766159011898</v>
      </c>
      <c r="E40">
        <v>8.4162039812927194</v>
      </c>
      <c r="F40">
        <v>8.46573629931647</v>
      </c>
      <c r="G40">
        <v>8.46573629931647</v>
      </c>
    </row>
    <row r="41" spans="1:7" x14ac:dyDescent="0.25">
      <c r="A41">
        <v>0.3377</v>
      </c>
      <c r="B41">
        <v>1.30994123995683</v>
      </c>
      <c r="C41">
        <v>1.30994123995683</v>
      </c>
      <c r="D41">
        <v>3.0544040052764099</v>
      </c>
      <c r="E41">
        <v>8.4024913059119797</v>
      </c>
      <c r="F41">
        <v>8.4595724907063197</v>
      </c>
      <c r="G41">
        <v>8.4595724907063197</v>
      </c>
    </row>
    <row r="42" spans="1:7" x14ac:dyDescent="0.25">
      <c r="A42">
        <v>0.34639999999999999</v>
      </c>
      <c r="B42">
        <v>1.32912519486749</v>
      </c>
      <c r="C42">
        <v>1.3291281928288801</v>
      </c>
      <c r="D42">
        <v>3.1285585801654898</v>
      </c>
      <c r="E42">
        <v>8.3883978894351792</v>
      </c>
      <c r="F42">
        <v>8.4535645760882598</v>
      </c>
      <c r="G42">
        <v>8.4535645760882598</v>
      </c>
    </row>
    <row r="43" spans="1:7" x14ac:dyDescent="0.25">
      <c r="A43">
        <v>0.35510000000000003</v>
      </c>
      <c r="B43">
        <v>1.3477245473078301</v>
      </c>
      <c r="C43">
        <v>1.3477245473078301</v>
      </c>
      <c r="D43">
        <v>3.20243134668425</v>
      </c>
      <c r="E43">
        <v>8.3739357237078806</v>
      </c>
      <c r="F43">
        <v>8.4477335411919903</v>
      </c>
      <c r="G43">
        <v>8.4477335411919903</v>
      </c>
    </row>
    <row r="44" spans="1:7" x14ac:dyDescent="0.25">
      <c r="A44">
        <v>0.36370000000000002</v>
      </c>
      <c r="B44">
        <v>1.3657572850461701</v>
      </c>
      <c r="C44">
        <v>1.3657572850461701</v>
      </c>
      <c r="D44">
        <v>3.2760103129871698</v>
      </c>
      <c r="E44">
        <v>8.3591108046528397</v>
      </c>
      <c r="F44">
        <v>8.4420883799016693</v>
      </c>
      <c r="G44">
        <v>8.4420883799016693</v>
      </c>
    </row>
    <row r="45" spans="1:7" x14ac:dyDescent="0.25">
      <c r="A45">
        <v>0.37240000000000001</v>
      </c>
      <c r="B45">
        <v>1.3832473917735899</v>
      </c>
      <c r="C45">
        <v>1.3832473917735899</v>
      </c>
      <c r="D45">
        <v>3.3492804892672998</v>
      </c>
      <c r="E45">
        <v>8.34392313227006</v>
      </c>
      <c r="F45">
        <v>8.4366440820242197</v>
      </c>
      <c r="G45">
        <v>8.4366440820242197</v>
      </c>
    </row>
    <row r="46" spans="1:7" x14ac:dyDescent="0.25">
      <c r="A46">
        <v>0.38109999999999999</v>
      </c>
      <c r="B46">
        <v>1.4002098572970401</v>
      </c>
      <c r="C46">
        <v>1.4002098572970401</v>
      </c>
      <c r="D46">
        <v>3.4222328816404799</v>
      </c>
      <c r="E46">
        <v>8.3283817004436997</v>
      </c>
      <c r="F46">
        <v>8.4314036455210495</v>
      </c>
      <c r="G46">
        <v>8.4314036455210495</v>
      </c>
    </row>
    <row r="47" spans="1:7" x14ac:dyDescent="0.25">
      <c r="A47">
        <v>0.38969999999999999</v>
      </c>
      <c r="B47">
        <v>1.4166656673461999</v>
      </c>
      <c r="C47">
        <v>1.4166656673461999</v>
      </c>
      <c r="D47">
        <v>3.49484650437702</v>
      </c>
      <c r="E47">
        <v>8.3124865091737608</v>
      </c>
      <c r="F47">
        <v>8.4263760642762904</v>
      </c>
      <c r="G47">
        <v>8.4263760642762904</v>
      </c>
    </row>
    <row r="48" spans="1:7" x14ac:dyDescent="0.25">
      <c r="A48">
        <v>0.39839999999999998</v>
      </c>
      <c r="B48">
        <v>1.4326298117280301</v>
      </c>
      <c r="C48">
        <v>1.4326298117280301</v>
      </c>
      <c r="D48">
        <v>3.5671093656313699</v>
      </c>
      <c r="E48">
        <v>8.2962375584602501</v>
      </c>
      <c r="F48">
        <v>8.4215643362513504</v>
      </c>
      <c r="G48">
        <v>8.4215643362513504</v>
      </c>
    </row>
    <row r="49" spans="1:7" x14ac:dyDescent="0.25">
      <c r="A49">
        <v>0.40699999999999997</v>
      </c>
      <c r="B49">
        <v>1.44811728024943</v>
      </c>
      <c r="C49">
        <v>1.44811728024943</v>
      </c>
      <c r="D49">
        <v>3.6390034776352098</v>
      </c>
      <c r="E49">
        <v>8.2796318503417705</v>
      </c>
      <c r="F49">
        <v>8.4169744573689904</v>
      </c>
      <c r="G49">
        <v>8.4169744573689904</v>
      </c>
    </row>
    <row r="50" spans="1:7" x14ac:dyDescent="0.25">
      <c r="A50">
        <v>0.41570000000000001</v>
      </c>
      <c r="B50">
        <v>1.46313706679458</v>
      </c>
      <c r="C50">
        <v>1.46313706679458</v>
      </c>
      <c r="D50">
        <v>3.7105138505816</v>
      </c>
      <c r="E50">
        <v>8.2626693848183201</v>
      </c>
      <c r="F50">
        <v>8.4126004317064407</v>
      </c>
      <c r="G50">
        <v>8.4126004317064407</v>
      </c>
    </row>
    <row r="51" spans="1:7" x14ac:dyDescent="0.25">
      <c r="A51">
        <v>0.4244</v>
      </c>
      <c r="B51">
        <v>1.4777071591317901</v>
      </c>
      <c r="C51">
        <v>1.4777071591317901</v>
      </c>
      <c r="D51">
        <v>3.78161650077947</v>
      </c>
      <c r="E51">
        <v>8.2453441659671398</v>
      </c>
      <c r="F51">
        <v>8.4084452572250896</v>
      </c>
      <c r="G51">
        <v>8.4084452572250896</v>
      </c>
    </row>
    <row r="52" spans="1:7" x14ac:dyDescent="0.25">
      <c r="A52">
        <v>0.433</v>
      </c>
      <c r="B52">
        <v>1.49183055522245</v>
      </c>
      <c r="C52">
        <v>1.49183055522245</v>
      </c>
      <c r="D52">
        <v>3.8522964384218699</v>
      </c>
      <c r="E52">
        <v>8.2276471999040606</v>
      </c>
      <c r="F52">
        <v>8.4045029380021603</v>
      </c>
      <c r="G52">
        <v>8.4045029380021603</v>
      </c>
    </row>
    <row r="53" spans="1:7" x14ac:dyDescent="0.25">
      <c r="A53">
        <v>0.44169999999999998</v>
      </c>
      <c r="B53">
        <v>1.5055162489507099</v>
      </c>
      <c r="C53">
        <v>1.5055162489507099</v>
      </c>
      <c r="D53">
        <v>3.9225356757404999</v>
      </c>
      <c r="E53">
        <v>8.2095754886677099</v>
      </c>
      <c r="F53">
        <v>8.4007674781148793</v>
      </c>
      <c r="G53">
        <v>8.4007674781148793</v>
      </c>
    </row>
    <row r="54" spans="1:7" x14ac:dyDescent="0.25">
      <c r="A54">
        <v>0.45029999999999998</v>
      </c>
      <c r="B54">
        <v>1.51877023623936</v>
      </c>
      <c r="C54">
        <v>1.51877023623936</v>
      </c>
      <c r="D54">
        <v>3.99231022904425</v>
      </c>
      <c r="E54">
        <v>8.1911170404125198</v>
      </c>
      <c r="F54">
        <v>8.3972328816404804</v>
      </c>
      <c r="G54">
        <v>8.3972328816404804</v>
      </c>
    </row>
    <row r="55" spans="1:7" x14ac:dyDescent="0.25">
      <c r="A55">
        <v>0.45900000000000002</v>
      </c>
      <c r="B55">
        <v>1.53159551504977</v>
      </c>
      <c r="C55">
        <v>1.53159551504977</v>
      </c>
      <c r="D55">
        <v>4.0616021105648201</v>
      </c>
      <c r="E55">
        <v>8.1722628612543495</v>
      </c>
      <c r="F55">
        <v>8.3938871567334203</v>
      </c>
      <c r="G55">
        <v>8.3938871567334203</v>
      </c>
    </row>
    <row r="56" spans="1:7" x14ac:dyDescent="0.25">
      <c r="A56">
        <v>0.4677</v>
      </c>
      <c r="B56">
        <v>1.54399508334333</v>
      </c>
      <c r="C56">
        <v>1.54399508334333</v>
      </c>
      <c r="D56">
        <v>4.1303903345724899</v>
      </c>
      <c r="E56">
        <v>8.1529979613862604</v>
      </c>
      <c r="F56">
        <v>8.3907243074709204</v>
      </c>
      <c r="G56">
        <v>8.3907243074709204</v>
      </c>
    </row>
    <row r="57" spans="1:7" x14ac:dyDescent="0.25">
      <c r="A57">
        <v>0.4763</v>
      </c>
      <c r="B57">
        <v>1.5559689411200399</v>
      </c>
      <c r="C57">
        <v>1.5559689411200399</v>
      </c>
      <c r="D57">
        <v>4.1986569132989597</v>
      </c>
      <c r="E57">
        <v>8.1333133469240906</v>
      </c>
      <c r="F57">
        <v>8.3877293440460505</v>
      </c>
      <c r="G57">
        <v>8.3877293440460505</v>
      </c>
    </row>
    <row r="58" spans="1:7" x14ac:dyDescent="0.25">
      <c r="A58">
        <v>0.48499999999999999</v>
      </c>
      <c r="B58">
        <v>1.5675140904185201</v>
      </c>
      <c r="C58">
        <v>1.5675140904185201</v>
      </c>
      <c r="D58">
        <v>4.2663778630531199</v>
      </c>
      <c r="E58">
        <v>8.1131910300995305</v>
      </c>
      <c r="F58">
        <v>8.3848962705360393</v>
      </c>
      <c r="G58">
        <v>8.3848962705360393</v>
      </c>
    </row>
    <row r="59" spans="1:7" x14ac:dyDescent="0.25">
      <c r="A59">
        <v>0.49359999999999998</v>
      </c>
      <c r="B59">
        <v>1.5786305312387601</v>
      </c>
      <c r="C59">
        <v>1.5786305312387601</v>
      </c>
      <c r="D59">
        <v>4.3335351960666699</v>
      </c>
      <c r="E59">
        <v>8.0926250149898102</v>
      </c>
      <c r="F59">
        <v>8.3822041012111708</v>
      </c>
      <c r="G59">
        <v>8.3822041012111708</v>
      </c>
    </row>
    <row r="60" spans="1:7" x14ac:dyDescent="0.25">
      <c r="A60">
        <v>0.50229999999999997</v>
      </c>
      <c r="B60">
        <v>1.5893122676579901</v>
      </c>
      <c r="C60">
        <v>1.5893122676579901</v>
      </c>
      <c r="D60">
        <v>4.4001079266099099</v>
      </c>
      <c r="E60">
        <v>8.0715943158652106</v>
      </c>
      <c r="F60">
        <v>8.3796498381100903</v>
      </c>
      <c r="G60">
        <v>8.3796498381100903</v>
      </c>
    </row>
    <row r="61" spans="1:7" x14ac:dyDescent="0.25">
      <c r="A61">
        <v>0.51100000000000001</v>
      </c>
      <c r="B61">
        <v>1.59955630171483</v>
      </c>
      <c r="C61">
        <v>1.59955630171483</v>
      </c>
      <c r="D61">
        <v>4.4660780669145002</v>
      </c>
      <c r="E61">
        <v>8.0500899388415892</v>
      </c>
      <c r="F61">
        <v>8.3772124955030591</v>
      </c>
      <c r="G61">
        <v>8.3772124955030591</v>
      </c>
    </row>
    <row r="62" spans="1:7" x14ac:dyDescent="0.25">
      <c r="A62">
        <v>0.51959999999999995</v>
      </c>
      <c r="B62">
        <v>1.60935663748651</v>
      </c>
      <c r="C62">
        <v>1.60935663748651</v>
      </c>
      <c r="D62">
        <v>4.53142762921214</v>
      </c>
      <c r="E62">
        <v>8.0280938961506205</v>
      </c>
      <c r="F62">
        <v>8.3748830795059401</v>
      </c>
      <c r="G62">
        <v>8.3748830795059401</v>
      </c>
    </row>
    <row r="63" spans="1:7" x14ac:dyDescent="0.25">
      <c r="A63">
        <v>0.52829999999999999</v>
      </c>
      <c r="B63">
        <v>1.6187102770116299</v>
      </c>
      <c r="C63">
        <v>1.6187102770116299</v>
      </c>
      <c r="D63">
        <v>4.5961356277731102</v>
      </c>
      <c r="E63">
        <v>8.0055971939081392</v>
      </c>
      <c r="F63">
        <v>8.3726495982731706</v>
      </c>
      <c r="G63">
        <v>8.3726495982731706</v>
      </c>
    </row>
    <row r="64" spans="1:7" x14ac:dyDescent="0.25">
      <c r="A64">
        <v>0.53690000000000004</v>
      </c>
      <c r="B64">
        <v>1.6276082264060401</v>
      </c>
      <c r="C64">
        <v>1.6276082264060401</v>
      </c>
      <c r="D64">
        <v>4.6601840748291199</v>
      </c>
      <c r="E64">
        <v>7.9825878402686197</v>
      </c>
      <c r="F64">
        <v>8.37049706199784</v>
      </c>
      <c r="G64">
        <v>8.37049706199784</v>
      </c>
    </row>
    <row r="65" spans="1:7" x14ac:dyDescent="0.25">
      <c r="A65">
        <v>0.54559999999999997</v>
      </c>
      <c r="B65">
        <v>1.6360474877083599</v>
      </c>
      <c r="C65">
        <v>1.6360474877083599</v>
      </c>
      <c r="D65">
        <v>4.7235579805732097</v>
      </c>
      <c r="E65">
        <v>7.9590538433865001</v>
      </c>
      <c r="F65">
        <v>8.3684194747571699</v>
      </c>
      <c r="G65">
        <v>8.3684194747571699</v>
      </c>
    </row>
    <row r="66" spans="1:7" x14ac:dyDescent="0.25">
      <c r="A66">
        <v>0.55430000000000001</v>
      </c>
      <c r="B66">
        <v>1.6440220649957999</v>
      </c>
      <c r="C66">
        <v>1.6440220649957999</v>
      </c>
      <c r="D66">
        <v>4.7862423551984703</v>
      </c>
      <c r="E66">
        <v>7.93498321141624</v>
      </c>
      <c r="F66">
        <v>8.3663988487828291</v>
      </c>
      <c r="G66">
        <v>8.3663988487828291</v>
      </c>
    </row>
    <row r="67" spans="1:7" x14ac:dyDescent="0.25">
      <c r="A67">
        <v>0.56289999999999996</v>
      </c>
      <c r="B67">
        <v>1.65152596234561</v>
      </c>
      <c r="C67">
        <v>1.65152596234561</v>
      </c>
      <c r="D67">
        <v>4.8482222088979503</v>
      </c>
      <c r="E67">
        <v>7.9103699484350596</v>
      </c>
      <c r="F67">
        <v>8.3644321861134401</v>
      </c>
      <c r="G67">
        <v>8.3644321861134401</v>
      </c>
    </row>
    <row r="68" spans="1:7" x14ac:dyDescent="0.25">
      <c r="A68">
        <v>0.5716</v>
      </c>
      <c r="B68">
        <v>1.6585561817963801</v>
      </c>
      <c r="C68">
        <v>1.6585561817963801</v>
      </c>
      <c r="D68">
        <v>4.9094825518647296</v>
      </c>
      <c r="E68">
        <v>7.8852080585202096</v>
      </c>
      <c r="F68">
        <v>8.3625074949034701</v>
      </c>
      <c r="G68">
        <v>8.3625074949034701</v>
      </c>
    </row>
    <row r="69" spans="1:7" x14ac:dyDescent="0.25">
      <c r="A69">
        <v>0.58020000000000005</v>
      </c>
      <c r="B69">
        <v>1.66511272334812</v>
      </c>
      <c r="C69">
        <v>1.66511272334812</v>
      </c>
      <c r="D69">
        <v>4.9700113922532703</v>
      </c>
      <c r="E69">
        <v>7.8594945437102801</v>
      </c>
      <c r="F69">
        <v>8.3606157812687396</v>
      </c>
      <c r="G69">
        <v>8.3606157812687396</v>
      </c>
    </row>
    <row r="70" spans="1:7" x14ac:dyDescent="0.25">
      <c r="A70">
        <v>0.58889999999999998</v>
      </c>
      <c r="B70">
        <v>1.6711895910780701</v>
      </c>
      <c r="C70">
        <v>1.6711895910780701</v>
      </c>
      <c r="D70">
        <v>5.0297967382180104</v>
      </c>
      <c r="E70">
        <v>7.8332234080824996</v>
      </c>
      <c r="F70">
        <v>8.3587540472478707</v>
      </c>
      <c r="G70">
        <v>8.3587540472478707</v>
      </c>
    </row>
    <row r="71" spans="1:7" x14ac:dyDescent="0.25">
      <c r="A71">
        <v>0.59760000000000002</v>
      </c>
      <c r="B71">
        <v>1.67679278090898</v>
      </c>
      <c r="C71">
        <v>1.67679278090898</v>
      </c>
      <c r="D71">
        <v>5.0888265979134202</v>
      </c>
      <c r="E71">
        <v>7.8063976495982699</v>
      </c>
      <c r="F71">
        <v>8.3569132989567105</v>
      </c>
      <c r="G71">
        <v>8.3569132989567105</v>
      </c>
    </row>
    <row r="72" spans="1:7" x14ac:dyDescent="0.25">
      <c r="A72">
        <v>0.60619999999999996</v>
      </c>
      <c r="B72">
        <v>1.6819192948794801</v>
      </c>
      <c r="C72">
        <v>1.6819192948794801</v>
      </c>
      <c r="D72">
        <v>5.1470949754167199</v>
      </c>
      <c r="E72">
        <v>7.77901726825759</v>
      </c>
      <c r="F72">
        <v>8.3550935363952501</v>
      </c>
      <c r="G72">
        <v>8.3550935363952501</v>
      </c>
    </row>
    <row r="73" spans="1:7" x14ac:dyDescent="0.25">
      <c r="A73">
        <v>0.6149</v>
      </c>
      <c r="B73">
        <v>1.68657213095095</v>
      </c>
      <c r="C73">
        <v>1.68657213095095</v>
      </c>
      <c r="D73">
        <v>5.2045928768437504</v>
      </c>
      <c r="E73">
        <v>7.7510912579445996</v>
      </c>
      <c r="F73">
        <v>8.35328576567934</v>
      </c>
      <c r="G73">
        <v>8.35328576567934</v>
      </c>
    </row>
    <row r="74" spans="1:7" x14ac:dyDescent="0.25">
      <c r="A74">
        <v>0.62350000000000005</v>
      </c>
      <c r="B74">
        <v>1.6907632809689399</v>
      </c>
      <c r="C74">
        <v>1.6907632809689399</v>
      </c>
      <c r="D74">
        <v>5.2613113083103498</v>
      </c>
      <c r="E74">
        <v>7.7226226166206997</v>
      </c>
      <c r="F74">
        <v>8.3514929847703598</v>
      </c>
      <c r="G74">
        <v>8.3514929847703598</v>
      </c>
    </row>
    <row r="75" spans="1:7" x14ac:dyDescent="0.25">
      <c r="A75">
        <v>0.63219999999999998</v>
      </c>
      <c r="B75">
        <v>1.69449574289483</v>
      </c>
      <c r="C75">
        <v>1.69449574289483</v>
      </c>
      <c r="D75">
        <v>5.31724427389375</v>
      </c>
      <c r="E75">
        <v>7.6936233361314299</v>
      </c>
      <c r="F75">
        <v>8.3497121957069194</v>
      </c>
      <c r="G75">
        <v>8.3497121957069194</v>
      </c>
    </row>
    <row r="76" spans="1:7" x14ac:dyDescent="0.25">
      <c r="A76">
        <v>0.64090000000000003</v>
      </c>
      <c r="B76">
        <v>1.6977815085741701</v>
      </c>
      <c r="C76">
        <v>1.6977815085741701</v>
      </c>
      <c r="D76">
        <v>5.3723857776711803</v>
      </c>
      <c r="E76">
        <v>7.6641054083223397</v>
      </c>
      <c r="F76">
        <v>8.3479433984890292</v>
      </c>
      <c r="G76">
        <v>8.3479433984890292</v>
      </c>
    </row>
    <row r="77" spans="1:7" x14ac:dyDescent="0.25">
      <c r="A77">
        <v>0.64949999999999997</v>
      </c>
      <c r="B77">
        <v>1.7006325698525</v>
      </c>
      <c r="C77">
        <v>1.7006325698525</v>
      </c>
      <c r="D77">
        <v>5.42672982371987</v>
      </c>
      <c r="E77">
        <v>7.6340898189231297</v>
      </c>
      <c r="F77">
        <v>8.3461895910780708</v>
      </c>
      <c r="G77">
        <v>8.3461895910780708</v>
      </c>
    </row>
    <row r="78" spans="1:7" x14ac:dyDescent="0.25">
      <c r="A78">
        <v>0.65820000000000001</v>
      </c>
      <c r="B78">
        <v>1.70306391653676</v>
      </c>
      <c r="C78">
        <v>1.70306391653676</v>
      </c>
      <c r="D78">
        <v>5.4802734140784297</v>
      </c>
      <c r="E78">
        <v>7.6035915577407396</v>
      </c>
      <c r="F78">
        <v>8.3444537714354201</v>
      </c>
      <c r="G78">
        <v>8.3444537714354201</v>
      </c>
    </row>
    <row r="79" spans="1:7" x14ac:dyDescent="0.25">
      <c r="A79">
        <v>0.66679999999999995</v>
      </c>
      <c r="B79">
        <v>1.70509353639525</v>
      </c>
      <c r="C79">
        <v>1.70509353639525</v>
      </c>
      <c r="D79">
        <v>5.5330075548626896</v>
      </c>
      <c r="E79">
        <v>7.5726346084662399</v>
      </c>
      <c r="F79">
        <v>8.34273294159971</v>
      </c>
      <c r="G79">
        <v>8.34273294159971</v>
      </c>
    </row>
    <row r="80" spans="1:7" x14ac:dyDescent="0.25">
      <c r="A80">
        <v>0.67549999999999999</v>
      </c>
      <c r="B80">
        <v>1.7067364192349199</v>
      </c>
      <c r="C80">
        <v>1.7067364192349199</v>
      </c>
      <c r="D80">
        <v>5.5849292481112798</v>
      </c>
      <c r="E80">
        <v>7.5412429547907402</v>
      </c>
      <c r="F80">
        <v>8.3410360954550899</v>
      </c>
      <c r="G80">
        <v>8.3410360954550899</v>
      </c>
    </row>
    <row r="81" spans="1:7" x14ac:dyDescent="0.25">
      <c r="A81">
        <v>0.68420000000000003</v>
      </c>
      <c r="B81">
        <v>1.70801954670824</v>
      </c>
      <c r="C81">
        <v>1.70801954670824</v>
      </c>
      <c r="D81">
        <v>5.6360324979014296</v>
      </c>
      <c r="E81">
        <v>7.5094525722508703</v>
      </c>
      <c r="F81">
        <v>8.3393662309629502</v>
      </c>
      <c r="G81">
        <v>8.3393662309629502</v>
      </c>
    </row>
    <row r="82" spans="1:7" x14ac:dyDescent="0.25">
      <c r="A82">
        <v>0.69279999999999997</v>
      </c>
      <c r="B82">
        <v>1.7089609065835201</v>
      </c>
      <c r="C82">
        <v>1.7089609065835201</v>
      </c>
      <c r="D82">
        <v>5.6863023144261904</v>
      </c>
      <c r="E82">
        <v>7.4772904424990996</v>
      </c>
      <c r="F82">
        <v>8.3377263460846596</v>
      </c>
      <c r="G82">
        <v>8.3377263460846596</v>
      </c>
    </row>
    <row r="83" spans="1:7" x14ac:dyDescent="0.25">
      <c r="A83">
        <v>0.70150000000000001</v>
      </c>
      <c r="B83">
        <v>1.7095904784746401</v>
      </c>
      <c r="C83">
        <v>1.7095904784746401</v>
      </c>
      <c r="D83">
        <v>5.7357356997241897</v>
      </c>
      <c r="E83">
        <v>7.4448015349562304</v>
      </c>
      <c r="F83">
        <v>8.3361194387816298</v>
      </c>
      <c r="G83">
        <v>8.3361194387816298</v>
      </c>
    </row>
    <row r="84" spans="1:7" x14ac:dyDescent="0.25">
      <c r="A84">
        <v>0.71009999999999995</v>
      </c>
      <c r="B84">
        <v>1.70993224607267</v>
      </c>
      <c r="C84">
        <v>1.70993224607267</v>
      </c>
      <c r="D84">
        <v>5.7843146660271003</v>
      </c>
      <c r="E84">
        <v>7.4120278210816597</v>
      </c>
      <c r="F84">
        <v>8.3345575008993897</v>
      </c>
      <c r="G84">
        <v>8.3345575008993897</v>
      </c>
    </row>
    <row r="85" spans="1:7" x14ac:dyDescent="0.25">
      <c r="A85">
        <v>0.71879999999999999</v>
      </c>
      <c r="B85">
        <v>1.71001618899149</v>
      </c>
      <c r="C85">
        <v>1.71001618899149</v>
      </c>
      <c r="D85">
        <v>5.8320182276052304</v>
      </c>
      <c r="E85">
        <v>7.3790172682575799</v>
      </c>
      <c r="F85">
        <v>8.3330405324379395</v>
      </c>
      <c r="G85">
        <v>8.3330405324379395</v>
      </c>
    </row>
    <row r="86" spans="1:7" x14ac:dyDescent="0.25">
      <c r="A86">
        <v>0.72750000000000004</v>
      </c>
      <c r="B86">
        <v>1.70986928888356</v>
      </c>
      <c r="C86">
        <v>1.70986928888356</v>
      </c>
      <c r="D86">
        <v>5.8788253987288597</v>
      </c>
      <c r="E86">
        <v>7.3458298357117204</v>
      </c>
      <c r="F86">
        <v>8.3315745293200596</v>
      </c>
      <c r="G86">
        <v>8.3315745293200596</v>
      </c>
    </row>
    <row r="87" spans="1:7" x14ac:dyDescent="0.25">
      <c r="A87">
        <v>0.73609999999999998</v>
      </c>
      <c r="B87">
        <v>1.70952152536275</v>
      </c>
      <c r="C87">
        <v>1.70952152536275</v>
      </c>
      <c r="D87">
        <v>5.9246972058999896</v>
      </c>
      <c r="E87">
        <v>7.3125314785945603</v>
      </c>
      <c r="F87">
        <v>8.3301654874685198</v>
      </c>
      <c r="G87">
        <v>8.3301654874685198</v>
      </c>
    </row>
    <row r="88" spans="1:7" x14ac:dyDescent="0.25">
      <c r="A88">
        <v>0.74480000000000002</v>
      </c>
      <c r="B88">
        <v>1.7090088739656999</v>
      </c>
      <c r="C88">
        <v>1.7090088739656999</v>
      </c>
      <c r="D88">
        <v>5.9695916776591904</v>
      </c>
      <c r="E88">
        <v>7.2792001439021501</v>
      </c>
      <c r="F88">
        <v>8.32881940280609</v>
      </c>
      <c r="G88">
        <v>8.32881940280609</v>
      </c>
    </row>
    <row r="89" spans="1:7" x14ac:dyDescent="0.25">
      <c r="A89">
        <v>0.75339999999999996</v>
      </c>
      <c r="B89">
        <v>1.7083583163448901</v>
      </c>
      <c r="C89">
        <v>1.7083583163448901</v>
      </c>
      <c r="D89">
        <v>6.0134518527401397</v>
      </c>
      <c r="E89">
        <v>7.2459287684374596</v>
      </c>
      <c r="F89">
        <v>8.3275422712555507</v>
      </c>
      <c r="G89">
        <v>8.3275422712555507</v>
      </c>
    </row>
    <row r="90" spans="1:7" x14ac:dyDescent="0.25">
      <c r="A90">
        <v>0.7621</v>
      </c>
      <c r="B90">
        <v>1.7076028300755499</v>
      </c>
      <c r="C90">
        <v>1.7076028300755499</v>
      </c>
      <c r="D90">
        <v>6.0561967861853896</v>
      </c>
      <c r="E90">
        <v>7.2128312747331798</v>
      </c>
      <c r="F90">
        <v>8.3263370907782708</v>
      </c>
      <c r="G90">
        <v>8.3263370907782708</v>
      </c>
    </row>
    <row r="91" spans="1:7" x14ac:dyDescent="0.25">
      <c r="A91">
        <v>0.77080000000000004</v>
      </c>
      <c r="B91">
        <v>1.7067723947715601</v>
      </c>
      <c r="C91">
        <v>1.7067723947715601</v>
      </c>
      <c r="D91">
        <v>6.0977215493464403</v>
      </c>
      <c r="E91">
        <v>7.1800395730903004</v>
      </c>
      <c r="F91">
        <v>8.3252098572970397</v>
      </c>
      <c r="G91">
        <v>8.3252098572970397</v>
      </c>
    </row>
    <row r="92" spans="1:7" x14ac:dyDescent="0.25">
      <c r="A92">
        <v>0.77939999999999998</v>
      </c>
      <c r="B92">
        <v>1.70589699004677</v>
      </c>
      <c r="C92">
        <v>1.70589699004677</v>
      </c>
      <c r="D92">
        <v>6.1378972298836798</v>
      </c>
      <c r="E92">
        <v>7.1477215493464401</v>
      </c>
      <c r="F92">
        <v>8.3241665667346201</v>
      </c>
      <c r="G92">
        <v>8.3241665667346201</v>
      </c>
    </row>
    <row r="93" spans="1:7" x14ac:dyDescent="0.25">
      <c r="A93">
        <v>0.78810000000000002</v>
      </c>
      <c r="B93">
        <v>1.70500659551505</v>
      </c>
      <c r="C93">
        <v>1.70500659551505</v>
      </c>
      <c r="D93">
        <v>6.1765379541911498</v>
      </c>
      <c r="E93">
        <v>7.1160900587600402</v>
      </c>
      <c r="F93">
        <v>8.3232072190910191</v>
      </c>
      <c r="G93">
        <v>8.3232072190910191</v>
      </c>
    </row>
    <row r="94" spans="1:7" x14ac:dyDescent="0.25">
      <c r="A94">
        <v>0.79669999999999996</v>
      </c>
      <c r="B94">
        <v>1.7041281928288801</v>
      </c>
      <c r="C94">
        <v>1.7041281928288801</v>
      </c>
      <c r="D94">
        <v>6.2134098812807297</v>
      </c>
      <c r="E94">
        <v>7.0854059239716998</v>
      </c>
      <c r="F94">
        <v>8.3223408082503898</v>
      </c>
      <c r="G94">
        <v>8.3223408082503898</v>
      </c>
    </row>
    <row r="95" spans="1:7" x14ac:dyDescent="0.25">
      <c r="A95">
        <v>0.8054</v>
      </c>
      <c r="B95">
        <v>1.7032857656793401</v>
      </c>
      <c r="C95">
        <v>1.7032857656793401</v>
      </c>
      <c r="D95">
        <v>6.24820122316825</v>
      </c>
      <c r="E95">
        <v>7.0560049166566703</v>
      </c>
      <c r="F95">
        <v>8.3215643362513507</v>
      </c>
      <c r="G95">
        <v>8.3215643362513507</v>
      </c>
    </row>
    <row r="96" spans="1:7" x14ac:dyDescent="0.25">
      <c r="A96">
        <v>0.81410000000000005</v>
      </c>
      <c r="B96">
        <v>1.7025062957189101</v>
      </c>
      <c r="C96">
        <v>1.7025062957189101</v>
      </c>
      <c r="D96">
        <v>6.2805162489507103</v>
      </c>
      <c r="E96">
        <v>7.0283157452931997</v>
      </c>
      <c r="F96">
        <v>8.3208897949394398</v>
      </c>
      <c r="G96">
        <v>8.3208897949394398</v>
      </c>
    </row>
    <row r="97" spans="1:8" x14ac:dyDescent="0.25">
      <c r="A97">
        <v>0.82269999999999999</v>
      </c>
      <c r="B97">
        <v>1.7018107686773001</v>
      </c>
      <c r="C97">
        <v>1.7018107686773001</v>
      </c>
      <c r="D97">
        <v>6.3098303153855397</v>
      </c>
      <c r="E97">
        <v>7.0028750449694197</v>
      </c>
      <c r="F97">
        <v>8.3203111883918908</v>
      </c>
      <c r="G97">
        <v>8.3203111883918908</v>
      </c>
    </row>
    <row r="98" spans="1:8" x14ac:dyDescent="0.25">
      <c r="A98">
        <v>0.83140000000000003</v>
      </c>
      <c r="B98">
        <v>1.70121417436143</v>
      </c>
      <c r="C98">
        <v>1.70121417436143</v>
      </c>
      <c r="D98">
        <v>6.3355018587360599</v>
      </c>
      <c r="E98">
        <v>6.9803483631130803</v>
      </c>
      <c r="F98">
        <v>8.3198345125314805</v>
      </c>
      <c r="G98">
        <v>8.3198345125314805</v>
      </c>
    </row>
    <row r="99" spans="1:8" x14ac:dyDescent="0.25">
      <c r="A99">
        <v>0.84</v>
      </c>
      <c r="B99">
        <v>1.7007345005396299</v>
      </c>
      <c r="C99">
        <v>1.7007345005396299</v>
      </c>
      <c r="D99">
        <v>6.35677239477155</v>
      </c>
      <c r="E99">
        <v>6.96150917376184</v>
      </c>
      <c r="F99">
        <v>8.3194627653195798</v>
      </c>
      <c r="G99">
        <v>8.3194627653195798</v>
      </c>
    </row>
    <row r="100" spans="1:8" x14ac:dyDescent="0.25">
      <c r="A100">
        <v>0.84870000000000001</v>
      </c>
      <c r="B100">
        <v>1.7003807410960501</v>
      </c>
      <c r="C100">
        <v>1.7003807410960501</v>
      </c>
      <c r="D100">
        <v>6.3728054922652602</v>
      </c>
      <c r="E100">
        <v>6.9471999040652399</v>
      </c>
      <c r="F100">
        <v>8.31919594675621</v>
      </c>
      <c r="G100">
        <v>8.31919594675621</v>
      </c>
    </row>
    <row r="101" spans="1:8" x14ac:dyDescent="0.25">
      <c r="A101">
        <v>0.85740000000000005</v>
      </c>
      <c r="B101">
        <v>1.7001678858376299</v>
      </c>
      <c r="C101">
        <v>1.7001678858376299</v>
      </c>
      <c r="D101">
        <v>6.3828186832953602</v>
      </c>
      <c r="E101">
        <v>6.93821801175201</v>
      </c>
      <c r="F101">
        <v>8.3190370548027399</v>
      </c>
      <c r="G101">
        <v>8.3190370548027399</v>
      </c>
    </row>
    <row r="102" spans="1:8" x14ac:dyDescent="0.25">
      <c r="A102">
        <v>0.86599999999999999</v>
      </c>
      <c r="B102">
        <v>1.7000959347643601</v>
      </c>
      <c r="C102">
        <v>1.7000959347643601</v>
      </c>
      <c r="D102">
        <v>6.3862273653915302</v>
      </c>
      <c r="E102">
        <v>6.9351510972538701</v>
      </c>
      <c r="F102">
        <v>8.3189830914977794</v>
      </c>
      <c r="G102">
        <v>8.3189830914977794</v>
      </c>
      <c r="H102" t="s"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57DB-21D0-4808-8BD5-80602FD17F91}">
  <dimension ref="A1:G102"/>
  <sheetViews>
    <sheetView tabSelected="1" workbookViewId="0">
      <selection activeCell="Q12" sqref="Q12"/>
    </sheetView>
  </sheetViews>
  <sheetFormatPr defaultRowHeight="13.8" x14ac:dyDescent="0.25"/>
  <sheetData>
    <row r="1" spans="1:7" x14ac:dyDescent="0.25">
      <c r="A1" t="s">
        <v>0</v>
      </c>
      <c r="B1" t="s">
        <v>7</v>
      </c>
      <c r="C1" t="s">
        <v>8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s="1">
        <v>0</v>
      </c>
      <c r="B2">
        <v>0</v>
      </c>
      <c r="C2">
        <v>0</v>
      </c>
      <c r="D2">
        <v>0</v>
      </c>
      <c r="E2">
        <v>8.6341138026142197</v>
      </c>
      <c r="F2">
        <v>8.6341138026142197</v>
      </c>
      <c r="G2">
        <v>8.6341138026142197</v>
      </c>
    </row>
    <row r="3" spans="1:7" x14ac:dyDescent="0.25">
      <c r="A3">
        <v>0.01</v>
      </c>
      <c r="B3">
        <v>5.9236719031058899E-2</v>
      </c>
      <c r="C3">
        <v>5.9236719031058899E-2</v>
      </c>
      <c r="D3">
        <v>8.2704760762681406E-2</v>
      </c>
      <c r="E3">
        <v>8.6338020146300494</v>
      </c>
      <c r="F3">
        <v>8.6338020146300494</v>
      </c>
      <c r="G3">
        <v>8.6342786904904703</v>
      </c>
    </row>
    <row r="4" spans="1:7" x14ac:dyDescent="0.25">
      <c r="A4">
        <v>0.02</v>
      </c>
      <c r="B4">
        <v>0.118398489027461</v>
      </c>
      <c r="C4">
        <v>0.118398489027461</v>
      </c>
      <c r="D4">
        <v>0.165397529679818</v>
      </c>
      <c r="E4">
        <v>8.63286365271615</v>
      </c>
      <c r="F4">
        <v>8.63286365271615</v>
      </c>
      <c r="G4">
        <v>8.6347703561578104</v>
      </c>
    </row>
    <row r="5" spans="1:7" x14ac:dyDescent="0.25">
      <c r="A5">
        <v>0.03</v>
      </c>
      <c r="B5">
        <v>0.17741635687732299</v>
      </c>
      <c r="C5">
        <v>0.17741635687732299</v>
      </c>
      <c r="D5">
        <v>0.24807530879002301</v>
      </c>
      <c r="E5">
        <v>8.6312957189111401</v>
      </c>
      <c r="F5">
        <v>8.6312957189111401</v>
      </c>
      <c r="G5">
        <v>8.6355798057320996</v>
      </c>
    </row>
    <row r="6" spans="1:7" x14ac:dyDescent="0.25">
      <c r="A6">
        <v>0.04</v>
      </c>
      <c r="B6">
        <v>0.23621537354598901</v>
      </c>
      <c r="C6">
        <v>0.23621537354598901</v>
      </c>
      <c r="D6">
        <v>0.33072310828636498</v>
      </c>
      <c r="E6">
        <v>8.6290862213694695</v>
      </c>
      <c r="F6">
        <v>8.6290862213694695</v>
      </c>
      <c r="G6">
        <v>8.6366890514450194</v>
      </c>
    </row>
    <row r="7" spans="1:7" x14ac:dyDescent="0.25">
      <c r="A7">
        <v>0.05</v>
      </c>
      <c r="B7">
        <v>0.29472658592157303</v>
      </c>
      <c r="C7">
        <v>0.29472658592157303</v>
      </c>
      <c r="D7">
        <v>0.41333193428468601</v>
      </c>
      <c r="E7">
        <v>8.6262261662069797</v>
      </c>
      <c r="F7">
        <v>8.6262261662069797</v>
      </c>
      <c r="G7">
        <v>8.6380741096054692</v>
      </c>
    </row>
    <row r="8" spans="1:7" x14ac:dyDescent="0.25">
      <c r="A8">
        <v>0.06</v>
      </c>
      <c r="B8">
        <v>0.35287804293080699</v>
      </c>
      <c r="C8">
        <v>0.35287804293080699</v>
      </c>
      <c r="D8">
        <v>0.4958987888236</v>
      </c>
      <c r="E8">
        <v>8.6226945676939692</v>
      </c>
      <c r="F8">
        <v>8.6226945676939692</v>
      </c>
      <c r="G8">
        <v>8.6397079985609793</v>
      </c>
    </row>
    <row r="9" spans="1:7" x14ac:dyDescent="0.25">
      <c r="A9">
        <v>7.0000000000000007E-2</v>
      </c>
      <c r="B9">
        <v>0.410600791461806</v>
      </c>
      <c r="C9">
        <v>0.410600791461806</v>
      </c>
      <c r="D9">
        <v>0.57840868209617502</v>
      </c>
      <c r="E9">
        <v>8.6184734380621197</v>
      </c>
      <c r="F9">
        <v>8.6184734380621197</v>
      </c>
      <c r="G9">
        <v>8.6415487468521395</v>
      </c>
    </row>
    <row r="10" spans="1:7" x14ac:dyDescent="0.25">
      <c r="A10">
        <v>0.08</v>
      </c>
      <c r="B10">
        <v>0.46782587840268602</v>
      </c>
      <c r="C10">
        <v>0.46782587840268602</v>
      </c>
      <c r="D10">
        <v>0.66085861614102404</v>
      </c>
      <c r="E10">
        <v>8.6135507854658808</v>
      </c>
      <c r="F10">
        <v>8.6135507854658808</v>
      </c>
      <c r="G10">
        <v>8.6435633769037103</v>
      </c>
    </row>
    <row r="11" spans="1:7" x14ac:dyDescent="0.25">
      <c r="A11">
        <v>0.09</v>
      </c>
      <c r="B11">
        <v>0.52448435064156396</v>
      </c>
      <c r="C11">
        <v>0.52448435064156396</v>
      </c>
      <c r="D11">
        <v>0.74323659911260298</v>
      </c>
      <c r="E11">
        <v>8.60789962825279</v>
      </c>
      <c r="F11">
        <v>8.60789962825279</v>
      </c>
      <c r="G11">
        <v>8.6457069192948808</v>
      </c>
    </row>
    <row r="12" spans="1:7" x14ac:dyDescent="0.25">
      <c r="A12">
        <v>0.1</v>
      </c>
      <c r="B12">
        <v>0.58051325098932705</v>
      </c>
      <c r="C12">
        <v>0.58051325098932705</v>
      </c>
      <c r="D12">
        <v>0.82553663508814001</v>
      </c>
      <c r="E12">
        <v>8.6015019786545199</v>
      </c>
      <c r="F12">
        <v>8.6015019786545199</v>
      </c>
      <c r="G12">
        <v>8.6479284086821</v>
      </c>
    </row>
    <row r="13" spans="1:7" x14ac:dyDescent="0.25">
      <c r="A13">
        <v>0.11</v>
      </c>
      <c r="B13">
        <v>0.63584962225686503</v>
      </c>
      <c r="C13">
        <v>0.63584962225686503</v>
      </c>
      <c r="D13">
        <v>0.90775272814486097</v>
      </c>
      <c r="E13">
        <v>8.5943398489027505</v>
      </c>
      <c r="F13">
        <v>8.5943398489027505</v>
      </c>
      <c r="G13">
        <v>8.6501828756445605</v>
      </c>
    </row>
    <row r="14" spans="1:7" x14ac:dyDescent="0.25">
      <c r="A14">
        <v>0.12</v>
      </c>
      <c r="B14">
        <v>0.69043050725506705</v>
      </c>
      <c r="C14">
        <v>0.69043050725506705</v>
      </c>
      <c r="D14">
        <v>0.98987588439860896</v>
      </c>
      <c r="E14">
        <v>8.5863982491905499</v>
      </c>
      <c r="F14">
        <v>8.5863982491905499</v>
      </c>
      <c r="G14">
        <v>8.6524193548387096</v>
      </c>
    </row>
    <row r="15" spans="1:7" x14ac:dyDescent="0.25">
      <c r="A15">
        <v>0.13</v>
      </c>
      <c r="B15">
        <v>0.74419894471759196</v>
      </c>
      <c r="C15">
        <v>0.74419894471759196</v>
      </c>
      <c r="D15">
        <v>1.0719001079266099</v>
      </c>
      <c r="E15">
        <v>8.5776591917496106</v>
      </c>
      <c r="F15">
        <v>8.5776591917496106</v>
      </c>
      <c r="G15">
        <v>8.6545808849982002</v>
      </c>
    </row>
    <row r="16" spans="1:7" x14ac:dyDescent="0.25">
      <c r="A16">
        <v>0.14000000000000001</v>
      </c>
      <c r="B16">
        <v>0.79710097133948898</v>
      </c>
      <c r="C16">
        <v>0.79710097133948898</v>
      </c>
      <c r="D16">
        <v>1.15382240076748</v>
      </c>
      <c r="E16">
        <v>8.56811668065715</v>
      </c>
      <c r="F16">
        <v>8.56811668065715</v>
      </c>
      <c r="G16">
        <v>8.6566194987408593</v>
      </c>
    </row>
    <row r="17" spans="1:7" x14ac:dyDescent="0.25">
      <c r="A17">
        <v>0.15</v>
      </c>
      <c r="B17">
        <v>0.84907662789303295</v>
      </c>
      <c r="C17">
        <v>0.84907662789303295</v>
      </c>
      <c r="D17">
        <v>1.2356367669984401</v>
      </c>
      <c r="E17">
        <v>8.5577647199904092</v>
      </c>
      <c r="F17">
        <v>8.5577647199904092</v>
      </c>
      <c r="G17">
        <v>8.6584842307231096</v>
      </c>
    </row>
    <row r="18" spans="1:7" x14ac:dyDescent="0.25">
      <c r="A18">
        <v>0.16</v>
      </c>
      <c r="B18">
        <v>0.90008394291881499</v>
      </c>
      <c r="C18">
        <v>0.90008394291881499</v>
      </c>
      <c r="D18">
        <v>1.31733421273534</v>
      </c>
      <c r="E18">
        <v>8.5466003117879801</v>
      </c>
      <c r="F18">
        <v>8.5466003117879801</v>
      </c>
      <c r="G18">
        <v>8.6601241156013895</v>
      </c>
    </row>
    <row r="19" spans="1:7" x14ac:dyDescent="0.25">
      <c r="A19">
        <v>0.17</v>
      </c>
      <c r="B19">
        <v>0.95007195107327003</v>
      </c>
      <c r="C19">
        <v>0.95007195107327003</v>
      </c>
      <c r="D19">
        <v>1.3989147379781699</v>
      </c>
      <c r="E19">
        <v>8.5346324499340405</v>
      </c>
      <c r="F19">
        <v>8.5346324499340405</v>
      </c>
      <c r="G19">
        <v>8.6614941839549093</v>
      </c>
    </row>
    <row r="20" spans="1:7" x14ac:dyDescent="0.25">
      <c r="A20">
        <v>0.18</v>
      </c>
      <c r="B20">
        <v>0.99899568293560403</v>
      </c>
      <c r="C20">
        <v>0.99899568293560403</v>
      </c>
      <c r="D20">
        <v>1.48036934884279</v>
      </c>
      <c r="E20">
        <v>8.5218701283127505</v>
      </c>
      <c r="F20">
        <v>8.5218701283127505</v>
      </c>
      <c r="G20">
        <v>8.6625464684014908</v>
      </c>
    </row>
    <row r="21" spans="1:7" x14ac:dyDescent="0.25">
      <c r="A21">
        <v>0.19</v>
      </c>
      <c r="B21">
        <v>1.0468221609305699</v>
      </c>
      <c r="C21">
        <v>1.0468221609305699</v>
      </c>
      <c r="D21">
        <v>1.56170104329056</v>
      </c>
      <c r="E21">
        <v>8.5083373306151806</v>
      </c>
      <c r="F21">
        <v>8.5083373306151806</v>
      </c>
      <c r="G21">
        <v>8.6632419954430997</v>
      </c>
    </row>
    <row r="22" spans="1:7" x14ac:dyDescent="0.25">
      <c r="A22">
        <v>0.2</v>
      </c>
      <c r="B22">
        <v>1.09351241156014</v>
      </c>
      <c r="C22">
        <v>1.09351241156014</v>
      </c>
      <c r="D22">
        <v>1.64289782947596</v>
      </c>
      <c r="E22">
        <v>8.4940580405324404</v>
      </c>
      <c r="F22">
        <v>8.4940580405324404</v>
      </c>
      <c r="G22">
        <v>8.6635417915817303</v>
      </c>
    </row>
    <row r="23" spans="1:7" x14ac:dyDescent="0.25">
      <c r="A23">
        <v>0.21</v>
      </c>
      <c r="B23">
        <v>1.1390364552104599</v>
      </c>
      <c r="C23">
        <v>1.13903945317184</v>
      </c>
      <c r="D23">
        <v>1.7239627053603499</v>
      </c>
      <c r="E23">
        <v>8.4790622376783809</v>
      </c>
      <c r="F23">
        <v>8.4790622376783809</v>
      </c>
      <c r="G23">
        <v>8.6634158772034997</v>
      </c>
    </row>
    <row r="24" spans="1:7" x14ac:dyDescent="0.25">
      <c r="A24">
        <v>0.22</v>
      </c>
      <c r="B24">
        <v>1.1833703081904301</v>
      </c>
      <c r="C24">
        <v>1.1833703081904301</v>
      </c>
      <c r="D24">
        <v>1.8048866770595999</v>
      </c>
      <c r="E24">
        <v>8.4633978894351802</v>
      </c>
      <c r="F24">
        <v>8.4633978894351802</v>
      </c>
      <c r="G24">
        <v>8.6628282767717906</v>
      </c>
    </row>
    <row r="25" spans="1:7" x14ac:dyDescent="0.25">
      <c r="A25">
        <v>0.23</v>
      </c>
      <c r="B25">
        <v>1.22648998680897</v>
      </c>
      <c r="C25">
        <v>1.22648998680897</v>
      </c>
      <c r="D25">
        <v>1.8856727425350801</v>
      </c>
      <c r="E25">
        <v>8.4471069672622594</v>
      </c>
      <c r="F25">
        <v>8.4471069672622594</v>
      </c>
      <c r="G25">
        <v>8.6617610025182898</v>
      </c>
    </row>
    <row r="26" spans="1:7" x14ac:dyDescent="0.25">
      <c r="A26">
        <v>0.24</v>
      </c>
      <c r="B26">
        <v>1.26837750329776</v>
      </c>
      <c r="C26">
        <v>1.26837750329776</v>
      </c>
      <c r="D26">
        <v>1.9663089099412401</v>
      </c>
      <c r="E26">
        <v>8.4302464324259496</v>
      </c>
      <c r="F26">
        <v>8.4302464324259496</v>
      </c>
      <c r="G26">
        <v>8.6601870727904995</v>
      </c>
    </row>
    <row r="27" spans="1:7" x14ac:dyDescent="0.25">
      <c r="A27">
        <v>0.25</v>
      </c>
      <c r="B27">
        <v>1.3090268617340199</v>
      </c>
      <c r="C27">
        <v>1.3090268617340199</v>
      </c>
      <c r="D27">
        <v>2.0467981772394799</v>
      </c>
      <c r="E27">
        <v>8.4128792421153609</v>
      </c>
      <c r="F27">
        <v>8.4128792421153609</v>
      </c>
      <c r="G27">
        <v>8.6580914977815109</v>
      </c>
    </row>
    <row r="28" spans="1:7" x14ac:dyDescent="0.25">
      <c r="A28">
        <v>0.26</v>
      </c>
      <c r="B28">
        <v>1.3484230723108299</v>
      </c>
      <c r="C28">
        <v>1.3484230723108299</v>
      </c>
      <c r="D28">
        <v>2.1271315505456299</v>
      </c>
      <c r="E28">
        <v>8.3950683535196102</v>
      </c>
      <c r="F28">
        <v>8.3950683535196102</v>
      </c>
      <c r="G28">
        <v>8.6554622856457595</v>
      </c>
    </row>
    <row r="29" spans="1:7" x14ac:dyDescent="0.25">
      <c r="A29">
        <v>0.27</v>
      </c>
      <c r="B29">
        <v>1.38657213095095</v>
      </c>
      <c r="C29">
        <v>1.38657213095095</v>
      </c>
      <c r="D29">
        <v>2.2073090298597</v>
      </c>
      <c r="E29">
        <v>8.3768887156733403</v>
      </c>
      <c r="F29">
        <v>8.3768887156733403</v>
      </c>
      <c r="G29">
        <v>8.6522874445377091</v>
      </c>
    </row>
    <row r="30" spans="1:7" x14ac:dyDescent="0.25">
      <c r="A30">
        <v>0.28000000000000003</v>
      </c>
      <c r="B30">
        <v>1.4234710396930099</v>
      </c>
      <c r="C30">
        <v>1.4234710396930099</v>
      </c>
      <c r="D30">
        <v>2.2873186233361298</v>
      </c>
      <c r="E30">
        <v>8.3584122796498406</v>
      </c>
      <c r="F30">
        <v>8.3584122796498406</v>
      </c>
      <c r="G30">
        <v>8.6485639764959803</v>
      </c>
    </row>
    <row r="31" spans="1:7" x14ac:dyDescent="0.25">
      <c r="A31">
        <v>0.28999999999999998</v>
      </c>
      <c r="B31">
        <v>1.45913179038254</v>
      </c>
      <c r="C31">
        <v>1.45913179038254</v>
      </c>
      <c r="D31">
        <v>2.3671633289363201</v>
      </c>
      <c r="E31">
        <v>8.33971999040652</v>
      </c>
      <c r="F31">
        <v>8.33971999040652</v>
      </c>
      <c r="G31">
        <v>8.6442858855977907</v>
      </c>
    </row>
    <row r="32" spans="1:7" x14ac:dyDescent="0.25">
      <c r="A32">
        <v>0.3</v>
      </c>
      <c r="B32">
        <v>1.4935693728264801</v>
      </c>
      <c r="C32">
        <v>1.4935693728264801</v>
      </c>
      <c r="D32">
        <v>2.4468311548147299</v>
      </c>
      <c r="E32">
        <v>8.3208897949394398</v>
      </c>
      <c r="F32">
        <v>8.3208897949394398</v>
      </c>
      <c r="G32">
        <v>8.6394561698045305</v>
      </c>
    </row>
    <row r="33" spans="1:7" x14ac:dyDescent="0.25">
      <c r="A33">
        <v>0.31</v>
      </c>
      <c r="B33">
        <v>1.5267957788703701</v>
      </c>
      <c r="C33">
        <v>1.5267957788703701</v>
      </c>
      <c r="D33">
        <v>2.52631310708718</v>
      </c>
      <c r="E33">
        <v>8.3020056361674097</v>
      </c>
      <c r="F33">
        <v>8.3020056361674097</v>
      </c>
      <c r="G33">
        <v>8.6340718311548201</v>
      </c>
    </row>
    <row r="34" spans="1:7" x14ac:dyDescent="0.25">
      <c r="A34">
        <v>0.32</v>
      </c>
      <c r="B34">
        <v>1.5588349922053</v>
      </c>
      <c r="C34">
        <v>1.5588349922053</v>
      </c>
      <c r="D34">
        <v>2.60560918575369</v>
      </c>
      <c r="E34">
        <v>8.2831484590478492</v>
      </c>
      <c r="F34">
        <v>8.2831484590478492</v>
      </c>
      <c r="G34">
        <v>8.6281418635328002</v>
      </c>
    </row>
    <row r="35" spans="1:7" x14ac:dyDescent="0.25">
      <c r="A35">
        <v>0.33</v>
      </c>
      <c r="B35">
        <v>1.5897139944837499</v>
      </c>
      <c r="C35">
        <v>1.5897139944837499</v>
      </c>
      <c r="D35">
        <v>2.6847044010073202</v>
      </c>
      <c r="E35">
        <v>8.2643962105768107</v>
      </c>
      <c r="F35">
        <v>8.2643962105768107</v>
      </c>
      <c r="G35">
        <v>8.6216632689771</v>
      </c>
    </row>
    <row r="36" spans="1:7" x14ac:dyDescent="0.25">
      <c r="A36">
        <v>0.34</v>
      </c>
      <c r="B36">
        <v>1.6194627653195801</v>
      </c>
      <c r="C36">
        <v>1.6194627653195801</v>
      </c>
      <c r="D36">
        <v>2.7635897589638998</v>
      </c>
      <c r="E36">
        <v>8.2458328336731004</v>
      </c>
      <c r="F36">
        <v>8.2458328336731004</v>
      </c>
      <c r="G36">
        <v>8.6146480393332503</v>
      </c>
    </row>
    <row r="37" spans="1:7" x14ac:dyDescent="0.25">
      <c r="A37">
        <v>0.35</v>
      </c>
      <c r="B37">
        <v>1.6481142822880399</v>
      </c>
      <c r="C37">
        <v>1.6481142822880399</v>
      </c>
      <c r="D37">
        <v>2.8422562657392998</v>
      </c>
      <c r="E37">
        <v>8.2275272814486193</v>
      </c>
      <c r="F37">
        <v>8.2275272814486193</v>
      </c>
      <c r="G37">
        <v>8.6070961746012706</v>
      </c>
    </row>
    <row r="38" spans="1:7" x14ac:dyDescent="0.25">
      <c r="A38">
        <v>0.36</v>
      </c>
      <c r="B38">
        <v>1.6757045209257699</v>
      </c>
      <c r="C38">
        <v>1.6757045209257699</v>
      </c>
      <c r="D38">
        <v>2.9206919294879499</v>
      </c>
      <c r="E38">
        <v>8.2095515049766199</v>
      </c>
      <c r="F38">
        <v>8.2095515049766199</v>
      </c>
      <c r="G38">
        <v>8.5990166686653104</v>
      </c>
    </row>
    <row r="39" spans="1:7" x14ac:dyDescent="0.25">
      <c r="A39">
        <v>0.37</v>
      </c>
      <c r="B39">
        <v>1.7022694567693999</v>
      </c>
      <c r="C39">
        <v>1.7022694567693999</v>
      </c>
      <c r="D39">
        <v>2.9988877563257001</v>
      </c>
      <c r="E39">
        <v>8.1919714594076005</v>
      </c>
      <c r="F39">
        <v>8.1919714594076005</v>
      </c>
      <c r="G39">
        <v>8.5904155174481307</v>
      </c>
    </row>
    <row r="40" spans="1:7" x14ac:dyDescent="0.25">
      <c r="A40">
        <v>0.38</v>
      </c>
      <c r="B40">
        <v>1.72785106127833</v>
      </c>
      <c r="C40">
        <v>1.72785106127833</v>
      </c>
      <c r="D40">
        <v>3.07682575848423</v>
      </c>
      <c r="E40">
        <v>8.1748471039693005</v>
      </c>
      <c r="F40">
        <v>8.1748471039693005</v>
      </c>
      <c r="G40">
        <v>8.5812927209497492</v>
      </c>
    </row>
    <row r="41" spans="1:7" x14ac:dyDescent="0.25">
      <c r="A41">
        <v>0.39</v>
      </c>
      <c r="B41">
        <v>1.75248830795059</v>
      </c>
      <c r="C41">
        <v>1.75248830795059</v>
      </c>
      <c r="D41">
        <v>3.15449694207939</v>
      </c>
      <c r="E41">
        <v>8.1582353999280492</v>
      </c>
      <c r="F41">
        <v>8.1582353999280492</v>
      </c>
      <c r="G41">
        <v>8.5716572730543206</v>
      </c>
    </row>
    <row r="42" spans="1:7" x14ac:dyDescent="0.25">
      <c r="A42">
        <v>0.4</v>
      </c>
      <c r="B42">
        <v>1.77622017028421</v>
      </c>
      <c r="C42">
        <v>1.77622017028421</v>
      </c>
      <c r="D42">
        <v>3.2318833193428498</v>
      </c>
      <c r="E42">
        <v>8.1421753207818703</v>
      </c>
      <c r="F42">
        <v>8.1421753207818703</v>
      </c>
      <c r="G42">
        <v>8.5615091737618396</v>
      </c>
    </row>
    <row r="43" spans="1:7" x14ac:dyDescent="0.25">
      <c r="A43">
        <v>0.41</v>
      </c>
      <c r="B43">
        <v>1.7990916176999601</v>
      </c>
      <c r="C43">
        <v>1.7990916176999601</v>
      </c>
      <c r="D43">
        <v>3.3089699004676798</v>
      </c>
      <c r="E43">
        <v>8.1267148339129403</v>
      </c>
      <c r="F43">
        <v>8.1267148339129403</v>
      </c>
      <c r="G43">
        <v>8.5508514210337001</v>
      </c>
    </row>
    <row r="44" spans="1:7" x14ac:dyDescent="0.25">
      <c r="A44">
        <v>0.42</v>
      </c>
      <c r="B44">
        <v>1.8211386257344999</v>
      </c>
      <c r="C44">
        <v>1.8211386257344999</v>
      </c>
      <c r="D44">
        <v>3.3857446936083502</v>
      </c>
      <c r="E44">
        <v>8.1118779230123508</v>
      </c>
      <c r="F44">
        <v>8.1118779230123508</v>
      </c>
      <c r="G44">
        <v>8.5396840148698896</v>
      </c>
    </row>
    <row r="45" spans="1:7" x14ac:dyDescent="0.25">
      <c r="A45">
        <v>0.43</v>
      </c>
      <c r="B45">
        <v>1.8423971699244499</v>
      </c>
      <c r="C45">
        <v>1.8423971699244499</v>
      </c>
      <c r="D45">
        <v>3.4621867130351398</v>
      </c>
      <c r="E45">
        <v>8.0976945676939707</v>
      </c>
      <c r="F45">
        <v>8.0976945676939707</v>
      </c>
      <c r="G45">
        <v>8.5280099532318001</v>
      </c>
    </row>
    <row r="46" spans="1:7" x14ac:dyDescent="0.25">
      <c r="A46">
        <v>0.44</v>
      </c>
      <c r="B46">
        <v>1.86290322580645</v>
      </c>
      <c r="C46">
        <v>1.86290622376784</v>
      </c>
      <c r="D46">
        <v>3.5382869648638899</v>
      </c>
      <c r="E46">
        <v>8.0841827557261094</v>
      </c>
      <c r="F46">
        <v>8.0841827557261094</v>
      </c>
      <c r="G46">
        <v>8.5158202422352804</v>
      </c>
    </row>
    <row r="47" spans="1:7" x14ac:dyDescent="0.25">
      <c r="A47">
        <v>0.45</v>
      </c>
      <c r="B47">
        <v>1.88269276891714</v>
      </c>
      <c r="C47">
        <v>1.88269276891714</v>
      </c>
      <c r="D47">
        <v>3.6140214654035301</v>
      </c>
      <c r="E47">
        <v>8.0713454850701503</v>
      </c>
      <c r="F47">
        <v>8.0713454850701503</v>
      </c>
      <c r="G47">
        <v>8.5031178798417102</v>
      </c>
    </row>
    <row r="48" spans="1:7" x14ac:dyDescent="0.25">
      <c r="A48">
        <v>0.46</v>
      </c>
      <c r="B48">
        <v>1.90178678498621</v>
      </c>
      <c r="C48">
        <v>1.90178678498621</v>
      </c>
      <c r="D48">
        <v>3.6893752248471001</v>
      </c>
      <c r="E48">
        <v>8.0591887516488807</v>
      </c>
      <c r="F48">
        <v>8.0591887516488807</v>
      </c>
      <c r="G48">
        <v>8.4898998680897009</v>
      </c>
    </row>
    <row r="49" spans="1:7" x14ac:dyDescent="0.25">
      <c r="A49">
        <v>0.47</v>
      </c>
      <c r="B49">
        <v>1.9202152536275301</v>
      </c>
      <c r="C49">
        <v>1.9202152536275301</v>
      </c>
      <c r="D49">
        <v>3.7643362513490799</v>
      </c>
      <c r="E49">
        <v>8.0477125554622901</v>
      </c>
      <c r="F49">
        <v>8.0477125554622901</v>
      </c>
      <c r="G49">
        <v>8.4761572130950995</v>
      </c>
    </row>
    <row r="50" spans="1:7" x14ac:dyDescent="0.25">
      <c r="A50">
        <v>0.48</v>
      </c>
      <c r="B50">
        <v>1.93799616260943</v>
      </c>
      <c r="C50">
        <v>1.93799616260943</v>
      </c>
      <c r="D50">
        <v>3.8388835591797599</v>
      </c>
      <c r="E50">
        <v>8.0369019067034397</v>
      </c>
      <c r="F50">
        <v>8.0369019067034397</v>
      </c>
      <c r="G50">
        <v>8.4618899148579008</v>
      </c>
    </row>
    <row r="51" spans="1:7" x14ac:dyDescent="0.25">
      <c r="A51">
        <v>0.49</v>
      </c>
      <c r="B51">
        <v>1.95514450173882</v>
      </c>
      <c r="C51">
        <v>1.95514450173882</v>
      </c>
      <c r="D51">
        <v>3.9130051564935799</v>
      </c>
      <c r="E51">
        <v>8.0267448135268005</v>
      </c>
      <c r="F51">
        <v>8.0267448135268005</v>
      </c>
      <c r="G51">
        <v>8.4470919774553295</v>
      </c>
    </row>
    <row r="52" spans="1:7" x14ac:dyDescent="0.25">
      <c r="A52">
        <v>0.5</v>
      </c>
      <c r="B52">
        <v>1.97167226286125</v>
      </c>
      <c r="C52">
        <v>1.97167226286125</v>
      </c>
      <c r="D52">
        <v>3.9866830555222501</v>
      </c>
      <c r="E52">
        <v>8.0172202902026601</v>
      </c>
      <c r="F52">
        <v>8.0172202902026601</v>
      </c>
      <c r="G52">
        <v>8.4317544070032397</v>
      </c>
    </row>
    <row r="53" spans="1:7" x14ac:dyDescent="0.25">
      <c r="A53">
        <v>0.51</v>
      </c>
      <c r="B53">
        <v>1.98758544189951</v>
      </c>
      <c r="C53">
        <v>1.98758544189951</v>
      </c>
      <c r="D53">
        <v>4.0599022664588098</v>
      </c>
      <c r="E53">
        <v>8.0083043530399305</v>
      </c>
      <c r="F53">
        <v>8.0083043530399305</v>
      </c>
      <c r="G53">
        <v>8.4158742055402307</v>
      </c>
    </row>
    <row r="54" spans="1:7" x14ac:dyDescent="0.25">
      <c r="A54">
        <v>0.52</v>
      </c>
      <c r="B54">
        <v>2.0028900347763501</v>
      </c>
      <c r="C54">
        <v>2.0028900347763501</v>
      </c>
      <c r="D54">
        <v>4.1326477994963398</v>
      </c>
      <c r="E54">
        <v>7.9999670224247499</v>
      </c>
      <c r="F54">
        <v>7.9999670224247499</v>
      </c>
      <c r="G54">
        <v>8.3994453771435396</v>
      </c>
    </row>
    <row r="55" spans="1:7" x14ac:dyDescent="0.25">
      <c r="A55">
        <v>0.53</v>
      </c>
      <c r="B55">
        <v>2.0175830435303999</v>
      </c>
      <c r="C55">
        <v>2.0175830435303999</v>
      </c>
      <c r="D55">
        <v>4.2049076627893003</v>
      </c>
      <c r="E55">
        <v>7.9921813167046398</v>
      </c>
      <c r="F55">
        <v>7.9921813167046398</v>
      </c>
      <c r="G55">
        <v>8.3824649238517797</v>
      </c>
    </row>
    <row r="56" spans="1:7" x14ac:dyDescent="0.25">
      <c r="A56">
        <v>0.54</v>
      </c>
      <c r="B56">
        <v>2.0316584722388802</v>
      </c>
      <c r="C56">
        <v>2.0316584722388802</v>
      </c>
      <c r="D56">
        <v>4.2766698644921499</v>
      </c>
      <c r="E56">
        <v>7.9849112603429697</v>
      </c>
      <c r="F56">
        <v>7.9849112603429697</v>
      </c>
      <c r="G56">
        <v>8.3649268497421794</v>
      </c>
    </row>
    <row r="57" spans="1:7" x14ac:dyDescent="0.25">
      <c r="A57">
        <v>0.55000000000000004</v>
      </c>
      <c r="B57">
        <v>2.0451043290562398</v>
      </c>
      <c r="C57">
        <v>2.0451043290562398</v>
      </c>
      <c r="D57">
        <v>4.3479194147979401</v>
      </c>
      <c r="E57">
        <v>7.9781268737258699</v>
      </c>
      <c r="F57">
        <v>7.9781268737258699</v>
      </c>
      <c r="G57">
        <v>8.3468281568533396</v>
      </c>
    </row>
    <row r="58" spans="1:7" x14ac:dyDescent="0.25">
      <c r="A58">
        <v>0.56000000000000005</v>
      </c>
      <c r="B58">
        <v>2.0579146180597201</v>
      </c>
      <c r="C58">
        <v>2.0579146180597201</v>
      </c>
      <c r="D58">
        <v>4.4186473198225196</v>
      </c>
      <c r="E58">
        <v>7.9717921813167001</v>
      </c>
      <c r="F58">
        <v>7.9717921813167001</v>
      </c>
      <c r="G58">
        <v>8.3281628492624993</v>
      </c>
    </row>
    <row r="59" spans="1:7" x14ac:dyDescent="0.25">
      <c r="A59">
        <v>0.56999999999999995</v>
      </c>
      <c r="B59">
        <v>2.0700743494423799</v>
      </c>
      <c r="C59">
        <v>2.0700743494423799</v>
      </c>
      <c r="D59">
        <v>4.4888445856817398</v>
      </c>
      <c r="E59">
        <v>7.9658682096174598</v>
      </c>
      <c r="F59">
        <v>7.9658682096174598</v>
      </c>
      <c r="G59">
        <v>8.30892792900827</v>
      </c>
    </row>
    <row r="60" spans="1:7" x14ac:dyDescent="0.25">
      <c r="A60">
        <v>0.57999999999999996</v>
      </c>
      <c r="B60">
        <v>2.0815655354358999</v>
      </c>
      <c r="C60">
        <v>2.0815655354358999</v>
      </c>
      <c r="D60">
        <v>4.5584992205300399</v>
      </c>
      <c r="E60">
        <v>7.9603249790142696</v>
      </c>
      <c r="F60">
        <v>7.9603249790142696</v>
      </c>
      <c r="G60">
        <v>8.2891263940520403</v>
      </c>
    </row>
    <row r="61" spans="1:7" x14ac:dyDescent="0.25">
      <c r="A61">
        <v>0.59</v>
      </c>
      <c r="B61">
        <v>2.0923761841947499</v>
      </c>
      <c r="C61">
        <v>2.0923761841947499</v>
      </c>
      <c r="D61">
        <v>4.6276052284446596</v>
      </c>
      <c r="E61">
        <v>7.9551235160091096</v>
      </c>
      <c r="F61">
        <v>7.9551235160091096</v>
      </c>
      <c r="G61">
        <v>8.2687522484710403</v>
      </c>
    </row>
    <row r="62" spans="1:7" x14ac:dyDescent="0.25">
      <c r="A62">
        <v>0.6</v>
      </c>
      <c r="B62">
        <v>2.1024883079505901</v>
      </c>
      <c r="C62">
        <v>2.1024883079505901</v>
      </c>
      <c r="D62">
        <v>4.6961536155414301</v>
      </c>
      <c r="E62">
        <v>7.9502338409881297</v>
      </c>
      <c r="F62">
        <v>7.9502338409881297</v>
      </c>
      <c r="G62">
        <v>8.2478084902266495</v>
      </c>
    </row>
    <row r="63" spans="1:7" x14ac:dyDescent="0.25">
      <c r="A63">
        <v>0.61</v>
      </c>
      <c r="B63">
        <v>2.1118809209737401</v>
      </c>
      <c r="C63">
        <v>2.1118809209737401</v>
      </c>
      <c r="D63">
        <v>4.7641383858975903</v>
      </c>
      <c r="E63">
        <v>7.9456259743374504</v>
      </c>
      <c r="F63">
        <v>7.9456259743374504</v>
      </c>
      <c r="G63">
        <v>8.2262951193188592</v>
      </c>
    </row>
    <row r="64" spans="1:7" x14ac:dyDescent="0.25">
      <c r="A64">
        <v>0.62</v>
      </c>
      <c r="B64">
        <v>2.1205450293800201</v>
      </c>
      <c r="C64">
        <v>2.1205450293800201</v>
      </c>
      <c r="D64">
        <v>4.8315505456289696</v>
      </c>
      <c r="E64">
        <v>7.9412639405204501</v>
      </c>
      <c r="F64">
        <v>7.9412639405204501</v>
      </c>
      <c r="G64">
        <v>8.2042091377863091</v>
      </c>
    </row>
    <row r="65" spans="1:7" x14ac:dyDescent="0.25">
      <c r="A65">
        <v>0.63</v>
      </c>
      <c r="B65">
        <v>2.1284626454011302</v>
      </c>
      <c r="C65">
        <v>2.1284626454011302</v>
      </c>
      <c r="D65">
        <v>4.8983900947355803</v>
      </c>
      <c r="E65">
        <v>7.9371237558460299</v>
      </c>
      <c r="F65">
        <v>7.9371237558460299</v>
      </c>
      <c r="G65">
        <v>8.1815565415517408</v>
      </c>
    </row>
    <row r="66" spans="1:7" x14ac:dyDescent="0.25">
      <c r="A66">
        <v>0.64</v>
      </c>
      <c r="B66">
        <v>2.1356247751529001</v>
      </c>
      <c r="C66">
        <v>2.1356247751529001</v>
      </c>
      <c r="D66">
        <v>4.9646480393332499</v>
      </c>
      <c r="E66">
        <v>7.9331784386617104</v>
      </c>
      <c r="F66">
        <v>7.9331784386617104</v>
      </c>
      <c r="G66">
        <v>8.1583373306151792</v>
      </c>
    </row>
    <row r="67" spans="1:7" x14ac:dyDescent="0.25">
      <c r="A67">
        <v>0.65</v>
      </c>
      <c r="B67">
        <v>2.1420224247511701</v>
      </c>
      <c r="C67">
        <v>2.1420224247511701</v>
      </c>
      <c r="D67">
        <v>5.0303243794219901</v>
      </c>
      <c r="E67">
        <v>7.9294010073150298</v>
      </c>
      <c r="F67">
        <v>7.9294010073150298</v>
      </c>
      <c r="G67">
        <v>8.1345545029380002</v>
      </c>
    </row>
    <row r="68" spans="1:7" x14ac:dyDescent="0.25">
      <c r="A68">
        <v>0.66</v>
      </c>
      <c r="B68">
        <v>2.14764660031179</v>
      </c>
      <c r="C68">
        <v>2.14764660031179</v>
      </c>
      <c r="D68">
        <v>5.0954131190790299</v>
      </c>
      <c r="E68">
        <v>7.9257734740376504</v>
      </c>
      <c r="F68">
        <v>7.9257734740376504</v>
      </c>
      <c r="G68">
        <v>8.1102080585202092</v>
      </c>
    </row>
    <row r="69" spans="1:7" x14ac:dyDescent="0.25">
      <c r="A69">
        <v>0.67</v>
      </c>
      <c r="B69">
        <v>2.15249730183475</v>
      </c>
      <c r="C69">
        <v>2.15249730183475</v>
      </c>
      <c r="D69">
        <v>5.1599112603429704</v>
      </c>
      <c r="E69">
        <v>7.9222748530998901</v>
      </c>
      <c r="F69">
        <v>7.9222748530998901</v>
      </c>
      <c r="G69">
        <v>8.0853039932845707</v>
      </c>
    </row>
    <row r="70" spans="1:7" x14ac:dyDescent="0.25">
      <c r="A70">
        <v>0.68</v>
      </c>
      <c r="B70">
        <v>2.15657752728145</v>
      </c>
      <c r="C70">
        <v>2.15657752728145</v>
      </c>
      <c r="D70">
        <v>5.2238158052524302</v>
      </c>
      <c r="E70">
        <v>7.9188871567334198</v>
      </c>
      <c r="F70">
        <v>7.9188871567334198</v>
      </c>
      <c r="G70">
        <v>8.0598393092696998</v>
      </c>
    </row>
    <row r="71" spans="1:7" x14ac:dyDescent="0.25">
      <c r="A71">
        <v>0.69</v>
      </c>
      <c r="B71">
        <v>2.15988727665188</v>
      </c>
      <c r="C71">
        <v>2.15988727665188</v>
      </c>
      <c r="D71">
        <v>5.2871237558460296</v>
      </c>
      <c r="E71">
        <v>7.9155953951313096</v>
      </c>
      <c r="F71">
        <v>7.9155953951313096</v>
      </c>
      <c r="G71">
        <v>8.0338200023983699</v>
      </c>
    </row>
    <row r="72" spans="1:7" x14ac:dyDescent="0.25">
      <c r="A72">
        <v>0.7</v>
      </c>
      <c r="B72">
        <v>2.1624415397529702</v>
      </c>
      <c r="C72">
        <v>2.1624415397529702</v>
      </c>
      <c r="D72">
        <v>5.3498351121237597</v>
      </c>
      <c r="E72">
        <v>7.9123845784866296</v>
      </c>
      <c r="F72">
        <v>7.9123845784866296</v>
      </c>
      <c r="G72">
        <v>8.0072490706319694</v>
      </c>
    </row>
    <row r="73" spans="1:7" x14ac:dyDescent="0.25">
      <c r="A73">
        <v>0.71</v>
      </c>
      <c r="B73">
        <v>2.1642523084302701</v>
      </c>
      <c r="C73">
        <v>2.1642523084302701</v>
      </c>
      <c r="D73">
        <v>5.4119468761242402</v>
      </c>
      <c r="E73">
        <v>7.9092457129152196</v>
      </c>
      <c r="F73">
        <v>7.9092457129152196</v>
      </c>
      <c r="G73">
        <v>7.98012351600911</v>
      </c>
    </row>
    <row r="74" spans="1:7" x14ac:dyDescent="0.25">
      <c r="A74">
        <v>0.72</v>
      </c>
      <c r="B74">
        <v>2.1653375704520901</v>
      </c>
      <c r="C74">
        <v>2.1653375704520901</v>
      </c>
      <c r="D74">
        <v>5.4734590478474603</v>
      </c>
      <c r="E74">
        <v>7.9061728024943001</v>
      </c>
      <c r="F74">
        <v>7.9061728024943001</v>
      </c>
      <c r="G74">
        <v>7.9524493344525702</v>
      </c>
    </row>
    <row r="75" spans="1:7" x14ac:dyDescent="0.25">
      <c r="A75">
        <v>0.73</v>
      </c>
      <c r="B75">
        <v>2.16572130950953</v>
      </c>
      <c r="C75">
        <v>2.16572130950953</v>
      </c>
      <c r="D75">
        <v>5.5343686293320502</v>
      </c>
      <c r="E75">
        <v>7.9031538553783403</v>
      </c>
      <c r="F75">
        <v>7.9031538553783403</v>
      </c>
      <c r="G75">
        <v>7.9242235280009599</v>
      </c>
    </row>
    <row r="76" spans="1:7" x14ac:dyDescent="0.25">
      <c r="A76">
        <v>0.74</v>
      </c>
      <c r="B76">
        <v>2.1654335052164502</v>
      </c>
      <c r="C76">
        <v>2.1654335052164502</v>
      </c>
      <c r="D76">
        <v>5.5946726226166197</v>
      </c>
      <c r="E76">
        <v>7.8954490946156604</v>
      </c>
      <c r="F76">
        <v>7.9001828756445596</v>
      </c>
      <c r="G76">
        <v>7.9001828756445596</v>
      </c>
    </row>
    <row r="77" spans="1:7" x14ac:dyDescent="0.25">
      <c r="A77">
        <v>0.75</v>
      </c>
      <c r="B77">
        <v>2.1645071351480998</v>
      </c>
      <c r="C77">
        <v>2.1645071351480998</v>
      </c>
      <c r="D77">
        <v>5.6543680297397803</v>
      </c>
      <c r="E77">
        <v>7.8661230363352903</v>
      </c>
      <c r="F77">
        <v>7.8972598632929598</v>
      </c>
      <c r="G77">
        <v>7.8972598632929598</v>
      </c>
    </row>
    <row r="78" spans="1:7" x14ac:dyDescent="0.25">
      <c r="A78">
        <v>0.76</v>
      </c>
      <c r="B78">
        <v>2.1629751768797201</v>
      </c>
      <c r="C78">
        <v>2.1629751768797201</v>
      </c>
      <c r="D78">
        <v>5.7134608466243</v>
      </c>
      <c r="E78">
        <v>7.8362453531598497</v>
      </c>
      <c r="F78">
        <v>7.8943848183235401</v>
      </c>
      <c r="G78">
        <v>7.8943848183235401</v>
      </c>
    </row>
    <row r="79" spans="1:7" x14ac:dyDescent="0.25">
      <c r="A79">
        <v>0.77</v>
      </c>
      <c r="B79">
        <v>2.1608796018707301</v>
      </c>
      <c r="C79">
        <v>2.1608796018707301</v>
      </c>
      <c r="D79">
        <v>5.7719420793860197</v>
      </c>
      <c r="E79">
        <v>7.8058160450893403</v>
      </c>
      <c r="F79">
        <v>7.8915517448135297</v>
      </c>
      <c r="G79">
        <v>7.8915517448135297</v>
      </c>
    </row>
    <row r="80" spans="1:7" x14ac:dyDescent="0.25">
      <c r="A80">
        <v>0.78</v>
      </c>
      <c r="B80">
        <v>2.1582683775032998</v>
      </c>
      <c r="C80">
        <v>2.1582683775032998</v>
      </c>
      <c r="D80">
        <v>5.8298147259863304</v>
      </c>
      <c r="E80">
        <v>7.7748291162009799</v>
      </c>
      <c r="F80">
        <v>7.8887666386856896</v>
      </c>
      <c r="G80">
        <v>7.8887666386856896</v>
      </c>
    </row>
    <row r="81" spans="1:7" x14ac:dyDescent="0.25">
      <c r="A81">
        <v>0.79</v>
      </c>
      <c r="B81">
        <v>2.15518647319823</v>
      </c>
      <c r="C81">
        <v>2.15518647319823</v>
      </c>
      <c r="D81">
        <v>5.88707578846385</v>
      </c>
      <c r="E81">
        <v>7.7432905624175596</v>
      </c>
      <c r="F81">
        <v>7.88602650197865</v>
      </c>
      <c r="G81">
        <v>7.88602650197865</v>
      </c>
    </row>
    <row r="82" spans="1:7" x14ac:dyDescent="0.25">
      <c r="A82">
        <v>0.8</v>
      </c>
      <c r="B82">
        <v>2.1516878522604599</v>
      </c>
      <c r="C82">
        <v>2.1516878522604599</v>
      </c>
      <c r="D82">
        <v>5.9437222688571802</v>
      </c>
      <c r="E82">
        <v>7.7111913898548998</v>
      </c>
      <c r="F82">
        <v>7.88334032857657</v>
      </c>
      <c r="G82">
        <v>7.88334032857657</v>
      </c>
    </row>
    <row r="83" spans="1:7" x14ac:dyDescent="0.25">
      <c r="A83">
        <v>0.81</v>
      </c>
      <c r="B83">
        <v>2.1478234800335798</v>
      </c>
      <c r="C83">
        <v>2.1478234800335798</v>
      </c>
      <c r="D83">
        <v>5.9997601630890998</v>
      </c>
      <c r="E83">
        <v>7.6785315985130103</v>
      </c>
      <c r="F83">
        <v>7.8807111164408203</v>
      </c>
      <c r="G83">
        <v>7.8807111164408203</v>
      </c>
    </row>
    <row r="84" spans="1:7" x14ac:dyDescent="0.25">
      <c r="A84">
        <v>0.82</v>
      </c>
      <c r="B84">
        <v>2.1436533157452899</v>
      </c>
      <c r="C84">
        <v>2.1436533157452899</v>
      </c>
      <c r="D84">
        <v>6.0551804772754503</v>
      </c>
      <c r="E84">
        <v>7.6453051924691202</v>
      </c>
      <c r="F84">
        <v>7.8781418635328002</v>
      </c>
      <c r="G84">
        <v>7.8781418635328002</v>
      </c>
    </row>
    <row r="85" spans="1:7" x14ac:dyDescent="0.25">
      <c r="A85">
        <v>0.83</v>
      </c>
      <c r="B85">
        <v>2.1392373186233402</v>
      </c>
      <c r="C85">
        <v>2.1392373186233402</v>
      </c>
      <c r="D85">
        <v>6.1099862093776203</v>
      </c>
      <c r="E85">
        <v>7.6115151696846199</v>
      </c>
      <c r="F85">
        <v>7.8756445616980502</v>
      </c>
      <c r="G85">
        <v>7.8756445616980502</v>
      </c>
    </row>
    <row r="86" spans="1:7" x14ac:dyDescent="0.25">
      <c r="A86">
        <v>0.84</v>
      </c>
      <c r="B86">
        <v>2.1346324499340401</v>
      </c>
      <c r="C86">
        <v>2.1346324499340401</v>
      </c>
      <c r="D86">
        <v>6.1641773593956097</v>
      </c>
      <c r="E86">
        <v>7.5771525362753298</v>
      </c>
      <c r="F86">
        <v>7.8732222088979498</v>
      </c>
      <c r="G86">
        <v>7.8732222088979498</v>
      </c>
    </row>
    <row r="87" spans="1:7" x14ac:dyDescent="0.25">
      <c r="A87">
        <v>0.85</v>
      </c>
      <c r="B87">
        <v>2.1299016668665298</v>
      </c>
      <c r="C87">
        <v>2.1299016668665298</v>
      </c>
      <c r="D87">
        <v>6.2177539273294196</v>
      </c>
      <c r="E87">
        <v>7.54221729224128</v>
      </c>
      <c r="F87">
        <v>7.8708837990166698</v>
      </c>
      <c r="G87">
        <v>7.8708837990166698</v>
      </c>
    </row>
    <row r="88" spans="1:7" x14ac:dyDescent="0.25">
      <c r="A88">
        <v>0.86</v>
      </c>
      <c r="B88">
        <v>2.12510792660991</v>
      </c>
      <c r="C88">
        <v>2.12510792660991</v>
      </c>
      <c r="D88">
        <v>6.2707129152176497</v>
      </c>
      <c r="E88">
        <v>7.5067064396210599</v>
      </c>
      <c r="F88">
        <v>7.8686383259383597</v>
      </c>
      <c r="G88">
        <v>7.8686383259383597</v>
      </c>
    </row>
    <row r="89" spans="1:7" x14ac:dyDescent="0.25">
      <c r="A89">
        <v>0.87</v>
      </c>
      <c r="B89">
        <v>2.12031418635328</v>
      </c>
      <c r="C89">
        <v>2.12031418635328</v>
      </c>
      <c r="D89">
        <v>6.32305732102171</v>
      </c>
      <c r="E89">
        <v>7.4706169804532898</v>
      </c>
      <c r="F89">
        <v>7.8664977815085697</v>
      </c>
      <c r="G89">
        <v>7.8664977815085697</v>
      </c>
    </row>
    <row r="90" spans="1:7" x14ac:dyDescent="0.25">
      <c r="A90">
        <v>0.88</v>
      </c>
      <c r="B90">
        <v>2.1155804053243799</v>
      </c>
      <c r="C90">
        <v>2.1155804053243799</v>
      </c>
      <c r="D90">
        <v>6.3747841467801898</v>
      </c>
      <c r="E90">
        <v>7.4339459167765902</v>
      </c>
      <c r="F90">
        <v>7.8644651636886902</v>
      </c>
      <c r="G90">
        <v>7.8644651636886902</v>
      </c>
    </row>
    <row r="91" spans="1:7" x14ac:dyDescent="0.25">
      <c r="A91">
        <v>0.89</v>
      </c>
      <c r="B91">
        <v>2.1109665427509299</v>
      </c>
      <c r="C91">
        <v>2.1109665427509299</v>
      </c>
      <c r="D91">
        <v>6.4258993884158802</v>
      </c>
      <c r="E91">
        <v>7.39669025062957</v>
      </c>
      <c r="F91">
        <v>7.8625524643242599</v>
      </c>
      <c r="G91">
        <v>7.8625524643242599</v>
      </c>
    </row>
    <row r="92" spans="1:7" x14ac:dyDescent="0.25">
      <c r="A92">
        <v>0.9</v>
      </c>
      <c r="B92">
        <v>2.1065325578606502</v>
      </c>
      <c r="C92">
        <v>2.1065325578606502</v>
      </c>
      <c r="D92">
        <v>6.4763970500059997</v>
      </c>
      <c r="E92">
        <v>7.3588469840508504</v>
      </c>
      <c r="F92">
        <v>7.8607686772994398</v>
      </c>
      <c r="G92">
        <v>7.8607686772994398</v>
      </c>
    </row>
    <row r="93" spans="1:7" x14ac:dyDescent="0.25">
      <c r="A93">
        <v>0.91</v>
      </c>
      <c r="B93">
        <v>2.1023324139585098</v>
      </c>
      <c r="C93">
        <v>2.1023324139585098</v>
      </c>
      <c r="D93">
        <v>6.5262801295119299</v>
      </c>
      <c r="E93">
        <v>7.3204161170404101</v>
      </c>
      <c r="F93">
        <v>7.8591227964983803</v>
      </c>
      <c r="G93">
        <v>7.8591227964983803</v>
      </c>
    </row>
    <row r="94" spans="1:7" x14ac:dyDescent="0.25">
      <c r="A94">
        <v>0.92</v>
      </c>
      <c r="B94">
        <v>2.0984170763880599</v>
      </c>
      <c r="C94">
        <v>2.0984170763880599</v>
      </c>
      <c r="D94">
        <v>6.5755516248950698</v>
      </c>
      <c r="E94">
        <v>7.2813946516368899</v>
      </c>
      <c r="F94">
        <v>7.8576268137666396</v>
      </c>
      <c r="G94">
        <v>7.8576268137666396</v>
      </c>
    </row>
    <row r="95" spans="1:7" x14ac:dyDescent="0.25">
      <c r="A95">
        <v>0.93</v>
      </c>
      <c r="B95">
        <v>2.0948405084542498</v>
      </c>
      <c r="C95">
        <v>2.0948405084542498</v>
      </c>
      <c r="D95">
        <v>6.6242115361554097</v>
      </c>
      <c r="E95">
        <v>7.2417825878402704</v>
      </c>
      <c r="F95">
        <v>7.8562837270656001</v>
      </c>
      <c r="G95">
        <v>7.8562837270656001</v>
      </c>
    </row>
    <row r="96" spans="1:7" x14ac:dyDescent="0.25">
      <c r="A96">
        <v>0.94</v>
      </c>
      <c r="B96">
        <v>2.0916416836551099</v>
      </c>
      <c r="C96">
        <v>2.0916416836551099</v>
      </c>
      <c r="D96">
        <v>6.6722568653315699</v>
      </c>
      <c r="E96">
        <v>7.2015739297277799</v>
      </c>
      <c r="F96">
        <v>7.8551025302794102</v>
      </c>
      <c r="G96">
        <v>7.8551025302794102</v>
      </c>
    </row>
    <row r="97" spans="1:7" x14ac:dyDescent="0.25">
      <c r="A97">
        <v>0.95</v>
      </c>
      <c r="B97">
        <v>2.0888685693728299</v>
      </c>
      <c r="C97">
        <v>2.0888685693728299</v>
      </c>
      <c r="D97">
        <v>6.7196966063077097</v>
      </c>
      <c r="E97">
        <v>7.1607716752608201</v>
      </c>
      <c r="F97">
        <v>7.8540922172922398</v>
      </c>
      <c r="G97">
        <v>7.8540922172922398</v>
      </c>
    </row>
    <row r="98" spans="1:7" x14ac:dyDescent="0.25">
      <c r="A98">
        <v>0.96</v>
      </c>
      <c r="B98">
        <v>2.0865481472598599</v>
      </c>
      <c r="C98">
        <v>2.0865481472598599</v>
      </c>
      <c r="D98">
        <v>6.7665247631610503</v>
      </c>
      <c r="E98">
        <v>7.1193698285166098</v>
      </c>
      <c r="F98">
        <v>7.8532557860654801</v>
      </c>
      <c r="G98">
        <v>7.8532557860654801</v>
      </c>
    </row>
    <row r="99" spans="1:7" x14ac:dyDescent="0.25">
      <c r="A99">
        <v>0.97</v>
      </c>
      <c r="B99">
        <v>2.08471039693009</v>
      </c>
      <c r="C99">
        <v>2.08471039693009</v>
      </c>
      <c r="D99">
        <v>6.8127443338529803</v>
      </c>
      <c r="E99">
        <v>7.0773713874565303</v>
      </c>
      <c r="F99">
        <v>7.8525992325218903</v>
      </c>
      <c r="G99">
        <v>7.8525992325218903</v>
      </c>
    </row>
    <row r="100" spans="1:7" x14ac:dyDescent="0.25">
      <c r="A100">
        <v>0.98</v>
      </c>
      <c r="B100">
        <v>2.0833823000359799</v>
      </c>
      <c r="C100">
        <v>2.0833823000359799</v>
      </c>
      <c r="D100">
        <v>6.8583583163448898</v>
      </c>
      <c r="E100">
        <v>7.0347733541192001</v>
      </c>
      <c r="F100">
        <v>7.8521285525842401</v>
      </c>
      <c r="G100">
        <v>7.8521285525842401</v>
      </c>
    </row>
    <row r="101" spans="1:7" x14ac:dyDescent="0.25">
      <c r="A101">
        <v>0.99</v>
      </c>
      <c r="B101">
        <v>2.0825788463844601</v>
      </c>
      <c r="C101">
        <v>2.0825788463844601</v>
      </c>
      <c r="D101">
        <v>6.90336671063677</v>
      </c>
      <c r="E101">
        <v>6.99157273054323</v>
      </c>
      <c r="F101">
        <v>7.8518467442139297</v>
      </c>
      <c r="G101">
        <v>7.8518467442139297</v>
      </c>
    </row>
    <row r="102" spans="1:7" x14ac:dyDescent="0.25">
      <c r="A102">
        <v>1</v>
      </c>
      <c r="B102">
        <v>2.08231202782108</v>
      </c>
      <c r="C102">
        <v>2.08231202782108</v>
      </c>
      <c r="D102">
        <v>6.9477725146900102</v>
      </c>
      <c r="E102">
        <v>6.9477725146900102</v>
      </c>
      <c r="F102">
        <v>7.8517508094495803</v>
      </c>
      <c r="G102">
        <v>7.8517508094495803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ED84-C035-4A13-891A-D5190F253656}">
  <dimension ref="A1:J103"/>
  <sheetViews>
    <sheetView topLeftCell="J1" zoomScale="115" zoomScaleNormal="115" workbookViewId="0">
      <selection activeCell="AG24" sqref="AG24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8.6341138026142197</v>
      </c>
      <c r="F2">
        <v>8.6341138026142197</v>
      </c>
      <c r="G2">
        <v>8.6341138026142197</v>
      </c>
      <c r="I2">
        <v>1.0607</v>
      </c>
      <c r="J2">
        <v>0</v>
      </c>
    </row>
    <row r="3" spans="1:10" x14ac:dyDescent="0.25">
      <c r="A3">
        <v>2.12E-2</v>
      </c>
      <c r="B3">
        <v>9.6981052884038896E-2</v>
      </c>
      <c r="C3">
        <v>0.12558460247031999</v>
      </c>
      <c r="D3">
        <v>0.19267897829475999</v>
      </c>
      <c r="E3">
        <v>8.6327167526082302</v>
      </c>
      <c r="F3">
        <v>8.6336251349082591</v>
      </c>
      <c r="G3">
        <v>8.6339369228924294</v>
      </c>
      <c r="I3">
        <v>1.0607</v>
      </c>
      <c r="J3">
        <v>10</v>
      </c>
    </row>
    <row r="4" spans="1:10" x14ac:dyDescent="0.25">
      <c r="A4">
        <v>4.24E-2</v>
      </c>
      <c r="B4">
        <v>0.19362333613143101</v>
      </c>
      <c r="C4">
        <v>0.25058460247031999</v>
      </c>
      <c r="D4">
        <v>0.38479733781028902</v>
      </c>
      <c r="E4">
        <v>8.6285675740496508</v>
      </c>
      <c r="F4">
        <v>8.6321381460606794</v>
      </c>
      <c r="G4">
        <v>8.6332893632330006</v>
      </c>
      <c r="I4">
        <v>1.0607</v>
      </c>
      <c r="J4">
        <v>10</v>
      </c>
    </row>
    <row r="5" spans="1:10" x14ac:dyDescent="0.25">
      <c r="A5">
        <v>6.3600000000000004E-2</v>
      </c>
      <c r="B5">
        <v>0.28959107806691498</v>
      </c>
      <c r="C5">
        <v>0.37444837510492901</v>
      </c>
      <c r="D5">
        <v>0.57580944957429003</v>
      </c>
      <c r="E5">
        <v>8.6218071711236401</v>
      </c>
      <c r="F5">
        <v>8.6296198584962198</v>
      </c>
      <c r="G5">
        <v>8.6318413478834408</v>
      </c>
      <c r="I5">
        <v>1.0607</v>
      </c>
      <c r="J5">
        <v>10</v>
      </c>
    </row>
    <row r="6" spans="1:10" x14ac:dyDescent="0.25">
      <c r="A6">
        <v>8.4900000000000003E-2</v>
      </c>
      <c r="B6">
        <v>0.38457249070631999</v>
      </c>
      <c r="C6">
        <v>0.49669324859095798</v>
      </c>
      <c r="D6">
        <v>0.76517568053723495</v>
      </c>
      <c r="E6">
        <v>8.6126573929727801</v>
      </c>
      <c r="F6">
        <v>8.6260043170643996</v>
      </c>
      <c r="G6">
        <v>8.6290592397169892</v>
      </c>
      <c r="I6">
        <v>1.0607</v>
      </c>
      <c r="J6">
        <v>10</v>
      </c>
    </row>
    <row r="7" spans="1:10" x14ac:dyDescent="0.25">
      <c r="A7">
        <v>0.1061</v>
      </c>
      <c r="B7">
        <v>0.47827677179517902</v>
      </c>
      <c r="C7">
        <v>0.61692648998680899</v>
      </c>
      <c r="D7">
        <v>0.95238038134068803</v>
      </c>
      <c r="E7">
        <v>8.6014030459287696</v>
      </c>
      <c r="F7">
        <v>8.6212075788463807</v>
      </c>
      <c r="G7">
        <v>8.6242625014989809</v>
      </c>
      <c r="I7">
        <v>1.0607</v>
      </c>
      <c r="J7">
        <v>10</v>
      </c>
    </row>
    <row r="8" spans="1:10" x14ac:dyDescent="0.25">
      <c r="A8">
        <v>0.1273</v>
      </c>
      <c r="B8">
        <v>0.57044909461566096</v>
      </c>
      <c r="C8">
        <v>0.73487228684494499</v>
      </c>
      <c r="D8">
        <v>1.13694088020146</v>
      </c>
      <c r="E8">
        <v>8.5883888955510308</v>
      </c>
      <c r="F8">
        <v>8.6151367070392109</v>
      </c>
      <c r="G8">
        <v>8.6166716632689795</v>
      </c>
      <c r="I8">
        <v>1.0607</v>
      </c>
      <c r="J8">
        <v>10</v>
      </c>
    </row>
    <row r="9" spans="1:10" x14ac:dyDescent="0.25">
      <c r="A9">
        <v>0.14849999999999999</v>
      </c>
      <c r="B9">
        <v>0.66086161410240996</v>
      </c>
      <c r="C9">
        <v>0.85036874925050998</v>
      </c>
      <c r="D9">
        <v>1.31839848902746</v>
      </c>
      <c r="E9">
        <v>8.5739956829355997</v>
      </c>
      <c r="F9">
        <v>8.6054622856457605</v>
      </c>
      <c r="G9">
        <v>8.6076927689171399</v>
      </c>
      <c r="I9">
        <v>1.0607</v>
      </c>
      <c r="J9">
        <v>10</v>
      </c>
    </row>
    <row r="10" spans="1:10" x14ac:dyDescent="0.25">
      <c r="A10">
        <v>0.16969999999999999</v>
      </c>
      <c r="B10">
        <v>0.74932246072670605</v>
      </c>
      <c r="C10">
        <v>0.96336790982132103</v>
      </c>
      <c r="D10">
        <v>1.4963514809929199</v>
      </c>
      <c r="E10">
        <v>8.55861913898549</v>
      </c>
      <c r="F10">
        <v>8.5898309149778207</v>
      </c>
      <c r="G10">
        <v>8.5987798297157898</v>
      </c>
      <c r="I10">
        <v>1.0607</v>
      </c>
      <c r="J10">
        <v>10</v>
      </c>
    </row>
    <row r="11" spans="1:10" x14ac:dyDescent="0.25">
      <c r="A11">
        <v>0.19089999999999999</v>
      </c>
      <c r="B11">
        <v>0.83568173641923504</v>
      </c>
      <c r="C11">
        <v>1.0739267298237201</v>
      </c>
      <c r="D11">
        <v>1.6704341048087299</v>
      </c>
      <c r="E11">
        <v>8.5426430027581208</v>
      </c>
      <c r="F11">
        <v>8.5690580405324397</v>
      </c>
      <c r="G11">
        <v>8.5883169444777607</v>
      </c>
      <c r="I11">
        <v>1.0607</v>
      </c>
      <c r="J11">
        <v>10</v>
      </c>
    </row>
    <row r="12" spans="1:10" x14ac:dyDescent="0.25">
      <c r="A12">
        <v>0.21210000000000001</v>
      </c>
      <c r="B12">
        <v>0.91981052884038905</v>
      </c>
      <c r="C12">
        <v>1.1821741215973101</v>
      </c>
      <c r="D12">
        <v>1.8403405684134799</v>
      </c>
      <c r="E12">
        <v>8.5264360235040204</v>
      </c>
      <c r="F12">
        <v>8.5425440700323794</v>
      </c>
      <c r="G12">
        <v>8.5762411560139107</v>
      </c>
      <c r="I12">
        <v>1.0607</v>
      </c>
      <c r="J12">
        <v>10</v>
      </c>
    </row>
    <row r="13" spans="1:10" x14ac:dyDescent="0.25">
      <c r="A13">
        <v>0.23330000000000001</v>
      </c>
      <c r="B13">
        <v>1.0016099052644201</v>
      </c>
      <c r="C13">
        <v>1.2882779709797301</v>
      </c>
      <c r="D13">
        <v>2.0058190430507299</v>
      </c>
      <c r="E13">
        <v>8.5098752848063306</v>
      </c>
      <c r="F13">
        <v>8.5103189830914996</v>
      </c>
      <c r="G13">
        <v>8.5625074949034605</v>
      </c>
      <c r="I13">
        <v>1.0607</v>
      </c>
      <c r="J13">
        <v>10</v>
      </c>
    </row>
    <row r="14" spans="1:10" x14ac:dyDescent="0.25">
      <c r="A14">
        <v>0.25459999999999999</v>
      </c>
      <c r="B14">
        <v>1.0809989207338999</v>
      </c>
      <c r="C14">
        <v>1.39240316584722</v>
      </c>
      <c r="D14">
        <v>2.1666866530759101</v>
      </c>
      <c r="E14">
        <v>8.4708328336731</v>
      </c>
      <c r="F14">
        <v>8.4945646960067105</v>
      </c>
      <c r="G14">
        <v>8.5471099652236493</v>
      </c>
      <c r="I14">
        <v>1.0607</v>
      </c>
      <c r="J14">
        <v>10</v>
      </c>
    </row>
    <row r="15" spans="1:10" x14ac:dyDescent="0.25">
      <c r="A15">
        <v>0.27579999999999999</v>
      </c>
      <c r="B15">
        <v>1.1579086221369499</v>
      </c>
      <c r="C15">
        <v>1.4946816165007799</v>
      </c>
      <c r="D15">
        <v>2.3228174841108</v>
      </c>
      <c r="E15">
        <v>8.4254197145940797</v>
      </c>
      <c r="F15">
        <v>8.4793860175080908</v>
      </c>
      <c r="G15">
        <v>8.5300695527041608</v>
      </c>
      <c r="I15">
        <v>1.0607</v>
      </c>
      <c r="J15">
        <v>10</v>
      </c>
    </row>
    <row r="16" spans="1:10" x14ac:dyDescent="0.25">
      <c r="A16">
        <v>0.29699999999999999</v>
      </c>
      <c r="B16">
        <v>1.23227605228445</v>
      </c>
      <c r="C16">
        <v>1.5951732821681299</v>
      </c>
      <c r="D16">
        <v>2.4741515769276901</v>
      </c>
      <c r="E16">
        <v>8.3738547787504505</v>
      </c>
      <c r="F16">
        <v>8.4649328456649506</v>
      </c>
      <c r="G16">
        <v>8.5114432186113405</v>
      </c>
      <c r="I16">
        <v>1.0607</v>
      </c>
      <c r="J16">
        <v>10</v>
      </c>
    </row>
    <row r="17" spans="1:10" x14ac:dyDescent="0.25">
      <c r="A17">
        <v>0.31819999999999998</v>
      </c>
      <c r="B17">
        <v>1.30404424991006</v>
      </c>
      <c r="C17">
        <v>1.69383019546708</v>
      </c>
      <c r="D17">
        <v>2.62069192948795</v>
      </c>
      <c r="E17">
        <v>8.3165667346204604</v>
      </c>
      <c r="F17">
        <v>8.4512981172802508</v>
      </c>
      <c r="G17">
        <v>8.4913238997481706</v>
      </c>
      <c r="I17">
        <v>1.0607</v>
      </c>
      <c r="J17">
        <v>10</v>
      </c>
    </row>
    <row r="18" spans="1:10" x14ac:dyDescent="0.25">
      <c r="A18">
        <v>0.33939999999999998</v>
      </c>
      <c r="B18">
        <v>1.3731412639405201</v>
      </c>
      <c r="C18">
        <v>1.7905114522125001</v>
      </c>
      <c r="D18">
        <v>2.7625044969420798</v>
      </c>
      <c r="E18">
        <v>8.2541641683655094</v>
      </c>
      <c r="F18">
        <v>8.4385118119678602</v>
      </c>
      <c r="G18">
        <v>8.4698315145700906</v>
      </c>
      <c r="I18">
        <v>1.0607</v>
      </c>
      <c r="J18">
        <v>10</v>
      </c>
    </row>
    <row r="19" spans="1:10" x14ac:dyDescent="0.25">
      <c r="A19">
        <v>0.36059999999999998</v>
      </c>
      <c r="B19">
        <v>1.43949514330255</v>
      </c>
      <c r="C19">
        <v>1.8849622256865299</v>
      </c>
      <c r="D19">
        <v>2.8997091977455298</v>
      </c>
      <c r="E19">
        <v>8.1873965703321705</v>
      </c>
      <c r="F19">
        <v>8.4265739297277804</v>
      </c>
      <c r="G19">
        <v>8.4471159611464195</v>
      </c>
      <c r="I19">
        <v>1.0607</v>
      </c>
      <c r="J19">
        <v>10</v>
      </c>
    </row>
    <row r="20" spans="1:10" x14ac:dyDescent="0.25">
      <c r="A20">
        <v>0.38179999999999997</v>
      </c>
      <c r="B20">
        <v>1.50303393692289</v>
      </c>
      <c r="C20">
        <v>1.9768467442139299</v>
      </c>
      <c r="D20">
        <v>3.0324739177359401</v>
      </c>
      <c r="E20">
        <v>8.1171093656313698</v>
      </c>
      <c r="F20">
        <v>8.4154395011392307</v>
      </c>
      <c r="G20">
        <v>8.4233511212375607</v>
      </c>
      <c r="I20">
        <v>1.0607</v>
      </c>
      <c r="J20">
        <v>10</v>
      </c>
    </row>
    <row r="21" spans="1:10" x14ac:dyDescent="0.25">
      <c r="A21">
        <v>0.40310000000000001</v>
      </c>
      <c r="B21">
        <v>1.5636796978054901</v>
      </c>
      <c r="C21">
        <v>2.0657782707758701</v>
      </c>
      <c r="D21">
        <v>3.1610175080945</v>
      </c>
      <c r="E21">
        <v>8.0441869528720495</v>
      </c>
      <c r="F21">
        <v>8.3987288643722309</v>
      </c>
      <c r="G21">
        <v>8.4050485669744592</v>
      </c>
      <c r="I21">
        <v>1.0607</v>
      </c>
      <c r="J21">
        <v>10</v>
      </c>
    </row>
    <row r="22" spans="1:10" x14ac:dyDescent="0.25">
      <c r="A22">
        <v>0.42430000000000001</v>
      </c>
      <c r="B22">
        <v>1.62135447895431</v>
      </c>
      <c r="C22">
        <v>2.1513580765079698</v>
      </c>
      <c r="D22">
        <v>3.2855917975776499</v>
      </c>
      <c r="E22">
        <v>7.9695137306631496</v>
      </c>
      <c r="F22">
        <v>8.3734530519246899</v>
      </c>
      <c r="G22">
        <v>8.3953411680057606</v>
      </c>
      <c r="I22">
        <v>1.0607</v>
      </c>
      <c r="J22">
        <v>10</v>
      </c>
    </row>
    <row r="23" spans="1:10" x14ac:dyDescent="0.25">
      <c r="A23">
        <v>0.44550000000000001</v>
      </c>
      <c r="B23">
        <v>1.67599532318024</v>
      </c>
      <c r="C23">
        <v>2.2332234080825</v>
      </c>
      <c r="D23">
        <v>3.4064725986329298</v>
      </c>
      <c r="E23">
        <v>7.8939051445017396</v>
      </c>
      <c r="F23">
        <v>8.3477335411919906</v>
      </c>
      <c r="G23">
        <v>8.3862453531598504</v>
      </c>
      <c r="I23">
        <v>1.0607</v>
      </c>
      <c r="J23">
        <v>10</v>
      </c>
    </row>
    <row r="24" spans="1:10" x14ac:dyDescent="0.25">
      <c r="A24">
        <v>0.4667</v>
      </c>
      <c r="B24">
        <v>1.7275602590238599</v>
      </c>
      <c r="C24">
        <v>2.3110954550905398</v>
      </c>
      <c r="D24">
        <v>3.5239687012831298</v>
      </c>
      <c r="E24">
        <v>7.8180777071591301</v>
      </c>
      <c r="F24">
        <v>8.3217801894711592</v>
      </c>
      <c r="G24">
        <v>8.3777101570931798</v>
      </c>
      <c r="I24">
        <v>1.0607</v>
      </c>
      <c r="J24">
        <v>10</v>
      </c>
    </row>
    <row r="25" spans="1:10" x14ac:dyDescent="0.25">
      <c r="A25">
        <v>0.4879</v>
      </c>
      <c r="B25">
        <v>1.77602830075549</v>
      </c>
      <c r="C25">
        <v>2.38481532557861</v>
      </c>
      <c r="D25">
        <v>3.6383858975896399</v>
      </c>
      <c r="E25">
        <v>7.7426100251828798</v>
      </c>
      <c r="F25">
        <v>8.2958028540592395</v>
      </c>
      <c r="G25">
        <v>8.3696936083463207</v>
      </c>
      <c r="I25">
        <v>1.0607</v>
      </c>
      <c r="J25">
        <v>10</v>
      </c>
    </row>
    <row r="26" spans="1:10" x14ac:dyDescent="0.25">
      <c r="A26">
        <v>0.5091</v>
      </c>
      <c r="B26">
        <v>1.8214144381820401</v>
      </c>
      <c r="C26">
        <v>2.454362033817</v>
      </c>
      <c r="D26">
        <v>3.7500509653435699</v>
      </c>
      <c r="E26">
        <v>7.6679218131670499</v>
      </c>
      <c r="F26">
        <v>8.2699994004077197</v>
      </c>
      <c r="G26">
        <v>8.3621657273054293</v>
      </c>
      <c r="I26">
        <v>1.0607</v>
      </c>
      <c r="J26">
        <v>10</v>
      </c>
    </row>
    <row r="27" spans="1:10" x14ac:dyDescent="0.25">
      <c r="A27">
        <v>0.53029999999999999</v>
      </c>
      <c r="B27">
        <v>1.86377863053124</v>
      </c>
      <c r="C27">
        <v>2.5198854778750501</v>
      </c>
      <c r="D27">
        <v>3.8592756925290801</v>
      </c>
      <c r="E27">
        <v>7.5942768917136299</v>
      </c>
      <c r="F27">
        <v>8.2445557021225593</v>
      </c>
      <c r="G27">
        <v>8.3551145221249605</v>
      </c>
      <c r="I27">
        <v>1.0607</v>
      </c>
      <c r="J27">
        <v>10</v>
      </c>
    </row>
    <row r="28" spans="1:10" x14ac:dyDescent="0.25">
      <c r="A28">
        <v>0.55149999999999999</v>
      </c>
      <c r="B28">
        <v>1.90321981052884</v>
      </c>
      <c r="C28">
        <v>2.5816794579685798</v>
      </c>
      <c r="D28">
        <v>3.9663628732461902</v>
      </c>
      <c r="E28">
        <v>7.5217891833553203</v>
      </c>
      <c r="F28">
        <v>8.2196456409641403</v>
      </c>
      <c r="G28">
        <v>8.34853699484351</v>
      </c>
      <c r="I28">
        <v>1.0607</v>
      </c>
      <c r="J28">
        <v>10</v>
      </c>
    </row>
    <row r="29" spans="1:10" x14ac:dyDescent="0.25">
      <c r="A29">
        <v>0.57279999999999998</v>
      </c>
      <c r="B29">
        <v>1.93988188032138</v>
      </c>
      <c r="C29">
        <v>2.6401756805372298</v>
      </c>
      <c r="D29">
        <v>4.0715973138266</v>
      </c>
      <c r="E29">
        <v>7.4504466962465496</v>
      </c>
      <c r="F29">
        <v>8.1954221129631808</v>
      </c>
      <c r="G29">
        <v>8.3424211536155397</v>
      </c>
      <c r="I29">
        <v>1.0607</v>
      </c>
      <c r="J29">
        <v>10</v>
      </c>
    </row>
    <row r="30" spans="1:10" x14ac:dyDescent="0.25">
      <c r="A30">
        <v>0.59399999999999997</v>
      </c>
      <c r="B30">
        <v>1.97395071351481</v>
      </c>
      <c r="C30">
        <v>2.6958957908622101</v>
      </c>
      <c r="D30">
        <v>4.1752338409881302</v>
      </c>
      <c r="E30">
        <v>7.3801474997002003</v>
      </c>
      <c r="F30">
        <v>8.1720230243434493</v>
      </c>
      <c r="G30">
        <v>8.3367580045569003</v>
      </c>
      <c r="I30">
        <v>1.0607</v>
      </c>
      <c r="J30">
        <v>10</v>
      </c>
    </row>
    <row r="31" spans="1:10" x14ac:dyDescent="0.25">
      <c r="A31">
        <v>0.61519999999999997</v>
      </c>
      <c r="B31">
        <v>2.0056421633289401</v>
      </c>
      <c r="C31">
        <v>2.74939740976136</v>
      </c>
      <c r="D31">
        <v>4.2774973018347504</v>
      </c>
      <c r="E31">
        <v>7.31074469360835</v>
      </c>
      <c r="F31">
        <v>8.1495622976376101</v>
      </c>
      <c r="G31">
        <v>8.3315205660151097</v>
      </c>
      <c r="I31">
        <v>1.0607</v>
      </c>
      <c r="J31">
        <v>10</v>
      </c>
    </row>
    <row r="32" spans="1:10" x14ac:dyDescent="0.25">
      <c r="A32">
        <v>0.63639999999999997</v>
      </c>
      <c r="B32">
        <v>2.0351990646360498</v>
      </c>
      <c r="C32">
        <v>2.8012291641683702</v>
      </c>
      <c r="D32">
        <v>4.3785705720110304</v>
      </c>
      <c r="E32">
        <v>7.2420763880561196</v>
      </c>
      <c r="F32">
        <v>8.1281418635328002</v>
      </c>
      <c r="G32">
        <v>8.3266698644921409</v>
      </c>
      <c r="I32">
        <v>1.0607</v>
      </c>
      <c r="J32">
        <v>10</v>
      </c>
    </row>
    <row r="33" spans="1:10" x14ac:dyDescent="0.25">
      <c r="A33">
        <v>0.65759999999999996</v>
      </c>
      <c r="B33">
        <v>2.0628672502698202</v>
      </c>
      <c r="C33">
        <v>2.85185873605948</v>
      </c>
      <c r="D33">
        <v>4.4786005516248997</v>
      </c>
      <c r="E33">
        <v>7.1740136707039204</v>
      </c>
      <c r="F33">
        <v>8.10783667106368</v>
      </c>
      <c r="G33">
        <v>8.3221399448375095</v>
      </c>
      <c r="I33">
        <v>1.0607</v>
      </c>
      <c r="J33">
        <v>10</v>
      </c>
    </row>
    <row r="34" spans="1:10" x14ac:dyDescent="0.25">
      <c r="A34">
        <v>0.67879999999999996</v>
      </c>
      <c r="B34">
        <v>2.0888835591797599</v>
      </c>
      <c r="C34">
        <v>2.90160990526442</v>
      </c>
      <c r="D34">
        <v>4.5776801774793103</v>
      </c>
      <c r="E34">
        <v>7.1064935843626298</v>
      </c>
      <c r="F34">
        <v>8.0886976855738109</v>
      </c>
      <c r="G34">
        <v>8.3178348722868503</v>
      </c>
      <c r="I34">
        <v>1.0607</v>
      </c>
      <c r="J34">
        <v>10</v>
      </c>
    </row>
    <row r="35" spans="1:10" x14ac:dyDescent="0.25">
      <c r="A35">
        <v>0.7</v>
      </c>
      <c r="B35">
        <v>2.1134638445856799</v>
      </c>
      <c r="C35">
        <v>2.9506295718911102</v>
      </c>
      <c r="D35">
        <v>4.6758694088020096</v>
      </c>
      <c r="E35">
        <v>7.0395251229164204</v>
      </c>
      <c r="F35">
        <v>8.0707608825998296</v>
      </c>
      <c r="G35">
        <v>8.3136467202302402</v>
      </c>
      <c r="I35">
        <v>1.0607</v>
      </c>
      <c r="J35">
        <v>10</v>
      </c>
    </row>
    <row r="36" spans="1:10" x14ac:dyDescent="0.25">
      <c r="A36">
        <v>0.72119999999999995</v>
      </c>
      <c r="B36">
        <v>2.1367819882479901</v>
      </c>
      <c r="C36">
        <v>2.99885477875045</v>
      </c>
      <c r="D36">
        <v>4.7731772394771603</v>
      </c>
      <c r="E36">
        <v>6.9732192109365601</v>
      </c>
      <c r="F36">
        <v>8.0540382539872901</v>
      </c>
      <c r="G36">
        <v>8.3094405804053206</v>
      </c>
      <c r="I36">
        <v>1.0607</v>
      </c>
      <c r="J36">
        <v>10</v>
      </c>
    </row>
    <row r="37" spans="1:10" x14ac:dyDescent="0.25">
      <c r="A37">
        <v>0.74250000000000005</v>
      </c>
      <c r="B37">
        <v>2.1589489147379801</v>
      </c>
      <c r="C37">
        <v>3.0460037174721202</v>
      </c>
      <c r="D37">
        <v>4.8695826837750298</v>
      </c>
      <c r="E37">
        <v>6.9077707159131796</v>
      </c>
      <c r="F37">
        <v>8.0385208058520199</v>
      </c>
      <c r="G37">
        <v>8.3050695527041594</v>
      </c>
      <c r="I37">
        <v>1.0607</v>
      </c>
      <c r="J37">
        <v>10</v>
      </c>
    </row>
    <row r="38" spans="1:10" x14ac:dyDescent="0.25">
      <c r="A38">
        <v>0.76370000000000005</v>
      </c>
      <c r="B38">
        <v>2.1800155893992099</v>
      </c>
      <c r="C38">
        <v>3.091578726466</v>
      </c>
      <c r="D38">
        <v>4.9650287804293098</v>
      </c>
      <c r="E38">
        <v>6.8434614462165699</v>
      </c>
      <c r="F38">
        <v>8.0241785585801608</v>
      </c>
      <c r="G38">
        <v>8.3003777431346695</v>
      </c>
      <c r="I38">
        <v>1.0607</v>
      </c>
      <c r="J38">
        <v>10</v>
      </c>
    </row>
    <row r="39" spans="1:10" x14ac:dyDescent="0.25">
      <c r="A39">
        <v>0.78490000000000004</v>
      </c>
      <c r="B39">
        <v>2.1999520326178201</v>
      </c>
      <c r="C39">
        <v>3.13492924811128</v>
      </c>
      <c r="D39">
        <v>5.0594315865211703</v>
      </c>
      <c r="E39">
        <v>6.7806271735220101</v>
      </c>
      <c r="F39">
        <v>8.0109695407123205</v>
      </c>
      <c r="G39">
        <v>8.2952062597433702</v>
      </c>
      <c r="I39">
        <v>1.0607</v>
      </c>
      <c r="J39">
        <v>10</v>
      </c>
    </row>
    <row r="40" spans="1:10" x14ac:dyDescent="0.25">
      <c r="A40">
        <v>0.80610000000000004</v>
      </c>
      <c r="B40">
        <v>2.2186713035136099</v>
      </c>
      <c r="C40">
        <v>3.17527881040892</v>
      </c>
      <c r="D40">
        <v>5.1527011632090201</v>
      </c>
      <c r="E40">
        <v>6.7196336491185997</v>
      </c>
      <c r="F40">
        <v>7.9988218011752004</v>
      </c>
      <c r="G40">
        <v>8.2894112003837392</v>
      </c>
      <c r="I40">
        <v>1.0607</v>
      </c>
      <c r="J40">
        <v>10</v>
      </c>
    </row>
    <row r="41" spans="1:10" x14ac:dyDescent="0.25">
      <c r="A41">
        <v>0.82730000000000004</v>
      </c>
      <c r="B41">
        <v>2.23600251828756</v>
      </c>
      <c r="C41">
        <v>3.2118059719390799</v>
      </c>
      <c r="D41">
        <v>5.2447325818443504</v>
      </c>
      <c r="E41">
        <v>6.6608646120637998</v>
      </c>
      <c r="F41">
        <v>7.9876573929727801</v>
      </c>
      <c r="G41">
        <v>8.2828486629092204</v>
      </c>
      <c r="I41">
        <v>1.0607</v>
      </c>
      <c r="J41">
        <v>10</v>
      </c>
    </row>
    <row r="42" spans="1:10" x14ac:dyDescent="0.25">
      <c r="A42">
        <v>0.84850000000000003</v>
      </c>
      <c r="B42">
        <v>2.25173581964264</v>
      </c>
      <c r="C42">
        <v>3.2437042810888599</v>
      </c>
      <c r="D42">
        <v>5.3354209137786297</v>
      </c>
      <c r="E42">
        <v>6.6046828156853303</v>
      </c>
      <c r="F42">
        <v>7.9773893752248499</v>
      </c>
      <c r="G42">
        <v>8.2754017268257591</v>
      </c>
      <c r="I42">
        <v>1.0607</v>
      </c>
      <c r="J42">
        <v>10</v>
      </c>
    </row>
    <row r="43" spans="1:10" x14ac:dyDescent="0.25">
      <c r="A43">
        <v>0.86970000000000003</v>
      </c>
      <c r="B43">
        <v>2.2656193788224002</v>
      </c>
      <c r="C43">
        <v>3.27023923731862</v>
      </c>
      <c r="D43">
        <v>5.4246792181316703</v>
      </c>
      <c r="E43">
        <v>6.55143002758125</v>
      </c>
      <c r="F43">
        <v>7.9679188152056604</v>
      </c>
      <c r="G43">
        <v>8.2669774553303803</v>
      </c>
      <c r="I43">
        <v>1.0607</v>
      </c>
      <c r="J43">
        <v>10</v>
      </c>
    </row>
    <row r="44" spans="1:10" x14ac:dyDescent="0.25">
      <c r="A44">
        <v>0.89100000000000001</v>
      </c>
      <c r="B44">
        <v>2.2773803813406901</v>
      </c>
      <c r="C44">
        <v>3.2907872646600298</v>
      </c>
      <c r="D44">
        <v>5.5124205540232598</v>
      </c>
      <c r="E44">
        <v>6.5014330255426298</v>
      </c>
      <c r="F44">
        <v>7.9591407842667001</v>
      </c>
      <c r="G44">
        <v>8.25750089938842</v>
      </c>
      <c r="I44">
        <v>1.0607</v>
      </c>
      <c r="J44">
        <v>10</v>
      </c>
    </row>
    <row r="45" spans="1:10" x14ac:dyDescent="0.25">
      <c r="A45">
        <v>0.91220000000000001</v>
      </c>
      <c r="B45">
        <v>2.28675500659552</v>
      </c>
      <c r="C45">
        <v>3.3048626933685101</v>
      </c>
      <c r="D45">
        <v>5.5985879601870696</v>
      </c>
      <c r="E45">
        <v>6.4550155893992098</v>
      </c>
      <c r="F45">
        <v>7.9509563496822198</v>
      </c>
      <c r="G45">
        <v>8.2469210936563098</v>
      </c>
      <c r="I45">
        <v>1.0607</v>
      </c>
      <c r="J45">
        <v>10</v>
      </c>
    </row>
    <row r="46" spans="1:10" x14ac:dyDescent="0.25">
      <c r="A46">
        <v>0.93340000000000001</v>
      </c>
      <c r="B46">
        <v>2.2935064156373701</v>
      </c>
      <c r="C46">
        <v>3.31208778030939</v>
      </c>
      <c r="D46">
        <v>5.6831334692409197</v>
      </c>
      <c r="E46">
        <v>6.4125404724787201</v>
      </c>
      <c r="F46">
        <v>7.9432665787264698</v>
      </c>
      <c r="G46">
        <v>8.2352170524043604</v>
      </c>
      <c r="I46">
        <v>1.0607</v>
      </c>
      <c r="J46">
        <v>10</v>
      </c>
    </row>
    <row r="47" spans="1:10" x14ac:dyDescent="0.25">
      <c r="A47">
        <v>0.9546</v>
      </c>
      <c r="B47">
        <v>2.2974487348602999</v>
      </c>
      <c r="C47">
        <v>3.3121897109965199</v>
      </c>
      <c r="D47">
        <v>5.7660271015709297</v>
      </c>
      <c r="E47">
        <v>6.3744453771435401</v>
      </c>
      <c r="F47">
        <v>7.9359875284806298</v>
      </c>
      <c r="G47">
        <v>8.22238577767118</v>
      </c>
      <c r="I47">
        <v>1.0607</v>
      </c>
      <c r="J47">
        <v>10</v>
      </c>
    </row>
    <row r="48" spans="1:10" x14ac:dyDescent="0.25">
      <c r="A48">
        <v>0.9758</v>
      </c>
      <c r="B48">
        <v>2.29845604988608</v>
      </c>
      <c r="C48">
        <v>3.3049436383259398</v>
      </c>
      <c r="D48">
        <v>5.8472628612543502</v>
      </c>
      <c r="E48">
        <v>6.3412939201343104</v>
      </c>
      <c r="F48">
        <v>7.92904424991006</v>
      </c>
      <c r="G48">
        <v>8.2084362633409302</v>
      </c>
      <c r="I48">
        <v>1.0607</v>
      </c>
      <c r="J48">
        <v>10</v>
      </c>
    </row>
    <row r="49" spans="1:10" x14ac:dyDescent="0.25">
      <c r="A49">
        <v>0.997</v>
      </c>
      <c r="B49">
        <v>2.2964953831394701</v>
      </c>
      <c r="C49">
        <v>3.2901337090778302</v>
      </c>
      <c r="D49">
        <v>5.9268347523683902</v>
      </c>
      <c r="E49">
        <v>6.3137846264540096</v>
      </c>
      <c r="F49">
        <v>7.92237678378702</v>
      </c>
      <c r="G49">
        <v>8.1934044849502303</v>
      </c>
      <c r="I49">
        <v>1.0607</v>
      </c>
      <c r="J49">
        <v>10</v>
      </c>
    </row>
    <row r="50" spans="1:10" x14ac:dyDescent="0.25">
      <c r="A50">
        <v>1.0182</v>
      </c>
      <c r="B50">
        <v>2.2916087060798702</v>
      </c>
      <c r="C50">
        <v>3.2675170883799001</v>
      </c>
      <c r="D50">
        <v>6.0047367789902903</v>
      </c>
      <c r="E50">
        <v>6.2927659191749603</v>
      </c>
      <c r="F50">
        <v>7.9159431586521203</v>
      </c>
      <c r="G50">
        <v>8.1773264180357401</v>
      </c>
      <c r="I50">
        <v>1.0607</v>
      </c>
      <c r="J50">
        <v>10</v>
      </c>
    </row>
    <row r="51" spans="1:10" x14ac:dyDescent="0.25">
      <c r="A51">
        <v>1.0394000000000001</v>
      </c>
      <c r="B51">
        <v>2.2839459167765899</v>
      </c>
      <c r="C51">
        <v>3.2368239597074</v>
      </c>
      <c r="D51">
        <v>6.0809659431586498</v>
      </c>
      <c r="E51">
        <v>6.2791941479793696</v>
      </c>
      <c r="F51">
        <v>7.9097223887756298</v>
      </c>
      <c r="G51">
        <v>8.1602500299796201</v>
      </c>
      <c r="I51">
        <v>1.0607</v>
      </c>
      <c r="J51">
        <v>10</v>
      </c>
    </row>
    <row r="52" spans="1:10" x14ac:dyDescent="0.25">
      <c r="A52">
        <v>1.0607</v>
      </c>
      <c r="B52">
        <v>2.2737438541791599</v>
      </c>
      <c r="C52">
        <v>3.1977815085741699</v>
      </c>
      <c r="D52">
        <v>6.1555012591437803</v>
      </c>
      <c r="E52">
        <v>6.2740496462405604</v>
      </c>
      <c r="F52">
        <v>7.9037024823120303</v>
      </c>
      <c r="G52">
        <v>8.1422352800095901</v>
      </c>
      <c r="I52">
        <v>1.0607</v>
      </c>
      <c r="J52">
        <v>10</v>
      </c>
    </row>
    <row r="53" spans="1:10" x14ac:dyDescent="0.25">
      <c r="A53">
        <v>1.0607</v>
      </c>
      <c r="B53">
        <v>2.2737438541791599</v>
      </c>
      <c r="C53">
        <v>3.1977815085741699</v>
      </c>
      <c r="D53">
        <v>6.1555012591437803</v>
      </c>
      <c r="E53">
        <v>6.2740496462405604</v>
      </c>
      <c r="F53">
        <v>7.9037024823120303</v>
      </c>
      <c r="G53">
        <v>8.1422352800095901</v>
      </c>
      <c r="I53">
        <v>1.0607</v>
      </c>
      <c r="J53">
        <v>10</v>
      </c>
    </row>
    <row r="54" spans="1:10" x14ac:dyDescent="0.25">
      <c r="A54">
        <v>1.0677000000000001</v>
      </c>
      <c r="B54">
        <v>2.26983151457009</v>
      </c>
      <c r="C54">
        <v>3.1828696486389298</v>
      </c>
      <c r="D54">
        <v>6.1799646240556401</v>
      </c>
      <c r="E54">
        <v>6.2743674301474996</v>
      </c>
      <c r="F54">
        <v>7.90174181556542</v>
      </c>
      <c r="G54">
        <v>8.1360324979014305</v>
      </c>
      <c r="I54">
        <v>1.0607</v>
      </c>
      <c r="J54">
        <v>10</v>
      </c>
    </row>
    <row r="55" spans="1:10" x14ac:dyDescent="0.25">
      <c r="A55">
        <v>1.0748</v>
      </c>
      <c r="B55">
        <v>2.2656853339729</v>
      </c>
      <c r="C55">
        <v>3.1670014390214698</v>
      </c>
      <c r="D55">
        <v>6.2042301235160098</v>
      </c>
      <c r="E55">
        <v>6.2757524883079503</v>
      </c>
      <c r="F55">
        <v>7.8998051325098899</v>
      </c>
      <c r="G55">
        <v>8.1297337810289001</v>
      </c>
      <c r="I55">
        <v>1.0607</v>
      </c>
      <c r="J55">
        <v>10</v>
      </c>
    </row>
    <row r="56" spans="1:10" x14ac:dyDescent="0.25">
      <c r="A56">
        <v>1.0819000000000001</v>
      </c>
      <c r="B56">
        <v>2.2613233001558899</v>
      </c>
      <c r="C56">
        <v>3.1501708837990199</v>
      </c>
      <c r="D56">
        <v>6.2283007554862699</v>
      </c>
      <c r="E56">
        <v>6.2782258064516103</v>
      </c>
      <c r="F56">
        <v>7.8978924331454596</v>
      </c>
      <c r="G56">
        <v>8.1233451253147901</v>
      </c>
      <c r="I56">
        <v>1.0607</v>
      </c>
      <c r="J56">
        <v>10</v>
      </c>
    </row>
    <row r="57" spans="1:10" x14ac:dyDescent="0.25">
      <c r="A57">
        <v>1.0889</v>
      </c>
      <c r="B57">
        <v>2.2567544070032399</v>
      </c>
      <c r="C57">
        <v>3.1323779829715801</v>
      </c>
      <c r="D57">
        <v>6.2521705240436498</v>
      </c>
      <c r="E57">
        <v>6.28181436623096</v>
      </c>
      <c r="F57">
        <v>7.8960037174721203</v>
      </c>
      <c r="G57">
        <v>8.1168665307590793</v>
      </c>
      <c r="I57">
        <v>1.0607</v>
      </c>
      <c r="J57">
        <v>10</v>
      </c>
    </row>
    <row r="58" spans="1:10" x14ac:dyDescent="0.25">
      <c r="A58">
        <v>1.0960000000000001</v>
      </c>
      <c r="B58">
        <v>2.2519996402446298</v>
      </c>
      <c r="C58">
        <v>3.11362273653915</v>
      </c>
      <c r="D58">
        <v>6.2758364312267698</v>
      </c>
      <c r="E58">
        <v>6.2865301594915497</v>
      </c>
      <c r="F58">
        <v>7.8941449814126399</v>
      </c>
      <c r="G58">
        <v>8.1102979973617906</v>
      </c>
      <c r="I58">
        <v>1.0607</v>
      </c>
      <c r="J58">
        <v>10</v>
      </c>
    </row>
    <row r="59" spans="1:10" x14ac:dyDescent="0.25">
      <c r="A59">
        <v>1.1031</v>
      </c>
      <c r="B59">
        <v>2.2470769876483998</v>
      </c>
      <c r="C59">
        <v>3.0939141383858999</v>
      </c>
      <c r="D59">
        <v>6.2923881760402898</v>
      </c>
      <c r="E59">
        <v>6.2992954790742299</v>
      </c>
      <c r="F59">
        <v>7.8923102290442504</v>
      </c>
      <c r="G59">
        <v>8.1036485190070806</v>
      </c>
      <c r="I59">
        <v>1.0607</v>
      </c>
      <c r="J59">
        <v>10</v>
      </c>
    </row>
    <row r="60" spans="1:10" x14ac:dyDescent="0.25">
      <c r="A60">
        <v>1.1102000000000001</v>
      </c>
      <c r="B60">
        <v>2.2419984410600802</v>
      </c>
      <c r="C60">
        <v>3.0732611823959699</v>
      </c>
      <c r="D60">
        <v>6.2993944117999803</v>
      </c>
      <c r="E60">
        <v>6.3225416716632701</v>
      </c>
      <c r="F60">
        <v>7.8905084542511101</v>
      </c>
      <c r="G60">
        <v>8.0969180956949298</v>
      </c>
      <c r="I60">
        <v>1.0607</v>
      </c>
      <c r="J60">
        <v>10</v>
      </c>
    </row>
    <row r="61" spans="1:10" x14ac:dyDescent="0.25">
      <c r="A61">
        <v>1.1172</v>
      </c>
      <c r="B61">
        <v>2.2367819882479898</v>
      </c>
      <c r="C61">
        <v>3.0516758604149201</v>
      </c>
      <c r="D61">
        <v>6.3075488667705999</v>
      </c>
      <c r="E61">
        <v>6.3455720110325</v>
      </c>
      <c r="F61">
        <v>7.8887336611104404</v>
      </c>
      <c r="G61">
        <v>8.0901127233481205</v>
      </c>
      <c r="I61">
        <v>1.0607</v>
      </c>
      <c r="J61">
        <v>10</v>
      </c>
    </row>
    <row r="62" spans="1:10" x14ac:dyDescent="0.25">
      <c r="A62">
        <v>1.1243000000000001</v>
      </c>
      <c r="B62">
        <v>2.2314516129032298</v>
      </c>
      <c r="C62">
        <v>3.0291761602110601</v>
      </c>
      <c r="D62">
        <v>6.3168425470679903</v>
      </c>
      <c r="E62">
        <v>6.3683775032977596</v>
      </c>
      <c r="F62">
        <v>7.8869888475836403</v>
      </c>
      <c r="G62">
        <v>8.0832324019666597</v>
      </c>
      <c r="I62">
        <v>1.0607</v>
      </c>
      <c r="J62">
        <v>10</v>
      </c>
    </row>
    <row r="63" spans="1:10" x14ac:dyDescent="0.25">
      <c r="A63">
        <v>1.1314</v>
      </c>
      <c r="B63">
        <v>2.2260193068713301</v>
      </c>
      <c r="C63">
        <v>3.00578306751409</v>
      </c>
      <c r="D63">
        <v>6.3272694567694003</v>
      </c>
      <c r="E63">
        <v>6.3909551504976596</v>
      </c>
      <c r="F63">
        <v>7.8852800095934796</v>
      </c>
      <c r="G63">
        <v>8.0762831274733191</v>
      </c>
      <c r="I63">
        <v>1.0607</v>
      </c>
      <c r="J63">
        <v>10</v>
      </c>
    </row>
    <row r="64" spans="1:10" x14ac:dyDescent="0.25">
      <c r="A64">
        <v>1.1384000000000001</v>
      </c>
      <c r="B64">
        <v>2.2205060558819998</v>
      </c>
      <c r="C64">
        <v>2.9815235639764999</v>
      </c>
      <c r="D64">
        <v>6.3388056121837097</v>
      </c>
      <c r="E64">
        <v>6.4132959587480496</v>
      </c>
      <c r="F64">
        <v>7.8836041491785602</v>
      </c>
      <c r="G64">
        <v>8.0692678978294801</v>
      </c>
      <c r="I64">
        <v>1.0607</v>
      </c>
      <c r="J64">
        <v>10</v>
      </c>
    </row>
    <row r="65" spans="1:10" x14ac:dyDescent="0.25">
      <c r="A65">
        <v>1.1455</v>
      </c>
      <c r="B65">
        <v>2.2149298477035599</v>
      </c>
      <c r="C65">
        <v>2.9564306271735199</v>
      </c>
      <c r="D65">
        <v>6.3514270296198596</v>
      </c>
      <c r="E65">
        <v>6.43539393212615</v>
      </c>
      <c r="F65">
        <v>7.88196126633889</v>
      </c>
      <c r="G65">
        <v>8.0621957069192902</v>
      </c>
      <c r="I65">
        <v>1.0607</v>
      </c>
      <c r="J65">
        <v>10</v>
      </c>
    </row>
    <row r="66" spans="1:10" x14ac:dyDescent="0.25">
      <c r="A66">
        <v>1.1526000000000001</v>
      </c>
      <c r="B66">
        <v>2.2093086701043299</v>
      </c>
      <c r="C66">
        <v>2.9305372346804202</v>
      </c>
      <c r="D66">
        <v>6.3651037294639599</v>
      </c>
      <c r="E66">
        <v>6.4572430747091998</v>
      </c>
      <c r="F66">
        <v>7.8803573569972398</v>
      </c>
      <c r="G66">
        <v>8.0550635567813895</v>
      </c>
      <c r="I66">
        <v>1.0607</v>
      </c>
      <c r="J66">
        <v>10</v>
      </c>
    </row>
    <row r="67" spans="1:10" x14ac:dyDescent="0.25">
      <c r="A67">
        <v>1.1597</v>
      </c>
      <c r="B67">
        <v>2.2036575128912301</v>
      </c>
      <c r="C67">
        <v>2.9038883559179798</v>
      </c>
      <c r="D67">
        <v>6.3797907422952402</v>
      </c>
      <c r="E67">
        <v>6.4788313946516398</v>
      </c>
      <c r="F67">
        <v>7.8787924211536202</v>
      </c>
      <c r="G67">
        <v>8.0478834392612999</v>
      </c>
      <c r="I67">
        <v>1.0607</v>
      </c>
      <c r="J67">
        <v>10</v>
      </c>
    </row>
    <row r="68" spans="1:10" x14ac:dyDescent="0.25">
      <c r="A68">
        <v>1.1667000000000001</v>
      </c>
      <c r="B68">
        <v>2.1980003597553699</v>
      </c>
      <c r="C68">
        <v>2.8765319582683802</v>
      </c>
      <c r="D68">
        <v>6.3954460966542799</v>
      </c>
      <c r="E68">
        <v>6.5001528960307002</v>
      </c>
      <c r="F68">
        <v>7.8772634608466197</v>
      </c>
      <c r="G68">
        <v>8.0406553543590409</v>
      </c>
      <c r="I68">
        <v>1.0607</v>
      </c>
      <c r="J68">
        <v>10</v>
      </c>
    </row>
    <row r="69" spans="1:10" x14ac:dyDescent="0.25">
      <c r="A69">
        <v>1.1738</v>
      </c>
      <c r="B69">
        <v>2.19235220050366</v>
      </c>
      <c r="C69">
        <v>2.8485130111524199</v>
      </c>
      <c r="D69">
        <v>6.41201582923612</v>
      </c>
      <c r="E69">
        <v>6.5211925890394502</v>
      </c>
      <c r="F69">
        <v>7.87577647199904</v>
      </c>
      <c r="G69">
        <v>8.0333912939201308</v>
      </c>
      <c r="I69">
        <v>1.0607</v>
      </c>
      <c r="J69">
        <v>10</v>
      </c>
    </row>
    <row r="70" spans="1:10" x14ac:dyDescent="0.25">
      <c r="A70">
        <v>1.1809000000000001</v>
      </c>
      <c r="B70">
        <v>2.1867250269816498</v>
      </c>
      <c r="C70">
        <v>2.8198914737978198</v>
      </c>
      <c r="D70">
        <v>6.4294429787744303</v>
      </c>
      <c r="E70">
        <v>6.5419444777551297</v>
      </c>
      <c r="F70">
        <v>7.8743314546108598</v>
      </c>
      <c r="G70">
        <v>8.0260942559059796</v>
      </c>
      <c r="I70">
        <v>1.0607</v>
      </c>
      <c r="J70">
        <v>10</v>
      </c>
    </row>
    <row r="71" spans="1:10" x14ac:dyDescent="0.25">
      <c r="A71">
        <v>1.1879</v>
      </c>
      <c r="B71">
        <v>2.1811428228804401</v>
      </c>
      <c r="C71">
        <v>2.7907273054323101</v>
      </c>
      <c r="D71">
        <v>6.4476615901187202</v>
      </c>
      <c r="E71">
        <v>6.5623965703321696</v>
      </c>
      <c r="F71">
        <v>7.8729284086820996</v>
      </c>
      <c r="G71">
        <v>8.0187702362393605</v>
      </c>
      <c r="I71">
        <v>1.0607</v>
      </c>
      <c r="J71">
        <v>10</v>
      </c>
    </row>
    <row r="72" spans="1:10" x14ac:dyDescent="0.25">
      <c r="A72">
        <v>1.1950000000000001</v>
      </c>
      <c r="B72">
        <v>2.1756175800455702</v>
      </c>
      <c r="C72">
        <v>2.7610864612063799</v>
      </c>
      <c r="D72">
        <v>6.4666057081184798</v>
      </c>
      <c r="E72">
        <v>6.5825338769636703</v>
      </c>
      <c r="F72">
        <v>7.8715673342127399</v>
      </c>
      <c r="G72">
        <v>8.0114312267658008</v>
      </c>
      <c r="I72">
        <v>1.0607</v>
      </c>
      <c r="J72">
        <v>10</v>
      </c>
    </row>
    <row r="73" spans="1:10" x14ac:dyDescent="0.25">
      <c r="A73">
        <v>1.2020999999999999</v>
      </c>
      <c r="B73">
        <v>2.1701642882839698</v>
      </c>
      <c r="C73">
        <v>2.7310378942319198</v>
      </c>
      <c r="D73">
        <v>6.48619738577767</v>
      </c>
      <c r="E73">
        <v>6.6023444058040504</v>
      </c>
      <c r="F73">
        <v>7.87025122916417</v>
      </c>
      <c r="G73">
        <v>8.0040802254466996</v>
      </c>
      <c r="I73">
        <v>1.0607</v>
      </c>
      <c r="J73">
        <v>10</v>
      </c>
    </row>
    <row r="74" spans="1:10" x14ac:dyDescent="0.25">
      <c r="A74">
        <v>1.2092000000000001</v>
      </c>
      <c r="B74">
        <v>2.1647979374025699</v>
      </c>
      <c r="C74">
        <v>2.7006535555822002</v>
      </c>
      <c r="D74">
        <v>6.5063586761002501</v>
      </c>
      <c r="E74">
        <v>6.62181316704641</v>
      </c>
      <c r="F74">
        <v>7.8689800935363996</v>
      </c>
      <c r="G74">
        <v>7.9967292241275896</v>
      </c>
      <c r="I74">
        <v>1.0607</v>
      </c>
      <c r="J74">
        <v>10</v>
      </c>
    </row>
    <row r="75" spans="1:10" x14ac:dyDescent="0.25">
      <c r="A75">
        <v>1.2161999999999999</v>
      </c>
      <c r="B75">
        <v>2.1595305192469101</v>
      </c>
      <c r="C75">
        <v>2.67001439021465</v>
      </c>
      <c r="D75">
        <v>6.5270086341287898</v>
      </c>
      <c r="E75">
        <v>6.6409311668065696</v>
      </c>
      <c r="F75">
        <v>7.8677569252908004</v>
      </c>
      <c r="G75">
        <v>7.98938421873126</v>
      </c>
      <c r="I75">
        <v>1.0607</v>
      </c>
      <c r="J75">
        <v>10</v>
      </c>
    </row>
    <row r="76" spans="1:10" x14ac:dyDescent="0.25">
      <c r="A76">
        <v>1.2233000000000001</v>
      </c>
      <c r="B76">
        <v>2.1543770236239399</v>
      </c>
      <c r="C76">
        <v>2.6391983451253198</v>
      </c>
      <c r="D76">
        <v>6.5480573210217097</v>
      </c>
      <c r="E76">
        <v>6.6596744213934498</v>
      </c>
      <c r="F76">
        <v>7.8665787264659999</v>
      </c>
      <c r="G76">
        <v>7.9820631970260196</v>
      </c>
      <c r="I76">
        <v>1.0607</v>
      </c>
      <c r="J76">
        <v>10</v>
      </c>
    </row>
    <row r="77" spans="1:10" x14ac:dyDescent="0.25">
      <c r="A77">
        <v>1.2303999999999999</v>
      </c>
      <c r="B77">
        <v>2.1493524403405702</v>
      </c>
      <c r="C77">
        <v>2.6082893632330002</v>
      </c>
      <c r="D77">
        <v>6.56941779589879</v>
      </c>
      <c r="E77">
        <v>6.6780339369228896</v>
      </c>
      <c r="F77">
        <v>7.8654454970619998</v>
      </c>
      <c r="G77">
        <v>7.9747691569732604</v>
      </c>
      <c r="I77">
        <v>1.0607</v>
      </c>
      <c r="J77">
        <v>10</v>
      </c>
    </row>
    <row r="78" spans="1:10" x14ac:dyDescent="0.25">
      <c r="A78">
        <v>1.2374000000000001</v>
      </c>
      <c r="B78">
        <v>2.1444597673582</v>
      </c>
      <c r="C78">
        <v>2.5773803813406899</v>
      </c>
      <c r="D78">
        <v>6.5910001199184602</v>
      </c>
      <c r="E78">
        <v>6.6959887276651902</v>
      </c>
      <c r="F78">
        <v>7.86436023504017</v>
      </c>
      <c r="G78">
        <v>7.9675170883798998</v>
      </c>
      <c r="I78">
        <v>1.0607</v>
      </c>
      <c r="J78">
        <v>10</v>
      </c>
    </row>
    <row r="79" spans="1:10" x14ac:dyDescent="0.25">
      <c r="A79">
        <v>1.2444999999999999</v>
      </c>
      <c r="B79">
        <v>2.1397169924451398</v>
      </c>
      <c r="C79">
        <v>2.5465553423671898</v>
      </c>
      <c r="D79">
        <v>6.61271135627773</v>
      </c>
      <c r="E79">
        <v>6.7135178078906304</v>
      </c>
      <c r="F79">
        <v>7.86332294040053</v>
      </c>
      <c r="G79">
        <v>7.9603219810528802</v>
      </c>
      <c r="I79">
        <v>1.0607</v>
      </c>
      <c r="J79">
        <v>10</v>
      </c>
    </row>
    <row r="80" spans="1:10" x14ac:dyDescent="0.25">
      <c r="A80">
        <v>1.2516</v>
      </c>
      <c r="B80">
        <v>2.1351271135627798</v>
      </c>
      <c r="C80">
        <v>2.5159101810768698</v>
      </c>
      <c r="D80">
        <v>6.6344525722508703</v>
      </c>
      <c r="E80">
        <v>6.73060918575369</v>
      </c>
      <c r="F80">
        <v>7.8623336131430603</v>
      </c>
      <c r="G80">
        <v>7.9531958268377503</v>
      </c>
      <c r="I80">
        <v>1.0607</v>
      </c>
      <c r="J80">
        <v>10</v>
      </c>
    </row>
    <row r="81" spans="1:10" x14ac:dyDescent="0.25">
      <c r="A81">
        <v>1.2585999999999999</v>
      </c>
      <c r="B81">
        <v>2.1307051205180501</v>
      </c>
      <c r="C81">
        <v>2.4855408322340802</v>
      </c>
      <c r="D81">
        <v>6.6561338289962801</v>
      </c>
      <c r="E81">
        <v>6.7472358796018703</v>
      </c>
      <c r="F81">
        <v>7.8613892553063902</v>
      </c>
      <c r="G81">
        <v>7.9461536155414301</v>
      </c>
      <c r="I81">
        <v>1.0607</v>
      </c>
      <c r="J81">
        <v>10</v>
      </c>
    </row>
    <row r="82" spans="1:10" x14ac:dyDescent="0.25">
      <c r="A82">
        <v>1.2657</v>
      </c>
      <c r="B82">
        <v>2.12645101331095</v>
      </c>
      <c r="C82">
        <v>2.4555432306031899</v>
      </c>
      <c r="D82">
        <v>6.6776591917496102</v>
      </c>
      <c r="E82">
        <v>6.7633828996282501</v>
      </c>
      <c r="F82">
        <v>7.8604958628132904</v>
      </c>
      <c r="G82">
        <v>7.93920733900947</v>
      </c>
      <c r="I82">
        <v>1.0607</v>
      </c>
      <c r="J82">
        <v>10</v>
      </c>
    </row>
    <row r="83" spans="1:10" x14ac:dyDescent="0.25">
      <c r="A83">
        <v>1.2727999999999999</v>
      </c>
      <c r="B83">
        <v>2.1223767837870202</v>
      </c>
      <c r="C83">
        <v>2.42601630890994</v>
      </c>
      <c r="D83">
        <v>6.6989297277851101</v>
      </c>
      <c r="E83">
        <v>6.7790232641803598</v>
      </c>
      <c r="F83">
        <v>7.8596474397409803</v>
      </c>
      <c r="G83">
        <v>7.93238098093296</v>
      </c>
      <c r="I83">
        <v>1.0607</v>
      </c>
      <c r="J83">
        <v>10</v>
      </c>
    </row>
    <row r="84" spans="1:10" x14ac:dyDescent="0.25">
      <c r="A84">
        <v>1.2799</v>
      </c>
      <c r="B84">
        <v>2.1184854299076599</v>
      </c>
      <c r="C84">
        <v>2.3970619978414698</v>
      </c>
      <c r="D84">
        <v>6.7198554982611798</v>
      </c>
      <c r="E84">
        <v>6.7941359875284801</v>
      </c>
      <c r="F84">
        <v>7.8588439860894601</v>
      </c>
      <c r="G84">
        <v>7.9256865331574504</v>
      </c>
      <c r="I84">
        <v>1.0607</v>
      </c>
      <c r="J84">
        <v>10</v>
      </c>
    </row>
    <row r="85" spans="1:10" x14ac:dyDescent="0.25">
      <c r="A85">
        <v>1.2868999999999999</v>
      </c>
      <c r="B85">
        <v>2.1147829475956401</v>
      </c>
      <c r="C85">
        <v>2.3687822280848998</v>
      </c>
      <c r="D85">
        <v>6.7403435663748699</v>
      </c>
      <c r="E85">
        <v>6.8086970859815299</v>
      </c>
      <c r="F85">
        <v>7.8580884998201199</v>
      </c>
      <c r="G85">
        <v>7.9191479793740296</v>
      </c>
      <c r="I85">
        <v>1.0607</v>
      </c>
      <c r="J85">
        <v>10</v>
      </c>
    </row>
    <row r="86" spans="1:10" x14ac:dyDescent="0.25">
      <c r="A86">
        <v>1.294</v>
      </c>
      <c r="B86">
        <v>2.1112723348123299</v>
      </c>
      <c r="C86">
        <v>2.34127893032738</v>
      </c>
      <c r="D86">
        <v>6.7603039932845697</v>
      </c>
      <c r="E86">
        <v>6.8226855738098102</v>
      </c>
      <c r="F86">
        <v>7.8573779829715802</v>
      </c>
      <c r="G86">
        <v>7.91277731142823</v>
      </c>
      <c r="I86">
        <v>1.0607</v>
      </c>
      <c r="J86">
        <v>10</v>
      </c>
    </row>
    <row r="87" spans="1:10" x14ac:dyDescent="0.25">
      <c r="A87">
        <v>1.3010999999999999</v>
      </c>
      <c r="B87">
        <v>2.1079595874805102</v>
      </c>
      <c r="C87">
        <v>2.3146510372946398</v>
      </c>
      <c r="D87">
        <v>6.7796438421873102</v>
      </c>
      <c r="E87">
        <v>6.8360684734380603</v>
      </c>
      <c r="F87">
        <v>7.8567124355438303</v>
      </c>
      <c r="G87">
        <v>7.90660151097254</v>
      </c>
      <c r="I87">
        <v>1.0607</v>
      </c>
      <c r="J87">
        <v>10</v>
      </c>
    </row>
    <row r="88" spans="1:10" x14ac:dyDescent="0.25">
      <c r="A88">
        <v>1.3081</v>
      </c>
      <c r="B88">
        <v>2.1048417076388102</v>
      </c>
      <c r="C88">
        <v>2.2890034776352102</v>
      </c>
      <c r="D88">
        <v>6.7982851660870596</v>
      </c>
      <c r="E88">
        <v>6.8488277970979698</v>
      </c>
      <c r="F88">
        <v>7.8560948554982604</v>
      </c>
      <c r="G88">
        <v>7.9006415637366603</v>
      </c>
      <c r="I88">
        <v>1.0607</v>
      </c>
      <c r="J88">
        <v>10</v>
      </c>
    </row>
    <row r="89" spans="1:10" x14ac:dyDescent="0.25">
      <c r="A89">
        <v>1.3151999999999999</v>
      </c>
      <c r="B89">
        <v>2.1019276891713599</v>
      </c>
      <c r="C89">
        <v>2.26443218611344</v>
      </c>
      <c r="D89">
        <v>6.8161380261422204</v>
      </c>
      <c r="E89">
        <v>6.8609335651756798</v>
      </c>
      <c r="F89">
        <v>7.8555192469120998</v>
      </c>
      <c r="G89">
        <v>7.89491545748891</v>
      </c>
      <c r="I89">
        <v>1.0607</v>
      </c>
      <c r="J89">
        <v>10</v>
      </c>
    </row>
    <row r="90" spans="1:10" x14ac:dyDescent="0.25">
      <c r="A90">
        <v>1.3223</v>
      </c>
      <c r="B90">
        <v>2.0992115361554098</v>
      </c>
      <c r="C90">
        <v>2.2410420913778601</v>
      </c>
      <c r="D90">
        <v>6.8331274733181404</v>
      </c>
      <c r="E90">
        <v>6.8723587960187098</v>
      </c>
      <c r="F90">
        <v>7.8549856097853503</v>
      </c>
      <c r="G90">
        <v>7.8894471759203704</v>
      </c>
      <c r="I90">
        <v>1.0607</v>
      </c>
      <c r="J90">
        <v>10</v>
      </c>
    </row>
    <row r="91" spans="1:10" x14ac:dyDescent="0.25">
      <c r="A91">
        <v>1.3293999999999999</v>
      </c>
      <c r="B91">
        <v>2.09670224247512</v>
      </c>
      <c r="C91">
        <v>2.2189291281928298</v>
      </c>
      <c r="D91">
        <v>6.8491785585801601</v>
      </c>
      <c r="E91">
        <v>6.8830765079745797</v>
      </c>
      <c r="F91">
        <v>7.8544969420793898</v>
      </c>
      <c r="G91">
        <v>7.8842637006835403</v>
      </c>
      <c r="I91">
        <v>1.0607</v>
      </c>
      <c r="J91">
        <v>10</v>
      </c>
    </row>
    <row r="92" spans="1:10" x14ac:dyDescent="0.25">
      <c r="A92">
        <v>1.3364</v>
      </c>
      <c r="B92">
        <v>2.0943938122076999</v>
      </c>
      <c r="C92">
        <v>2.19818623336131</v>
      </c>
      <c r="D92">
        <v>6.8642193308550201</v>
      </c>
      <c r="E92">
        <v>6.8930627173522003</v>
      </c>
      <c r="F92">
        <v>7.8540502458328296</v>
      </c>
      <c r="G92">
        <v>7.8793830195467098</v>
      </c>
      <c r="I92">
        <v>1.0607</v>
      </c>
      <c r="J92">
        <v>10</v>
      </c>
    </row>
    <row r="93" spans="1:10" x14ac:dyDescent="0.25">
      <c r="A93">
        <v>1.3434999999999999</v>
      </c>
      <c r="B93">
        <v>2.0922862453531601</v>
      </c>
      <c r="C93">
        <v>2.1789033457249101</v>
      </c>
      <c r="D93">
        <v>6.8781838349922104</v>
      </c>
      <c r="E93">
        <v>6.90228744453771</v>
      </c>
      <c r="F93">
        <v>7.8536455210456904</v>
      </c>
      <c r="G93">
        <v>7.8748291162009796</v>
      </c>
      <c r="I93">
        <v>1.0607</v>
      </c>
      <c r="J93">
        <v>10</v>
      </c>
    </row>
    <row r="94" spans="1:10" x14ac:dyDescent="0.25">
      <c r="A94">
        <v>1.3506</v>
      </c>
      <c r="B94">
        <v>2.0903855378342699</v>
      </c>
      <c r="C94">
        <v>2.16116740616381</v>
      </c>
      <c r="D94">
        <v>6.8910091138026104</v>
      </c>
      <c r="E94">
        <v>6.9107267058400303</v>
      </c>
      <c r="F94">
        <v>7.8532797697565702</v>
      </c>
      <c r="G94">
        <v>7.8706289722988396</v>
      </c>
      <c r="I94">
        <v>1.0607</v>
      </c>
      <c r="J94">
        <v>10</v>
      </c>
    </row>
    <row r="95" spans="1:10" x14ac:dyDescent="0.25">
      <c r="A95">
        <v>1.3575999999999999</v>
      </c>
      <c r="B95">
        <v>2.0886856937282601</v>
      </c>
      <c r="C95">
        <v>2.1450593596354501</v>
      </c>
      <c r="D95">
        <v>6.9026412039812897</v>
      </c>
      <c r="E95">
        <v>6.9183535196066703</v>
      </c>
      <c r="F95">
        <v>7.8529559899268504</v>
      </c>
      <c r="G95">
        <v>7.8668005756085897</v>
      </c>
      <c r="I95">
        <v>1.0607</v>
      </c>
      <c r="J95">
        <v>10</v>
      </c>
    </row>
    <row r="96" spans="1:10" x14ac:dyDescent="0.25">
      <c r="A96">
        <v>1.3647</v>
      </c>
      <c r="B96">
        <v>2.0871867130351398</v>
      </c>
      <c r="C96">
        <v>2.1306541551744802</v>
      </c>
      <c r="D96">
        <v>6.91302914018467</v>
      </c>
      <c r="E96">
        <v>6.9251469001079302</v>
      </c>
      <c r="F96">
        <v>7.8526711835951497</v>
      </c>
      <c r="G96">
        <v>7.8633649118599296</v>
      </c>
      <c r="I96">
        <v>1.0607</v>
      </c>
      <c r="J96">
        <v>10</v>
      </c>
    </row>
    <row r="97" spans="1:10" x14ac:dyDescent="0.25">
      <c r="A97">
        <v>1.3717999999999999</v>
      </c>
      <c r="B97">
        <v>2.0858915937162701</v>
      </c>
      <c r="C97">
        <v>2.11802374385418</v>
      </c>
      <c r="D97">
        <v>6.9221249550305801</v>
      </c>
      <c r="E97">
        <v>6.93108286365272</v>
      </c>
      <c r="F97">
        <v>7.8524253507614796</v>
      </c>
      <c r="G97">
        <v>7.8603429667825901</v>
      </c>
      <c r="I97">
        <v>1.0607</v>
      </c>
      <c r="J97">
        <v>10</v>
      </c>
    </row>
    <row r="98" spans="1:10" x14ac:dyDescent="0.25">
      <c r="A98">
        <v>1.3789</v>
      </c>
      <c r="B98">
        <v>2.0847943398489002</v>
      </c>
      <c r="C98">
        <v>2.1072280849022702</v>
      </c>
      <c r="D98">
        <v>6.9298896750209904</v>
      </c>
      <c r="E98">
        <v>6.9361434224727203</v>
      </c>
      <c r="F98">
        <v>7.8522184914258304</v>
      </c>
      <c r="G98">
        <v>7.8577527281448596</v>
      </c>
      <c r="I98">
        <v>1.0607</v>
      </c>
      <c r="J98">
        <v>10</v>
      </c>
    </row>
    <row r="99" spans="1:10" x14ac:dyDescent="0.25">
      <c r="A99">
        <v>1.3858999999999999</v>
      </c>
      <c r="B99">
        <v>2.0839009473557999</v>
      </c>
      <c r="C99">
        <v>2.09831814366231</v>
      </c>
      <c r="D99">
        <v>6.93629032258064</v>
      </c>
      <c r="E99">
        <v>6.9403075908382297</v>
      </c>
      <c r="F99">
        <v>7.8520506055882002</v>
      </c>
      <c r="G99">
        <v>7.8556121837150696</v>
      </c>
      <c r="I99">
        <v>1.0607</v>
      </c>
      <c r="J99">
        <v>10</v>
      </c>
    </row>
    <row r="100" spans="1:10" x14ac:dyDescent="0.25">
      <c r="A100">
        <v>1.393</v>
      </c>
      <c r="B100">
        <v>2.0832054203141901</v>
      </c>
      <c r="C100">
        <v>2.09134188751649</v>
      </c>
      <c r="D100">
        <v>6.9412969180956896</v>
      </c>
      <c r="E100">
        <v>6.9435633769037102</v>
      </c>
      <c r="F100">
        <v>7.8519186952871998</v>
      </c>
      <c r="G100">
        <v>7.8539303273773804</v>
      </c>
      <c r="I100">
        <v>1.0607</v>
      </c>
      <c r="J100">
        <v>10</v>
      </c>
    </row>
    <row r="101" spans="1:10" x14ac:dyDescent="0.25">
      <c r="A101">
        <v>1.4000999999999999</v>
      </c>
      <c r="B101">
        <v>2.0827077587240699</v>
      </c>
      <c r="C101">
        <v>2.08633529200144</v>
      </c>
      <c r="D101">
        <v>6.9448884758364304</v>
      </c>
      <c r="E101">
        <v>6.9458987888235999</v>
      </c>
      <c r="F101">
        <v>7.8518257584842299</v>
      </c>
      <c r="G101">
        <v>7.85272214893872</v>
      </c>
      <c r="I101">
        <v>1.0607</v>
      </c>
      <c r="J101">
        <v>10</v>
      </c>
    </row>
    <row r="102" spans="1:10" x14ac:dyDescent="0.25">
      <c r="A102">
        <v>1.4071</v>
      </c>
      <c r="B102">
        <v>2.0824109605468299</v>
      </c>
      <c r="C102">
        <v>2.0833193428468602</v>
      </c>
      <c r="D102">
        <v>6.9470500059959202</v>
      </c>
      <c r="E102">
        <v>6.9473048327137503</v>
      </c>
      <c r="F102">
        <v>7.8517687972178898</v>
      </c>
      <c r="G102">
        <v>7.8519936443218601</v>
      </c>
      <c r="I102">
        <v>1.0607</v>
      </c>
      <c r="J102">
        <v>10</v>
      </c>
    </row>
    <row r="103" spans="1:10" x14ac:dyDescent="0.25">
      <c r="A103">
        <v>1.4141999999999999</v>
      </c>
      <c r="B103">
        <v>2.08231202782108</v>
      </c>
      <c r="C103">
        <v>2.08231202782108</v>
      </c>
      <c r="D103">
        <v>6.9477725146900102</v>
      </c>
      <c r="E103">
        <v>6.9477725146900102</v>
      </c>
      <c r="F103">
        <v>7.8517508094495803</v>
      </c>
      <c r="G103">
        <v>7.8517508094495803</v>
      </c>
      <c r="I103">
        <v>1.0607</v>
      </c>
      <c r="J103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Gamma-L</vt:lpstr>
      <vt:lpstr>Gamma-X</vt:lpstr>
      <vt:lpstr>Gamma-K-X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2022-01-30T07:32:14Z</dcterms:created>
  <dcterms:modified xsi:type="dcterms:W3CDTF">2022-02-04T03:07:51Z</dcterms:modified>
</cp:coreProperties>
</file>