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LD\osm2.0\trunk\Document\D2.Designs\数据同步\"/>
    </mc:Choice>
  </mc:AlternateContent>
  <xr:revisionPtr revIDLastSave="0" documentId="13_ncr:1_{E4CD5F73-36A6-4507-9AFF-498A91C07636}" xr6:coauthVersionLast="37" xr6:coauthVersionMax="37" xr10:uidLastSave="{00000000-0000-0000-0000-000000000000}"/>
  <bookViews>
    <workbookView xWindow="8325" yWindow="30" windowWidth="7035" windowHeight="7530" tabRatio="807" activeTab="2" xr2:uid="{00000000-000D-0000-FFFF-FFFF00000000}"/>
  </bookViews>
  <sheets>
    <sheet name="数据同步-交易期货同步-逻辑服务" sheetId="6" r:id="rId1"/>
    <sheet name="数据同步-交易期货同步-事务服务" sheetId="11" r:id="rId2"/>
    <sheet name="数据同步-交易期货同步-原子服务" sheetId="10" r:id="rId3"/>
  </sheets>
  <calcPr calcId="145621" calcMode="manual"/>
</workbook>
</file>

<file path=xl/sharedStrings.xml><?xml version="1.0" encoding="utf-8"?>
<sst xmlns="http://schemas.openxmlformats.org/spreadsheetml/2006/main" count="4555" uniqueCount="353">
  <si>
    <t>参数</t>
  </si>
  <si>
    <t>参数类型</t>
  </si>
  <si>
    <t>参数名称</t>
  </si>
  <si>
    <t>参数说明</t>
  </si>
  <si>
    <t>默认值</t>
  </si>
  <si>
    <t>输出</t>
  </si>
  <si>
    <t>输入</t>
  </si>
  <si>
    <t>同步字段2</t>
  </si>
  <si>
    <t>同步字段3</t>
  </si>
  <si>
    <t>同步字段4</t>
  </si>
  <si>
    <t>同步字段5</t>
  </si>
  <si>
    <t>同步字段6</t>
  </si>
  <si>
    <t>同步字段7</t>
  </si>
  <si>
    <t>同步字段8</t>
  </si>
  <si>
    <t>同步字段9</t>
  </si>
  <si>
    <t>同步字段10</t>
  </si>
  <si>
    <t>同步字段11</t>
  </si>
  <si>
    <t>同步字段12</t>
  </si>
  <si>
    <t>同步字段13</t>
  </si>
  <si>
    <t>同步字段14</t>
  </si>
  <si>
    <t>同步字段15</t>
  </si>
  <si>
    <t>同步字段16</t>
  </si>
  <si>
    <t>同步字段17</t>
  </si>
  <si>
    <t>同步字段18</t>
  </si>
  <si>
    <t>同步字段19</t>
  </si>
  <si>
    <t>同步字段20</t>
  </si>
  <si>
    <t>同步字段21</t>
  </si>
  <si>
    <t>同步字段22</t>
  </si>
  <si>
    <t>同步字段23</t>
  </si>
  <si>
    <t>同步字段24</t>
  </si>
  <si>
    <t>同步字段25</t>
  </si>
  <si>
    <t>同步字段26</t>
  </si>
  <si>
    <t>同步字段27</t>
  </si>
  <si>
    <t>同步字段28</t>
  </si>
  <si>
    <t>同步字段29</t>
  </si>
  <si>
    <t>同步字段30</t>
  </si>
  <si>
    <t>同步字段31</t>
  </si>
  <si>
    <t>同步字段32</t>
  </si>
  <si>
    <t>同步字段33</t>
  </si>
  <si>
    <t>同步字段34</t>
  </si>
  <si>
    <t>同步字段35</t>
  </si>
  <si>
    <t>同步字段36</t>
  </si>
  <si>
    <t>同步字段37</t>
  </si>
  <si>
    <t>同步字段38</t>
  </si>
  <si>
    <t>同步字段39</t>
  </si>
  <si>
    <t>同步字段40</t>
  </si>
  <si>
    <t>同步字段41</t>
  </si>
  <si>
    <t>同步字段42</t>
  </si>
  <si>
    <t>同步字段43</t>
  </si>
  <si>
    <t>同步字段44</t>
  </si>
  <si>
    <t>同步字段45</t>
  </si>
  <si>
    <t>同步字段46</t>
  </si>
  <si>
    <t>同步字段47</t>
  </si>
  <si>
    <t>同步字段48</t>
  </si>
  <si>
    <t>同步字段49</t>
  </si>
  <si>
    <t>同步字段50</t>
  </si>
  <si>
    <t>同步字段51</t>
  </si>
  <si>
    <t>同步字段52</t>
  </si>
  <si>
    <t>同步字段53</t>
  </si>
  <si>
    <t>同步字段54</t>
  </si>
  <si>
    <t>同步字段55</t>
  </si>
  <si>
    <t>同步字段56</t>
  </si>
  <si>
    <t>同步字段57</t>
  </si>
  <si>
    <t>同步字段58</t>
  </si>
  <si>
    <t>同步字段59</t>
  </si>
  <si>
    <t>同步字段60</t>
  </si>
  <si>
    <t>同步字段61</t>
  </si>
  <si>
    <t>同步字段62</t>
  </si>
  <si>
    <t>同步字段63</t>
  </si>
  <si>
    <t>同步字段64</t>
  </si>
  <si>
    <t>同步字段65</t>
  </si>
  <si>
    <t>同步字段66</t>
  </si>
  <si>
    <t>同步字段67</t>
  </si>
  <si>
    <t>同步字段68</t>
  </si>
  <si>
    <t>同步字段69</t>
  </si>
  <si>
    <t>同步字段70</t>
  </si>
  <si>
    <t>同步字段71</t>
  </si>
  <si>
    <t>同步字段72</t>
  </si>
  <si>
    <t>同步字段73</t>
  </si>
  <si>
    <t>同步字段74</t>
  </si>
  <si>
    <t>同步字段75</t>
  </si>
  <si>
    <t>同步字段76</t>
  </si>
  <si>
    <t>同步字段77</t>
  </si>
  <si>
    <t>同步字段78</t>
  </si>
  <si>
    <t>同步字段79</t>
  </si>
  <si>
    <t>同步字段80</t>
  </si>
  <si>
    <t>同步字段81</t>
  </si>
  <si>
    <t>同步字段82</t>
  </si>
  <si>
    <t>同步字段83</t>
  </si>
  <si>
    <t>同步字段84</t>
  </si>
  <si>
    <t>同步字段85</t>
  </si>
  <si>
    <t>同步字段86</t>
  </si>
  <si>
    <t>同步字段87</t>
  </si>
  <si>
    <t>同步字段88</t>
  </si>
  <si>
    <t>同步字段89</t>
  </si>
  <si>
    <t>同步字段90</t>
  </si>
  <si>
    <t>同步字段91</t>
  </si>
  <si>
    <t>同步字段92</t>
  </si>
  <si>
    <t>同步字段93</t>
  </si>
  <si>
    <t>同步字段94</t>
  </si>
  <si>
    <t>同步字段95</t>
  </si>
  <si>
    <t>同步字段96</t>
  </si>
  <si>
    <t>同步字段97</t>
  </si>
  <si>
    <t>同步字段98</t>
  </si>
  <si>
    <t>同步字段99</t>
  </si>
  <si>
    <t>逻辑_数据同步_交易期货同步_同步交易组业务资金表</t>
  </si>
  <si>
    <t>逻辑_数据同步_交易期货同步_同步资产账户业务资金表</t>
  </si>
  <si>
    <t>逻辑_数据同步_交易期货同步_同步交易组业务持仓表</t>
  </si>
  <si>
    <t>逻辑_数据同步_交易期货同步_同步资产账户业务持仓表</t>
  </si>
  <si>
    <t>逻辑_数据同步_交易期货同步_同步交易组持仓明细表</t>
  </si>
  <si>
    <t>事务_数据同步_交易期货同步_同步交易组业务资金表</t>
  </si>
  <si>
    <t>事务_数据同步_交易期货同步_同步资产账户业务资金表</t>
  </si>
  <si>
    <t>事务_数据同步_交易期货同步_同步交易组业务持仓表</t>
  </si>
  <si>
    <t>事务_数据同步_交易期货同步_同步资产账户业务持仓表</t>
  </si>
  <si>
    <t>事务_数据同步_交易期货同步_同步交易组持仓明细表</t>
  </si>
  <si>
    <t>原子_数据同步_交易期货同步_同步交易组业务资金表</t>
  </si>
  <si>
    <t>原子_数据同步_交易期货同步_同步资产账户业务资金表</t>
  </si>
  <si>
    <t>原子_数据同步_交易期货同步_同步交易组业务持仓表</t>
  </si>
  <si>
    <t>原子_数据同步_交易期货同步_同步资产账户业务持仓表</t>
  </si>
  <si>
    <t>原子_数据同步_交易期货同步_同步交易组持仓明细表</t>
  </si>
  <si>
    <t>处理流程</t>
  </si>
  <si>
    <t>set @记录序号#=0;</t>
  </si>
  <si>
    <t>set @控制标志#=1;</t>
  </si>
  <si>
    <t>set @影响行数#=0;</t>
  </si>
  <si>
    <t>set @指定行数#=200;</t>
  </si>
  <si>
    <t>#set @更新日期#=@更新日期#;</t>
  </si>
  <si>
    <t>#set @更新时间#=@更新时间#;</t>
  </si>
  <si>
    <t>set @查询表名#="tb_tdfuac_exgp_busi_capit";</t>
  </si>
  <si>
    <t>[事务_交易期货_同步接口_获取同步时间]</t>
  </si>
  <si>
    <t>[while循环开始][@控制标志#]</t>
  </si>
  <si>
    <t xml:space="preserve">   [得到最大同步序号][@同步字段1#][@影响行数#][@记录序号#]</t>
  </si>
  <si>
    <t xml:space="preserve">    if @影响行数#+1&lt;200  then</t>
  </si>
  <si>
    <t xml:space="preserve">      set @控制标志#=0;</t>
  </si>
  <si>
    <t xml:space="preserve">    end if;</t>
  </si>
  <si>
    <t xml:space="preserve">    if @控制标志#=0 then</t>
  </si>
  <si>
    <t xml:space="preserve">      #完了测试方便,暂时先用这个功能</t>
  </si>
  <si>
    <t xml:space="preserve">        set @更新日期#=@机器日期#;</t>
  </si>
  <si>
    <t xml:space="preserve">        set @更新时间#=@机器时间#;</t>
  </si>
  <si>
    <t xml:space="preserve">       [事务_交易期货_同步接口_更新同步时间]</t>
  </si>
  <si>
    <t xml:space="preserve">   end if;</t>
  </si>
  <si>
    <t>[while循环结束]</t>
  </si>
  <si>
    <t>set @查询表名#="tb_tdfuac_asac_busi_capit";</t>
  </si>
  <si>
    <t xml:space="preserve">   [事务_交易期货_同步接口_同步资产账户业务资金表]</t>
  </si>
  <si>
    <t xml:space="preserve">   [事务_数据同步_交易期货同步_同步资产账户业务资金表]</t>
  </si>
  <si>
    <t>set @查询表名#="tb_tdfuac_exgp_busi_posi";</t>
  </si>
  <si>
    <t xml:space="preserve">   [事务_交易期货_同步接口_同步交易组业务持仓表]</t>
  </si>
  <si>
    <t xml:space="preserve">   [事务_数据同步_交易期货同步_同步交易组业务持仓表]</t>
  </si>
  <si>
    <t>set @查询表名#="tb_tdfuac_asac_busi_posi";</t>
  </si>
  <si>
    <t xml:space="preserve">   [事务_交易期货_同步接口_同步资产账户业务持仓表]</t>
  </si>
  <si>
    <t xml:space="preserve">   [事务_数据同步_交易期货同步_同步资产账户业务持仓表]</t>
  </si>
  <si>
    <t>set @查询表名#="tb_tdfuac_exgp_posi_detail";</t>
  </si>
  <si>
    <t xml:space="preserve">   [事务_交易期货_同步接口_同步交易组持仓明细表]</t>
  </si>
  <si>
    <t xml:space="preserve">   [事务_数据同步_交易期货同步_同步交易组持仓明细表]</t>
  </si>
  <si>
    <t>同步字段1</t>
  </si>
  <si>
    <t>[事务开始]</t>
  </si>
  <si>
    <t xml:space="preserve">[原子_数据同步_交易期货同步_同步交易组业务资金表] </t>
  </si>
  <si>
    <t>[事务结束]</t>
  </si>
  <si>
    <t xml:space="preserve">[原子_数据同步_交易期货同步_同步资产账户业务资金表] </t>
  </si>
  <si>
    <t xml:space="preserve">[原子_数据同步_交易期货同步_同步交易组业务持仓表] </t>
  </si>
  <si>
    <t xml:space="preserve">[原子_数据同步_交易期货同步_同步资产账户业务持仓表] </t>
  </si>
  <si>
    <t xml:space="preserve">[原子_数据同步_交易期货同步_同步交易组持仓明细表] </t>
  </si>
  <si>
    <t>replace into tb_tdfuac_exgp_busi_capit (row_id,create_date,create_time,update_date,update_time,update_times,co_no,pd_no,exch_group_no,asset_acco_no,exch_crncy_type,begin_amt,curr_amt,frozen_amt,unfroz_amt,comm_frozen_amt,comm_unfroz_amt,comm_capt_amt,comm_releas_amt,trade_capt_amt,trade_releas_amt,strike_capt_amt,strike_releas_amt,capt_margin,trade_fee,strike_fee,close_pandl,marked_pandl)</t>
  </si>
  <si>
    <t xml:space="preserve">FROM mysql.help_topic </t>
  </si>
  <si>
    <t>;</t>
  </si>
  <si>
    <t>replace into tb_tdfuac_asac_busi_capit (row_id,create_date,create_time,update_date,update_time,update_times,co_no,pd_no,asset_acco_no,exch_crncy_type,begin_amt,curr_amt,frozen_amt,unfroz_amt,comm_frozen_amt,comm_unfroz_amt,comm_capt_amt,comm_releas_amt,trade_capt_amt,trade_releas_amt,strike_capt_amt,strike_releas_amt,capt_margin,trade_fee,strike_fee,close_pandl,marked_pandl)</t>
  </si>
  <si>
    <t>replace into tb_tdfuac_exgp_busi_posi (row_id,create_date,create_time,update_date,update_time,update_times,co_no,pd_no,exch_group_no,asset_acco_no,exch_crncy_type,exch_no,futu_acco_no,contrc_code_no,contrc_type,contrc_unit,lngsht_type,hedge_type,comb_code,begin_qty,curr_qty,frozen_qty,unfroz_qty,comm_frozen_qty,comm_unfroz_qty,comm_capt_qty,comm_releas_qty,trade_frozen_qty,trade_unfroz_qty,trade_capt_qty,trade_releas_qty,strike_releas_qty,pre_comm_capt_qty,today_comm_capt_qty,old_trade_capt_qty,today_trade_capt_qty,pre_strike_capt_qty,today_strike_capt_qty,rece_margin,pre_settle_price,realize_pandl,close_pandl,open_amount)</t>
  </si>
  <si>
    <t>replace into tb_tdfuac_asac_busi_posi (row_id,create_date,create_time,update_date,update_time,update_times,co_no,pd_no,asset_acco_no,exch_crncy_type,exch_no,futu_acco_no,contrc_code_no,contrc_type,contrc_unit,lngsht_type,hedge_type,comb_code,begin_qty,curr_qty,frozen_qty,unfroz_qty,comm_frozen_qty,comm_unfroz_qty,comm_capt_qty,comm_releas_qty,trade_frozen_qty,trade_unfroz_qty,trade_capt_qty,trade_releas_qty,strike_releas_qty,pre_comm_capt_qty,today_comm_capt_qty,old_trade_capt_qty,today_trade_capt_qty,pre_strike_capt_qty,today_strike_capt_qty,rece_margin,pre_settle_price,realize_pandl,close_pandl,open_amount)</t>
  </si>
  <si>
    <t>replace into tb_tdfuac_exgp_posi_detail (row_id,create_date,create_time,update_date,update_time,update_times,co_no,pd_no,exch_group_no,asset_acco_no,exch_no,exch_crncy_type,futu_acco_no,contrc_code_no,contrc_unit,contrc_type,curr_qty,invest_type,lngsht_type,hedge_type,open_posi_date,open_posi_time,open_posi_price,open_posi_qty,open_amount,open_posi_fee,close_posi_fee,trade_capt_qty,strike_capt_qty,marked_sett_price,strike_no,detail_posi_id,rece_margin,close_pandl,marked_pandl)</t>
  </si>
  <si>
    <t>功能编码</t>
    <phoneticPr fontId="1" type="noConversion"/>
  </si>
  <si>
    <t>功能名称</t>
    <phoneticPr fontId="1" type="noConversion"/>
  </si>
  <si>
    <t>功能名</t>
    <phoneticPr fontId="1" type="noConversion"/>
  </si>
  <si>
    <t>funcl_dcsytdfu_Synctdfuac_exgp_busi_capit</t>
    <phoneticPr fontId="1" type="noConversion"/>
  </si>
  <si>
    <t>所属子系统</t>
    <phoneticPr fontId="1" type="noConversion"/>
  </si>
  <si>
    <t>数据同步</t>
    <phoneticPr fontId="1" type="noConversion"/>
  </si>
  <si>
    <t>存储过程名称</t>
    <phoneticPr fontId="1" type="noConversion"/>
  </si>
  <si>
    <t>prl_dcsytdfu_Synctdfuac_exgp_busi_capit</t>
    <phoneticPr fontId="1" type="noConversion"/>
  </si>
  <si>
    <t>功能说明</t>
    <phoneticPr fontId="1" type="noConversion"/>
  </si>
  <si>
    <t>是否结果集返回</t>
    <phoneticPr fontId="1" type="noConversion"/>
  </si>
  <si>
    <t>优先级</t>
    <phoneticPr fontId="1" type="noConversion"/>
  </si>
  <si>
    <t>所属模块</t>
    <phoneticPr fontId="1" type="noConversion"/>
  </si>
  <si>
    <t>交易期货同步</t>
    <phoneticPr fontId="1" type="noConversion"/>
  </si>
  <si>
    <t>funcl_dcsytdfu_Synctdfuac_asac_busi_capit</t>
    <phoneticPr fontId="1" type="noConversion"/>
  </si>
  <si>
    <t>prl_dcsytdfu_Synctdfuac_asac_busi_capit</t>
    <phoneticPr fontId="1" type="noConversion"/>
  </si>
  <si>
    <t>funcl_dcsytdfu_Synctdfuac_exgp_busi_posi</t>
    <phoneticPr fontId="1" type="noConversion"/>
  </si>
  <si>
    <t>prl_dcsytdfu_Synctdfuac_exgp_busi_posi</t>
    <phoneticPr fontId="1" type="noConversion"/>
  </si>
  <si>
    <t>funcl_dcsytdfu_Synctdfuac_asac_busi_posi</t>
    <phoneticPr fontId="1" type="noConversion"/>
  </si>
  <si>
    <t>prl_dcsytdfu_Synctdfuac_asac_busi_posi</t>
    <phoneticPr fontId="1" type="noConversion"/>
  </si>
  <si>
    <t>funcl_dcsytdfu_Synctdfuac_exgp_posi_detail</t>
    <phoneticPr fontId="1" type="noConversion"/>
  </si>
  <si>
    <t>prl_dcsytdfu_Synctdfuac_exgp_posi_detail</t>
    <phoneticPr fontId="1" type="noConversion"/>
  </si>
  <si>
    <t>funct_dcsytdfu_Synctdfuac_exgp_busi_capit</t>
    <phoneticPr fontId="1" type="noConversion"/>
  </si>
  <si>
    <t>prt_dcsytdfu_Synctdfuac_exgp_busi_capit</t>
    <phoneticPr fontId="1" type="noConversion"/>
  </si>
  <si>
    <t>funct_dcsytdfu_Synctdfuac_asac_busi_capit</t>
    <phoneticPr fontId="1" type="noConversion"/>
  </si>
  <si>
    <t>prt_dcsytdfu_Synctdfuac_asac_busi_capit</t>
    <phoneticPr fontId="1" type="noConversion"/>
  </si>
  <si>
    <t>funct_dcsytdfu_Synctdfuac_exgp_busi_posi</t>
    <phoneticPr fontId="1" type="noConversion"/>
  </si>
  <si>
    <t>prt_dcsytdfu_Synctdfuac_exgp_busi_posi</t>
    <phoneticPr fontId="1" type="noConversion"/>
  </si>
  <si>
    <t>funct_dcsytdfu_Synctdfuac_asac_busi_posi</t>
    <phoneticPr fontId="1" type="noConversion"/>
  </si>
  <si>
    <t>prt_dcsytdfu_Synctdfuac_asac_busi_posi</t>
    <phoneticPr fontId="1" type="noConversion"/>
  </si>
  <si>
    <t>funct_dcsytdfu_Synctdfuac_exgp_posi_detail</t>
    <phoneticPr fontId="1" type="noConversion"/>
  </si>
  <si>
    <t>prt_dcsytdfu_Synctdfuac_exgp_posi_detail</t>
    <phoneticPr fontId="1" type="noConversion"/>
  </si>
  <si>
    <t>sync_field1</t>
    <phoneticPr fontId="1" type="noConversion"/>
  </si>
  <si>
    <t>varchar(10000)</t>
    <phoneticPr fontId="1" type="noConversion"/>
  </si>
  <si>
    <t>" "</t>
    <phoneticPr fontId="1" type="noConversion"/>
  </si>
  <si>
    <t>sync_field2</t>
    <phoneticPr fontId="1" type="noConversion"/>
  </si>
  <si>
    <t>sync_field3</t>
    <phoneticPr fontId="1" type="noConversion"/>
  </si>
  <si>
    <t>sync_field4</t>
    <phoneticPr fontId="1" type="noConversion"/>
  </si>
  <si>
    <t>sync_field5</t>
    <phoneticPr fontId="1" type="noConversion"/>
  </si>
  <si>
    <t>sync_field6</t>
    <phoneticPr fontId="1" type="noConversion"/>
  </si>
  <si>
    <t>sync_field7</t>
    <phoneticPr fontId="1" type="noConversion"/>
  </si>
  <si>
    <t>sync_field8</t>
    <phoneticPr fontId="1" type="noConversion"/>
  </si>
  <si>
    <t>sync_field9</t>
    <phoneticPr fontId="1" type="noConversion"/>
  </si>
  <si>
    <t>sync_field10</t>
    <phoneticPr fontId="1" type="noConversion"/>
  </si>
  <si>
    <t>sync_field11</t>
    <phoneticPr fontId="1" type="noConversion"/>
  </si>
  <si>
    <t>sync_field12</t>
    <phoneticPr fontId="1" type="noConversion"/>
  </si>
  <si>
    <t>sync_field13</t>
    <phoneticPr fontId="1" type="noConversion"/>
  </si>
  <si>
    <t>sync_field14</t>
    <phoneticPr fontId="1" type="noConversion"/>
  </si>
  <si>
    <t>sync_field15</t>
    <phoneticPr fontId="1" type="noConversion"/>
  </si>
  <si>
    <t>sync_field16</t>
    <phoneticPr fontId="1" type="noConversion"/>
  </si>
  <si>
    <t>sync_field17</t>
    <phoneticPr fontId="1" type="noConversion"/>
  </si>
  <si>
    <t>sync_field18</t>
    <phoneticPr fontId="1" type="noConversion"/>
  </si>
  <si>
    <t>sync_field19</t>
    <phoneticPr fontId="1" type="noConversion"/>
  </si>
  <si>
    <t>sync_field20</t>
    <phoneticPr fontId="1" type="noConversion"/>
  </si>
  <si>
    <t>sync_field21</t>
    <phoneticPr fontId="1" type="noConversion"/>
  </si>
  <si>
    <t>sync_field22</t>
    <phoneticPr fontId="1" type="noConversion"/>
  </si>
  <si>
    <t>sync_field23</t>
    <phoneticPr fontId="1" type="noConversion"/>
  </si>
  <si>
    <t>sync_field24</t>
    <phoneticPr fontId="1" type="noConversion"/>
  </si>
  <si>
    <t>sync_field25</t>
    <phoneticPr fontId="1" type="noConversion"/>
  </si>
  <si>
    <t>sync_field26</t>
    <phoneticPr fontId="1" type="noConversion"/>
  </si>
  <si>
    <t>sync_field27</t>
    <phoneticPr fontId="1" type="noConversion"/>
  </si>
  <si>
    <t>sync_field28</t>
    <phoneticPr fontId="1" type="noConversion"/>
  </si>
  <si>
    <t>sync_field29</t>
    <phoneticPr fontId="1" type="noConversion"/>
  </si>
  <si>
    <t>sync_field30</t>
    <phoneticPr fontId="1" type="noConversion"/>
  </si>
  <si>
    <t>sync_field31</t>
    <phoneticPr fontId="1" type="noConversion"/>
  </si>
  <si>
    <t>sync_field32</t>
    <phoneticPr fontId="1" type="noConversion"/>
  </si>
  <si>
    <t>sync_field33</t>
    <phoneticPr fontId="1" type="noConversion"/>
  </si>
  <si>
    <t>sync_field34</t>
    <phoneticPr fontId="1" type="noConversion"/>
  </si>
  <si>
    <t>sync_field35</t>
    <phoneticPr fontId="1" type="noConversion"/>
  </si>
  <si>
    <t>sync_field36</t>
    <phoneticPr fontId="1" type="noConversion"/>
  </si>
  <si>
    <t>sync_field37</t>
    <phoneticPr fontId="1" type="noConversion"/>
  </si>
  <si>
    <t>sync_field38</t>
    <phoneticPr fontId="1" type="noConversion"/>
  </si>
  <si>
    <t>sync_field39</t>
    <phoneticPr fontId="1" type="noConversion"/>
  </si>
  <si>
    <t>sync_field40</t>
    <phoneticPr fontId="1" type="noConversion"/>
  </si>
  <si>
    <t>sync_field41</t>
    <phoneticPr fontId="1" type="noConversion"/>
  </si>
  <si>
    <t>sync_field42</t>
    <phoneticPr fontId="1" type="noConversion"/>
  </si>
  <si>
    <t>sync_field43</t>
    <phoneticPr fontId="1" type="noConversion"/>
  </si>
  <si>
    <t>sync_field44</t>
    <phoneticPr fontId="1" type="noConversion"/>
  </si>
  <si>
    <t>sync_field45</t>
    <phoneticPr fontId="1" type="noConversion"/>
  </si>
  <si>
    <t>sync_field46</t>
    <phoneticPr fontId="1" type="noConversion"/>
  </si>
  <si>
    <t>sync_field47</t>
    <phoneticPr fontId="1" type="noConversion"/>
  </si>
  <si>
    <t>sync_field48</t>
    <phoneticPr fontId="1" type="noConversion"/>
  </si>
  <si>
    <t>sync_field49</t>
    <phoneticPr fontId="1" type="noConversion"/>
  </si>
  <si>
    <t>sync_field50</t>
    <phoneticPr fontId="1" type="noConversion"/>
  </si>
  <si>
    <t>sync_field51</t>
    <phoneticPr fontId="1" type="noConversion"/>
  </si>
  <si>
    <t>sync_field52</t>
    <phoneticPr fontId="1" type="noConversion"/>
  </si>
  <si>
    <t>sync_field53</t>
    <phoneticPr fontId="1" type="noConversion"/>
  </si>
  <si>
    <t>sync_field54</t>
    <phoneticPr fontId="1" type="noConversion"/>
  </si>
  <si>
    <t>sync_field55</t>
    <phoneticPr fontId="1" type="noConversion"/>
  </si>
  <si>
    <t>sync_field56</t>
    <phoneticPr fontId="1" type="noConversion"/>
  </si>
  <si>
    <t>sync_field57</t>
    <phoneticPr fontId="1" type="noConversion"/>
  </si>
  <si>
    <t>sync_field58</t>
    <phoneticPr fontId="1" type="noConversion"/>
  </si>
  <si>
    <t>sync_field59</t>
    <phoneticPr fontId="1" type="noConversion"/>
  </si>
  <si>
    <t>sync_field60</t>
    <phoneticPr fontId="1" type="noConversion"/>
  </si>
  <si>
    <t>sync_field61</t>
    <phoneticPr fontId="1" type="noConversion"/>
  </si>
  <si>
    <t>sync_field62</t>
    <phoneticPr fontId="1" type="noConversion"/>
  </si>
  <si>
    <t>sync_field63</t>
    <phoneticPr fontId="1" type="noConversion"/>
  </si>
  <si>
    <t>sync_field64</t>
    <phoneticPr fontId="1" type="noConversion"/>
  </si>
  <si>
    <t>sync_field65</t>
    <phoneticPr fontId="1" type="noConversion"/>
  </si>
  <si>
    <t>sync_field66</t>
    <phoneticPr fontId="1" type="noConversion"/>
  </si>
  <si>
    <t>sync_field67</t>
    <phoneticPr fontId="1" type="noConversion"/>
  </si>
  <si>
    <t>sync_field68</t>
    <phoneticPr fontId="1" type="noConversion"/>
  </si>
  <si>
    <t>sync_field69</t>
    <phoneticPr fontId="1" type="noConversion"/>
  </si>
  <si>
    <t>sync_field70</t>
    <phoneticPr fontId="1" type="noConversion"/>
  </si>
  <si>
    <t>sync_field71</t>
    <phoneticPr fontId="1" type="noConversion"/>
  </si>
  <si>
    <t>sync_field72</t>
    <phoneticPr fontId="1" type="noConversion"/>
  </si>
  <si>
    <t>sync_field73</t>
    <phoneticPr fontId="1" type="noConversion"/>
  </si>
  <si>
    <t>sync_field74</t>
    <phoneticPr fontId="1" type="noConversion"/>
  </si>
  <si>
    <t>sync_field75</t>
    <phoneticPr fontId="1" type="noConversion"/>
  </si>
  <si>
    <t>sync_field76</t>
    <phoneticPr fontId="1" type="noConversion"/>
  </si>
  <si>
    <t>sync_field77</t>
    <phoneticPr fontId="1" type="noConversion"/>
  </si>
  <si>
    <t>sync_field78</t>
    <phoneticPr fontId="1" type="noConversion"/>
  </si>
  <si>
    <t>sync_field79</t>
    <phoneticPr fontId="1" type="noConversion"/>
  </si>
  <si>
    <t>sync_field80</t>
    <phoneticPr fontId="1" type="noConversion"/>
  </si>
  <si>
    <t>sync_field81</t>
    <phoneticPr fontId="1" type="noConversion"/>
  </si>
  <si>
    <t>sync_field82</t>
    <phoneticPr fontId="1" type="noConversion"/>
  </si>
  <si>
    <t>sync_field83</t>
    <phoneticPr fontId="1" type="noConversion"/>
  </si>
  <si>
    <t>sync_field84</t>
    <phoneticPr fontId="1" type="noConversion"/>
  </si>
  <si>
    <t>sync_field85</t>
    <phoneticPr fontId="1" type="noConversion"/>
  </si>
  <si>
    <t>sync_field86</t>
    <phoneticPr fontId="1" type="noConversion"/>
  </si>
  <si>
    <t>sync_field87</t>
    <phoneticPr fontId="1" type="noConversion"/>
  </si>
  <si>
    <t>sync_field88</t>
    <phoneticPr fontId="1" type="noConversion"/>
  </si>
  <si>
    <t>sync_field89</t>
    <phoneticPr fontId="1" type="noConversion"/>
  </si>
  <si>
    <t>sync_field90</t>
    <phoneticPr fontId="1" type="noConversion"/>
  </si>
  <si>
    <t>sync_field91</t>
    <phoneticPr fontId="1" type="noConversion"/>
  </si>
  <si>
    <t>sync_field92</t>
    <phoneticPr fontId="1" type="noConversion"/>
  </si>
  <si>
    <t>sync_field93</t>
    <phoneticPr fontId="1" type="noConversion"/>
  </si>
  <si>
    <t>sync_field94</t>
    <phoneticPr fontId="1" type="noConversion"/>
  </si>
  <si>
    <t>sync_field95</t>
    <phoneticPr fontId="1" type="noConversion"/>
  </si>
  <si>
    <t>sync_field96</t>
    <phoneticPr fontId="1" type="noConversion"/>
  </si>
  <si>
    <t>sync_field97</t>
    <phoneticPr fontId="1" type="noConversion"/>
  </si>
  <si>
    <t>sync_field98</t>
    <phoneticPr fontId="1" type="noConversion"/>
  </si>
  <si>
    <t>sync_field99</t>
    <phoneticPr fontId="1" type="noConversion"/>
  </si>
  <si>
    <t>funca_dcsytdfu_Synctdfuac_exgp_busi_capit</t>
    <phoneticPr fontId="1" type="noConversion"/>
  </si>
  <si>
    <t>pra_dcsytdfu_Synctdfuac_exgp_busi_capit</t>
    <phoneticPr fontId="1" type="noConversion"/>
  </si>
  <si>
    <t>funca_dcsytdfu_Synctdfuac_asac_busi_capit</t>
    <phoneticPr fontId="1" type="noConversion"/>
  </si>
  <si>
    <t>pra_dcsytdfu_Synctdfuac_asac_busi_capit</t>
    <phoneticPr fontId="1" type="noConversion"/>
  </si>
  <si>
    <t>funca_dcsytdfu_Synctdfuac_exgp_busi_posi</t>
    <phoneticPr fontId="1" type="noConversion"/>
  </si>
  <si>
    <t>pra_dcsytdfu_Synctdfuac_exgp_busi_posi</t>
    <phoneticPr fontId="1" type="noConversion"/>
  </si>
  <si>
    <t>funca_dcsytdfu_Synctdfuac_asac_busi_posi</t>
    <phoneticPr fontId="1" type="noConversion"/>
  </si>
  <si>
    <t>pra_dcsytdfu_Synctdfuac_asac_busi_posi</t>
    <phoneticPr fontId="1" type="noConversion"/>
  </si>
  <si>
    <t>funca_dcsytdfu_Synctdfuac_exgp_posi_detail</t>
    <phoneticPr fontId="1" type="noConversion"/>
  </si>
  <si>
    <t>pra_dcsytdfu_Synctdfuac_exgp_posi_detail</t>
    <phoneticPr fontId="1" type="noConversion"/>
  </si>
  <si>
    <t>C:\LD\osm2.0\trunk\Document\D2.Designs\交易期货\设计模板(交易期货-同步接口).xlsx,'交易期货-同步接口-事务服务'!E3</t>
    <phoneticPr fontId="1" type="noConversion"/>
  </si>
  <si>
    <t>C:\LD\osm2.0\trunk\Document\D2.Designs\交易期货\设计模板(交易期货-同步接口).xlsx,'交易期货-同步接口-事务服务'!E42</t>
    <phoneticPr fontId="1" type="noConversion"/>
  </si>
  <si>
    <t>C:\LD\osm2.0\trunk\Document\D2.Designs\交易期货\设计模板(交易期货-同步接口).xlsx,'交易期货-同步接口-事务服务'!E23</t>
    <phoneticPr fontId="1" type="noConversion"/>
  </si>
  <si>
    <t>C:\LD\osm2.0\trunk\Document\D2.Designs\交易期货\设计模板(交易期货-同步接口).xlsx,'交易期货-同步接口-事务服务'!E163</t>
    <phoneticPr fontId="1" type="noConversion"/>
  </si>
  <si>
    <t>C:\LD\osm2.0\trunk\Document\D2.Designs\交易期货\设计模板(交易期货-同步接口).xlsx,'交易期货-同步接口-事务服务'!E284</t>
    <phoneticPr fontId="1" type="noConversion"/>
  </si>
  <si>
    <t>C:\LD\osm2.0\trunk\Document\D2.Designs\交易期货\设计模板(交易期货-同步接口).xlsx,'交易期货-同步接口-事务服务'!E405</t>
    <phoneticPr fontId="1" type="noConversion"/>
  </si>
  <si>
    <t>C:\LD\osm2.0\trunk\Document\D2.Designs\交易期货\设计模板(交易期货-同步接口).xlsx,'交易期货-同步接口-事务服务'!E526</t>
    <phoneticPr fontId="1" type="noConversion"/>
  </si>
  <si>
    <t>C:\LD\osm2.0\trunk\Document\D2.Designs\数据同步\设计模板(数据同步-交易期货同步).xlsx,'数据同步-交易期货同步-事务服务'!E2</t>
    <phoneticPr fontId="1" type="noConversion"/>
  </si>
  <si>
    <t>C:\LD\osm2.0\trunk\Document\D2.Designs\数据同步\设计模板(数据同步-交易期货同步).xlsx,'数据同步-交易期货同步-事务服务'!E121</t>
    <phoneticPr fontId="1" type="noConversion"/>
  </si>
  <si>
    <t>C:\LD\osm2.0\trunk\Document\D2.Designs\数据同步\设计模板(数据同步-交易期货同步).xlsx,'数据同步-交易期货同步-事务服务'!E240</t>
    <phoneticPr fontId="1" type="noConversion"/>
  </si>
  <si>
    <t>C:\LD\osm2.0\trunk\Document\D2.Designs\数据同步\设计模板(数据同步-交易期货同步).xlsx,'数据同步-交易期货同步-事务服务'!E359</t>
    <phoneticPr fontId="1" type="noConversion"/>
  </si>
  <si>
    <t>C:\LD\osm2.0\trunk\Document\D2.Designs\数据同步\设计模板(数据同步-交易期货同步).xlsx,'数据同步-交易期货同步-事务服务'!E478</t>
    <phoneticPr fontId="1" type="noConversion"/>
  </si>
  <si>
    <t>C:\LD\osm2.0\trunk\Document\D2.Designs\数据同步\设计模板(数据同步-交易期货同步).xlsx,'数据同步-交易期货同步-原子服务'!E2</t>
    <phoneticPr fontId="1" type="noConversion"/>
  </si>
  <si>
    <t>C:\LD\osm2.0\trunk\Document\D2.Designs\数据同步\设计模板(数据同步-交易期货同步).xlsx,'数据同步-交易期货同步-原子服务'!E121</t>
    <phoneticPr fontId="1" type="noConversion"/>
  </si>
  <si>
    <t>C:\LD\osm2.0\trunk\Document\D2.Designs\数据同步\设计模板(数据同步-交易期货同步).xlsx,'数据同步-交易期货同步-原子服务'!E240</t>
    <phoneticPr fontId="1" type="noConversion"/>
  </si>
  <si>
    <t>C:\LD\osm2.0\trunk\Document\D2.Designs\数据同步\设计模板(数据同步-交易期货同步).xlsx,'数据同步-交易期货同步-原子服务'!E359</t>
    <phoneticPr fontId="1" type="noConversion"/>
  </si>
  <si>
    <t>C:\LD\osm2.0\trunk\Document\D2.Designs\数据同步\设计模板(数据同步-交易期货同步).xlsx,'数据同步-交易期货同步-原子服务'!E478</t>
    <phoneticPr fontId="1" type="noConversion"/>
  </si>
  <si>
    <t>dcsyncL.6.12</t>
    <phoneticPr fontId="1" type="noConversion"/>
  </si>
  <si>
    <t>dcsyncL.6.13</t>
    <phoneticPr fontId="1" type="noConversion"/>
  </si>
  <si>
    <t>dcsyncL.6.14</t>
    <phoneticPr fontId="1" type="noConversion"/>
  </si>
  <si>
    <t>dcsyncL.6.15</t>
    <phoneticPr fontId="1" type="noConversion"/>
  </si>
  <si>
    <t>dcsyncL.6.16</t>
    <phoneticPr fontId="1" type="noConversion"/>
  </si>
  <si>
    <t>dcsyncT.6.12</t>
    <phoneticPr fontId="1" type="noConversion"/>
  </si>
  <si>
    <t>dcsyncT.6.13</t>
    <phoneticPr fontId="1" type="noConversion"/>
  </si>
  <si>
    <t>dcsyncT.6.14</t>
    <phoneticPr fontId="1" type="noConversion"/>
  </si>
  <si>
    <t>dcsyncT.6.15</t>
    <phoneticPr fontId="1" type="noConversion"/>
  </si>
  <si>
    <t>dcsyncT.6.16</t>
    <phoneticPr fontId="1" type="noConversion"/>
  </si>
  <si>
    <t>dcsyncA.6.12</t>
    <phoneticPr fontId="1" type="noConversion"/>
  </si>
  <si>
    <t>dcsyncA.6.13</t>
    <phoneticPr fontId="1" type="noConversion"/>
  </si>
  <si>
    <t>dcsyncA.6.14</t>
    <phoneticPr fontId="1" type="noConversion"/>
  </si>
  <si>
    <t>dcsyncA.6.15</t>
    <phoneticPr fontId="1" type="noConversion"/>
  </si>
  <si>
    <t>dcsyncA.6.16</t>
    <phoneticPr fontId="1" type="noConversion"/>
  </si>
  <si>
    <t xml:space="preserve">select SUBSTRING_INDEX(SUBSTRING_INDEX(v_sync_field1,",",help_topic_id+1),",",-1) AS row_id,SUBSTRING_INDEX(SUBSTRING_INDEX(v_sync_field2,",",help_topic_id+1),",",-1) AS create_date,SUBSTRING_INDEX(SUBSTRING_INDEX(v_sync_field3,",",help_topic_id+1),",",-1) AS create_time,SUBSTRING_INDEX(SUBSTRING_INDEX(v_sync_field4,",",help_topic_id+1),",",-1) AS update_date,SUBSTRING_INDEX(SUBSTRING_INDEX(v_sync_field5,",",help_topic_id+1),",",-1) AS update_time,SUBSTRING_INDEX(SUBSTRING_INDEX(v_sync_field6,",",help_topic_id+1),",",-1) AS update_times,SUBSTRING_INDEX(SUBSTRING_INDEX(v_sync_field7,",",help_topic_id+1),",",-1) AS co_no,SUBSTRING_INDEX(SUBSTRING_INDEX(v_sync_field8,",",help_topic_id+1),",",-1) AS pd_no,SUBSTRING_INDEX(SUBSTRING_INDEX(v_sync_field9,",",help_topic_id+1),",",-1) AS exch_group_no,SUBSTRING_INDEX(SUBSTRING_INDEX(v_sync_field10,",",help_topic_id+1),",",-1) AS asset_acco_no,SUBSTRING_INDEX(SUBSTRING_INDEX(v_sync_field11,",",help_topic_id+1),",",-1) AS exch_crncy_type,SUBSTRING_INDEX(SUBSTRING_INDEX(v_sync_field12,",",help_topic_id+1),",",-1) AS begin_amt,SUBSTRING_INDEX(SUBSTRING_INDEX(v_sync_field13,",",help_topic_id+1),",",-1) AS curr_amt,SUBSTRING_INDEX(SUBSTRING_INDEX(v_sync_field14,",",help_topic_id+1),",",-1) AS frozen_amt,SUBSTRING_INDEX(SUBSTRING_INDEX(v_sync_field15,",",help_topic_id+1),",",-1) AS unfroz_amt,SUBSTRING_INDEX(SUBSTRING_INDEX(v_sync_field16,",",help_topic_id+1),",",-1) AS comm_frozen_amt,SUBSTRING_INDEX(SUBSTRING_INDEX(v_sync_field17,",",help_topic_id+1),",",-1) AS comm_unfroz_amt,SUBSTRING_INDEX(SUBSTRING_INDEX(v_sync_field18,",",help_topic_id+1),",",-1) AS comm_capt_amt,SUBSTRING_INDEX(SUBSTRING_INDEX(v_sync_field19,",",help_topic_id+1),",",-1) AS comm_releas_amt,SUBSTRING_INDEX(SUBSTRING_INDEX(v_sync_field20,",",help_topic_id+1),",",-1) AS trade_capt_amt,SUBSTRING_INDEX(SUBSTRING_INDEX(v_sync_field21,",",help_topic_id+1),",",-1) AS trade_releas_amt,SUBSTRING_INDEX(SUBSTRING_INDEX(v_sync_field22,",",help_topic_id+1),",",-1) AS strike_capt_amt,SUBSTRING_INDEX(SUBSTRING_INDEX(v_sync_field23,",",help_topic_id+1),",",-1) AS strike_releas_amt,SUBSTRING_INDEX(SUBSTRING_INDEX(v_sync_field24,",",help_topic_id+1),",",-1) AS capt_margin,SUBSTRING_INDEX(SUBSTRING_INDEX(v_sync_field25,",",help_topic_id+1),",",-1) AS trade_fee,SUBSTRING_INDEX(SUBSTRING_INDEX(v_sync_field26,",",help_topic_id+1),",",-1) AS strike_fee,SUBSTRING_INDEX(SUBSTRING_INDEX(v_sync_field27,",",help_topic_id+1),",",-1) AS close_pandl,SUBSTRING_INDEX(SUBSTRING_INDEX(v_sync_field28,",",help_topic_id+1),",",-1) AS marked_pandl </t>
  </si>
  <si>
    <t xml:space="preserve">select SUBSTRING_INDEX(SUBSTRING_INDEX(v_sync_field1,",",help_topic_id+1),",",-1) AS row_id,SUBSTRING_INDEX(SUBSTRING_INDEX(v_sync_field2,",",help_topic_id+1),",",-1) AS create_date,SUBSTRING_INDEX(SUBSTRING_INDEX(v_sync_field3,",",help_topic_id+1),",",-1) AS create_time,SUBSTRING_INDEX(SUBSTRING_INDEX(v_sync_field4,",",help_topic_id+1),",",-1) AS update_date,SUBSTRING_INDEX(SUBSTRING_INDEX(v_sync_field5,",",help_topic_id+1),",",-1) AS update_time,SUBSTRING_INDEX(SUBSTRING_INDEX(v_sync_field6,",",help_topic_id+1),",",-1) AS update_times,SUBSTRING_INDEX(SUBSTRING_INDEX(v_sync_field7,",",help_topic_id+1),",",-1) AS co_no,SUBSTRING_INDEX(SUBSTRING_INDEX(v_sync_field8,",",help_topic_id+1),",",-1) AS pd_no,SUBSTRING_INDEX(SUBSTRING_INDEX(v_sync_field9,",",help_topic_id+1),",",-1) AS asset_acco_no,SUBSTRING_INDEX(SUBSTRING_INDEX(v_sync_field10,",",help_topic_id+1),",",-1) AS exch_crncy_type,SUBSTRING_INDEX(SUBSTRING_INDEX(v_sync_field11,",",help_topic_id+1),",",-1) AS begin_amt,SUBSTRING_INDEX(SUBSTRING_INDEX(v_sync_field12,",",help_topic_id+1),",",-1) AS curr_amt,SUBSTRING_INDEX(SUBSTRING_INDEX(v_sync_field13,",",help_topic_id+1),",",-1) AS frozen_amt,SUBSTRING_INDEX(SUBSTRING_INDEX(v_sync_field14,",",help_topic_id+1),",",-1) AS unfroz_amt,SUBSTRING_INDEX(SUBSTRING_INDEX(v_sync_field15,",",help_topic_id+1),",",-1) AS comm_frozen_amt,SUBSTRING_INDEX(SUBSTRING_INDEX(v_sync_field16,",",help_topic_id+1),",",-1) AS comm_unfroz_amt,SUBSTRING_INDEX(SUBSTRING_INDEX(v_sync_field17,",",help_topic_id+1),",",-1) AS comm_capt_amt,SUBSTRING_INDEX(SUBSTRING_INDEX(v_sync_field18,",",help_topic_id+1),",",-1) AS comm_releas_amt,SUBSTRING_INDEX(SUBSTRING_INDEX(v_sync_field19,",",help_topic_id+1),",",-1) AS trade_capt_amt,SUBSTRING_INDEX(SUBSTRING_INDEX(v_sync_field20,",",help_topic_id+1),",",-1) AS trade_releas_amt,SUBSTRING_INDEX(SUBSTRING_INDEX(v_sync_field21,",",help_topic_id+1),",",-1) AS strike_capt_amt,SUBSTRING_INDEX(SUBSTRING_INDEX(v_sync_field22,",",help_topic_id+1),",",-1) AS strike_releas_amt,SUBSTRING_INDEX(SUBSTRING_INDEX(v_sync_field23,",",help_topic_id+1),",",-1) AS capt_margin,SUBSTRING_INDEX(SUBSTRING_INDEX(v_sync_field24,",",help_topic_id+1),",",-1) AS trade_fee,SUBSTRING_INDEX(SUBSTRING_INDEX(v_sync_field25,",",help_topic_id+1),",",-1) AS strike_fee,SUBSTRING_INDEX(SUBSTRING_INDEX(v_sync_field26,",",help_topic_id+1),",",-1) AS close_pandl,SUBSTRING_INDEX(SUBSTRING_INDEX(v_sync_field27,",",help_topic_id+1),",",-1) AS marked_pandl </t>
  </si>
  <si>
    <t xml:space="preserve">select SUBSTRING_INDEX(SUBSTRING_INDEX(v_sync_field1,",",help_topic_id+1),",",-1) AS row_id,SUBSTRING_INDEX(SUBSTRING_INDEX(v_sync_field2,",",help_topic_id+1),",",-1) AS create_date,SUBSTRING_INDEX(SUBSTRING_INDEX(v_sync_field3,",",help_topic_id+1),",",-1) AS create_time,SUBSTRING_INDEX(SUBSTRING_INDEX(v_sync_field4,",",help_topic_id+1),",",-1) AS update_date,SUBSTRING_INDEX(SUBSTRING_INDEX(v_sync_field5,",",help_topic_id+1),",",-1) AS update_time,SUBSTRING_INDEX(SUBSTRING_INDEX(v_sync_field6,",",help_topic_id+1),",",-1) AS update_times,SUBSTRING_INDEX(SUBSTRING_INDEX(v_sync_field7,",",help_topic_id+1),",",-1) AS co_no,SUBSTRING_INDEX(SUBSTRING_INDEX(v_sync_field8,",",help_topic_id+1),",",-1) AS pd_no,SUBSTRING_INDEX(SUBSTRING_INDEX(v_sync_field9,",",help_topic_id+1),",",-1) AS exch_group_no,SUBSTRING_INDEX(SUBSTRING_INDEX(v_sync_field10,",",help_topic_id+1),",",-1) AS asset_acco_no,SUBSTRING_INDEX(SUBSTRING_INDEX(v_sync_field11,",",help_topic_id+1),",",-1) AS exch_crncy_type,SUBSTRING_INDEX(SUBSTRING_INDEX(v_sync_field12,",",help_topic_id+1),",",-1) AS exch_no,SUBSTRING_INDEX(SUBSTRING_INDEX(v_sync_field13,",",help_topic_id+1),",",-1) AS futu_acco_no,SUBSTRING_INDEX(SUBSTRING_INDEX(v_sync_field14,",",help_topic_id+1),",",-1) AS contrc_code_no,SUBSTRING_INDEX(SUBSTRING_INDEX(v_sync_field15,",",help_topic_id+1),",",-1) AS contrc_type,SUBSTRING_INDEX(SUBSTRING_INDEX(v_sync_field16,",",help_topic_id+1),",",-1) AS contrc_unit,SUBSTRING_INDEX(SUBSTRING_INDEX(v_sync_field17,",",help_topic_id+1),",",-1) AS lngsht_type,SUBSTRING_INDEX(SUBSTRING_INDEX(v_sync_field18,",",help_topic_id+1),",",-1) AS hedge_type,SUBSTRING_INDEX(SUBSTRING_INDEX(v_sync_field19,",",help_topic_id+1),",",-1) AS comb_code,SUBSTRING_INDEX(SUBSTRING_INDEX(v_sync_field20,",",help_topic_id+1),",",-1) AS begin_qty,SUBSTRING_INDEX(SUBSTRING_INDEX(v_sync_field21,",",help_topic_id+1),",",-1) AS curr_qty,SUBSTRING_INDEX(SUBSTRING_INDEX(v_sync_field22,",",help_topic_id+1),",",-1) AS frozen_qty,SUBSTRING_INDEX(SUBSTRING_INDEX(v_sync_field23,",",help_topic_id+1),",",-1) AS unfroz_qty,SUBSTRING_INDEX(SUBSTRING_INDEX(v_sync_field24,",",help_topic_id+1),",",-1) AS comm_frozen_qty,SUBSTRING_INDEX(SUBSTRING_INDEX(v_sync_field25,",",help_topic_id+1),",",-1) AS comm_unfroz_qty,SUBSTRING_INDEX(SUBSTRING_INDEX(v_sync_field26,",",help_topic_id+1),",",-1) AS comm_capt_qty,SUBSTRING_INDEX(SUBSTRING_INDEX(v_sync_field27,",",help_topic_id+1),",",-1) AS comm_releas_qty,SUBSTRING_INDEX(SUBSTRING_INDEX(v_sync_field28,",",help_topic_id+1),",",-1) AS trade_frozen_qty,SUBSTRING_INDEX(SUBSTRING_INDEX(v_sync_field29,",",help_topic_id+1),",",-1) AS trade_unfroz_qty,SUBSTRING_INDEX(SUBSTRING_INDEX(v_sync_field30,",",help_topic_id+1),",",-1) AS trade_capt_qty,SUBSTRING_INDEX(SUBSTRING_INDEX(v_sync_field31,",",help_topic_id+1),",",-1) AS trade_releas_qty,SUBSTRING_INDEX(SUBSTRING_INDEX(v_sync_field32,",",help_topic_id+1),",",-1) AS strike_releas_qty,SUBSTRING_INDEX(SUBSTRING_INDEX(v_sync_field33,",",help_topic_id+1),",",-1) AS pre_comm_capt_qty,SUBSTRING_INDEX(SUBSTRING_INDEX(v_sync_field34,",",help_topic_id+1),",",-1) AS today_comm_capt_qty,SUBSTRING_INDEX(SUBSTRING_INDEX(v_sync_field35,",",help_topic_id+1),",",-1) AS old_trade_capt_qty,SUBSTRING_INDEX(SUBSTRING_INDEX(v_sync_field36,",",help_topic_id+1),",",-1) AS today_trade_capt_qty,SUBSTRING_INDEX(SUBSTRING_INDEX(v_sync_field37,",",help_topic_id+1),",",-1) AS pre_strike_capt_qty,SUBSTRING_INDEX(SUBSTRING_INDEX(v_sync_field38,",",help_topic_id+1),",",-1) AS today_strike_capt_qty,SUBSTRING_INDEX(SUBSTRING_INDEX(v_sync_field39,",",help_topic_id+1),",",-1) AS rece_margin,SUBSTRING_INDEX(SUBSTRING_INDEX(v_sync_field40,",",help_topic_id+1),",",-1) AS pre_settle_price,SUBSTRING_INDEX(SUBSTRING_INDEX(v_sync_field41,",",help_topic_id+1),",",-1) AS realize_pandl,SUBSTRING_INDEX(SUBSTRING_INDEX(v_sync_field42,",",help_topic_id+1),",",-1) AS close_pandl,SUBSTRING_INDEX(SUBSTRING_INDEX(v_sync_field43,",",help_topic_id+1),",",-1) AS open_amount </t>
  </si>
  <si>
    <t xml:space="preserve">select SUBSTRING_INDEX(SUBSTRING_INDEX(v_sync_field1,",",help_topic_id+1),",",-1) AS row_id,SUBSTRING_INDEX(SUBSTRING_INDEX(v_sync_field2,",",help_topic_id+1),",",-1) AS create_date,SUBSTRING_INDEX(SUBSTRING_INDEX(v_sync_field3,",",help_topic_id+1),",",-1) AS create_time,SUBSTRING_INDEX(SUBSTRING_INDEX(v_sync_field4,",",help_topic_id+1),",",-1) AS update_date,SUBSTRING_INDEX(SUBSTRING_INDEX(v_sync_field5,",",help_topic_id+1),",",-1) AS update_time,SUBSTRING_INDEX(SUBSTRING_INDEX(v_sync_field6,",",help_topic_id+1),",",-1) AS update_times,SUBSTRING_INDEX(SUBSTRING_INDEX(v_sync_field7,",",help_topic_id+1),",",-1) AS co_no,SUBSTRING_INDEX(SUBSTRING_INDEX(v_sync_field8,",",help_topic_id+1),",",-1) AS pd_no,SUBSTRING_INDEX(SUBSTRING_INDEX(v_sync_field9,",",help_topic_id+1),",",-1) AS asset_acco_no,SUBSTRING_INDEX(SUBSTRING_INDEX(v_sync_field10,",",help_topic_id+1),",",-1) AS exch_crncy_type,SUBSTRING_INDEX(SUBSTRING_INDEX(v_sync_field11,",",help_topic_id+1),",",-1) AS exch_no,SUBSTRING_INDEX(SUBSTRING_INDEX(v_sync_field12,",",help_topic_id+1),",",-1) AS futu_acco_no,SUBSTRING_INDEX(SUBSTRING_INDEX(v_sync_field13,",",help_topic_id+1),",",-1) AS contrc_code_no,SUBSTRING_INDEX(SUBSTRING_INDEX(v_sync_field14,",",help_topic_id+1),",",-1) AS contrc_type,SUBSTRING_INDEX(SUBSTRING_INDEX(v_sync_field15,",",help_topic_id+1),",",-1) AS contrc_unit,SUBSTRING_INDEX(SUBSTRING_INDEX(v_sync_field16,",",help_topic_id+1),",",-1) AS lngsht_type,SUBSTRING_INDEX(SUBSTRING_INDEX(v_sync_field17,",",help_topic_id+1),",",-1) AS hedge_type,SUBSTRING_INDEX(SUBSTRING_INDEX(v_sync_field18,",",help_topic_id+1),",",-1) AS comb_code,SUBSTRING_INDEX(SUBSTRING_INDEX(v_sync_field19,",",help_topic_id+1),",",-1) AS begin_qty,SUBSTRING_INDEX(SUBSTRING_INDEX(v_sync_field20,",",help_topic_id+1),",",-1) AS curr_qty,SUBSTRING_INDEX(SUBSTRING_INDEX(v_sync_field21,",",help_topic_id+1),",",-1) AS frozen_qty,SUBSTRING_INDEX(SUBSTRING_INDEX(v_sync_field22,",",help_topic_id+1),",",-1) AS unfroz_qty,SUBSTRING_INDEX(SUBSTRING_INDEX(v_sync_field23,",",help_topic_id+1),",",-1) AS comm_frozen_qty,SUBSTRING_INDEX(SUBSTRING_INDEX(v_sync_field24,",",help_topic_id+1),",",-1) AS comm_unfroz_qty,SUBSTRING_INDEX(SUBSTRING_INDEX(v_sync_field25,",",help_topic_id+1),",",-1) AS comm_capt_qty,SUBSTRING_INDEX(SUBSTRING_INDEX(v_sync_field26,",",help_topic_id+1),",",-1) AS comm_releas_qty,SUBSTRING_INDEX(SUBSTRING_INDEX(v_sync_field27,",",help_topic_id+1),",",-1) AS trade_frozen_qty,SUBSTRING_INDEX(SUBSTRING_INDEX(v_sync_field28,",",help_topic_id+1),",",-1) AS trade_unfroz_qty,SUBSTRING_INDEX(SUBSTRING_INDEX(v_sync_field29,",",help_topic_id+1),",",-1) AS trade_capt_qty,SUBSTRING_INDEX(SUBSTRING_INDEX(v_sync_field30,",",help_topic_id+1),",",-1) AS trade_releas_qty,SUBSTRING_INDEX(SUBSTRING_INDEX(v_sync_field31,",",help_topic_id+1),",",-1) AS strike_releas_qty,SUBSTRING_INDEX(SUBSTRING_INDEX(v_sync_field32,",",help_topic_id+1),",",-1) AS pre_comm_capt_qty,SUBSTRING_INDEX(SUBSTRING_INDEX(v_sync_field33,",",help_topic_id+1),",",-1) AS today_comm_capt_qty,SUBSTRING_INDEX(SUBSTRING_INDEX(v_sync_field34,",",help_topic_id+1),",",-1) AS old_trade_capt_qty,SUBSTRING_INDEX(SUBSTRING_INDEX(v_sync_field35,",",help_topic_id+1),",",-1) AS today_trade_capt_qty,SUBSTRING_INDEX(SUBSTRING_INDEX(v_sync_field36,",",help_topic_id+1),",",-1) AS pre_strike_capt_qty,SUBSTRING_INDEX(SUBSTRING_INDEX(v_sync_field37,",",help_topic_id+1),",",-1) AS today_strike_capt_qty,SUBSTRING_INDEX(SUBSTRING_INDEX(v_sync_field38,",",help_topic_id+1),",",-1) AS rece_margin,SUBSTRING_INDEX(SUBSTRING_INDEX(v_sync_field39,",",help_topic_id+1),",",-1) AS pre_settle_price,SUBSTRING_INDEX(SUBSTRING_INDEX(v_sync_field40,",",help_topic_id+1),",",-1) AS realize_pandl,SUBSTRING_INDEX(SUBSTRING_INDEX(v_sync_field41,",",help_topic_id+1),",",-1) AS close_pandl,SUBSTRING_INDEX(SUBSTRING_INDEX(v_sync_field42,",",help_topic_id+1),",",-1) AS open_amount </t>
  </si>
  <si>
    <t xml:space="preserve">select SUBSTRING_INDEX(SUBSTRING_INDEX(v_sync_field1,",",help_topic_id+1),",",-1) AS row_id,SUBSTRING_INDEX(SUBSTRING_INDEX(v_sync_field2,",",help_topic_id+1),",",-1) AS create_date,SUBSTRING_INDEX(SUBSTRING_INDEX(v_sync_field3,",",help_topic_id+1),",",-1) AS create_time,SUBSTRING_INDEX(SUBSTRING_INDEX(v_sync_field4,",",help_topic_id+1),",",-1) AS update_date,SUBSTRING_INDEX(SUBSTRING_INDEX(v_sync_field5,",",help_topic_id+1),",",-1) AS update_time,SUBSTRING_INDEX(SUBSTRING_INDEX(v_sync_field6,",",help_topic_id+1),",",-1) AS update_times,SUBSTRING_INDEX(SUBSTRING_INDEX(v_sync_field7,",",help_topic_id+1),",",-1) AS co_no,SUBSTRING_INDEX(SUBSTRING_INDEX(v_sync_field8,",",help_topic_id+1),",",-1) AS pd_no,SUBSTRING_INDEX(SUBSTRING_INDEX(v_sync_field9,",",help_topic_id+1),",",-1) AS exch_group_no,SUBSTRING_INDEX(SUBSTRING_INDEX(v_sync_field10,",",help_topic_id+1),",",-1) AS asset_acco_no,SUBSTRING_INDEX(SUBSTRING_INDEX(v_sync_field11,",",help_topic_id+1),",",-1) AS exch_no,SUBSTRING_INDEX(SUBSTRING_INDEX(v_sync_field12,",",help_topic_id+1),",",-1) AS exch_crncy_type,SUBSTRING_INDEX(SUBSTRING_INDEX(v_sync_field13,",",help_topic_id+1),",",-1) AS futu_acco_no,SUBSTRING_INDEX(SUBSTRING_INDEX(v_sync_field14,",",help_topic_id+1),",",-1) AS contrc_code_no,SUBSTRING_INDEX(SUBSTRING_INDEX(v_sync_field15,",",help_topic_id+1),",",-1) AS contrc_unit,SUBSTRING_INDEX(SUBSTRING_INDEX(v_sync_field16,",",help_topic_id+1),",",-1) AS contrc_type,SUBSTRING_INDEX(SUBSTRING_INDEX(v_sync_field17,",",help_topic_id+1),",",-1) AS curr_qty,SUBSTRING_INDEX(SUBSTRING_INDEX(v_sync_field18,",",help_topic_id+1),",",-1) AS invest_type,SUBSTRING_INDEX(SUBSTRING_INDEX(v_sync_field19,",",help_topic_id+1),",",-1) AS lngsht_type,SUBSTRING_INDEX(SUBSTRING_INDEX(v_sync_field20,",",help_topic_id+1),",",-1) AS hedge_type,SUBSTRING_INDEX(SUBSTRING_INDEX(v_sync_field21,",",help_topic_id+1),",",-1) AS open_posi_date,SUBSTRING_INDEX(SUBSTRING_INDEX(v_sync_field22,",",help_topic_id+1),",",-1) AS open_posi_time,SUBSTRING_INDEX(SUBSTRING_INDEX(v_sync_field23,",",help_topic_id+1),",",-1) AS open_posi_price,SUBSTRING_INDEX(SUBSTRING_INDEX(v_sync_field24,",",help_topic_id+1),",",-1) AS open_posi_qty,SUBSTRING_INDEX(SUBSTRING_INDEX(v_sync_field25,",",help_topic_id+1),",",-1) AS open_amount,SUBSTRING_INDEX(SUBSTRING_INDEX(v_sync_field26,",",help_topic_id+1),",",-1) AS open_posi_fee,SUBSTRING_INDEX(SUBSTRING_INDEX(v_sync_field27,",",help_topic_id+1),",",-1) AS close_posi_fee,SUBSTRING_INDEX(SUBSTRING_INDEX(v_sync_field28,",",help_topic_id+1),",",-1) AS trade_capt_qty,SUBSTRING_INDEX(SUBSTRING_INDEX(v_sync_field29,",",help_topic_id+1),",",-1) AS strike_capt_qty,SUBSTRING_INDEX(SUBSTRING_INDEX(v_sync_field30,",",help_topic_id+1),",",-1) AS marked_sett_price,SUBSTRING_INDEX(SUBSTRING_INDEX(v_sync_field31,",",help_topic_id+1),",",-1) AS strike_no,SUBSTRING_INDEX(SUBSTRING_INDEX(v_sync_field32,",",help_topic_id+1),",",-1) AS detail_posi_id,SUBSTRING_INDEX(SUBSTRING_INDEX(v_sync_field33,",",help_topic_id+1),",",-1) AS rece_margin,SUBSTRING_INDEX(SUBSTRING_INDEX(v_sync_field34,",",help_topic_id+1),",",-1) AS close_pandl,SUBSTRING_INDEX(SUBSTRING_INDEX(v_sync_field35,",",help_topic_id+1),",",-1) AS marked_pandl </t>
  </si>
  <si>
    <t>WHERE  LENGTH(v_sync_field1) &gt; 0 and (help_topic_id &lt; LENGTH(v_sync_field1)-LENGTH(REPLACE(v_sync_field1,",",""))+1)</t>
  </si>
  <si>
    <t>[事务_交易期货_同步接口_获取同步时间]</t>
    <phoneticPr fontId="1" type="noConversion"/>
  </si>
  <si>
    <t xml:space="preserve">       [事务_交易期货_同步接口_更新同步时间]</t>
    <phoneticPr fontId="1" type="noConversion"/>
  </si>
  <si>
    <t xml:space="preserve">    [事务_交易期货_同步接口_同步交易组业务资金表]</t>
    <phoneticPr fontId="1" type="noConversion"/>
  </si>
  <si>
    <t xml:space="preserve">    [事务_交易期货_同步接口_同步交易组业务资金表]</t>
    <phoneticPr fontId="1" type="noConversion"/>
  </si>
  <si>
    <t xml:space="preserve">    [得到最大同步序号][@同步字段1#][@影响行数#][@记录序号#]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</si>
</sst>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10.5"/>
      <color rgb="FFFF0000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0.5"/>
      <color theme="10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u/>
      <sz val="10.5"/>
      <color rgb="FF0000FF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DCE6F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60">
    <xf numFmtId="0" fontId="0" fillId="0" borderId="0" xfId="0">
      <alignment vertical="center"/>
    </xf>
    <xf numFmtId="0" fontId="2" fillId="3" borderId="0" xfId="0" applyFont="1" applyFill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4" borderId="11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5" borderId="10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5" borderId="11" xfId="0" applyFont="1" applyFill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5" borderId="5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5" fillId="0" borderId="12" xfId="1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8" xfId="0" applyFont="1" applyBorder="1" applyAlignment="1">
      <alignment horizontal="right" vertical="center"/>
    </xf>
    <xf numFmtId="0" fontId="2" fillId="2" borderId="5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7" borderId="2" xfId="0" applyFont="1" applyFill="1" applyBorder="1" applyAlignment="1">
      <alignment vertical="center"/>
    </xf>
    <xf numFmtId="0" fontId="2" fillId="7" borderId="3" xfId="0" applyFont="1" applyFill="1" applyBorder="1" applyAlignment="1">
      <alignment vertical="center"/>
    </xf>
    <xf numFmtId="0" fontId="2" fillId="7" borderId="10" xfId="0" applyFont="1" applyFill="1" applyBorder="1" applyAlignment="1">
      <alignment vertical="center"/>
    </xf>
    <xf numFmtId="0" fontId="2" fillId="7" borderId="11" xfId="0" applyFont="1" applyFill="1" applyBorder="1" applyAlignment="1">
      <alignment vertical="center"/>
    </xf>
    <xf numFmtId="0" fontId="2" fillId="7" borderId="7" xfId="0" applyFont="1" applyFill="1" applyBorder="1" applyAlignment="1">
      <alignment vertical="center"/>
    </xf>
    <xf numFmtId="0" fontId="2" fillId="7" borderId="8" xfId="0" applyFont="1" applyFill="1" applyBorder="1" applyAlignment="1">
      <alignment vertical="center"/>
    </xf>
    <xf numFmtId="0" fontId="2" fillId="6" borderId="8" xfId="0" applyFont="1" applyFill="1" applyBorder="1" applyAlignment="1">
      <alignment vertical="center"/>
    </xf>
    <xf numFmtId="0" fontId="2" fillId="7" borderId="5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7" borderId="6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2" fillId="7" borderId="20" xfId="0" applyFont="1" applyFill="1" applyBorder="1" applyAlignment="1">
      <alignment vertical="center"/>
    </xf>
    <xf numFmtId="0" fontId="2" fillId="7" borderId="19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12" xfId="1" applyBorder="1" applyAlignment="1">
      <alignment vertical="center"/>
    </xf>
    <xf numFmtId="0" fontId="4" fillId="0" borderId="6" xfId="1" applyBorder="1" applyAlignment="1">
      <alignment vertical="center"/>
    </xf>
  </cellXfs>
  <cellStyles count="4">
    <cellStyle name="常规" xfId="0" builtinId="0"/>
    <cellStyle name="常规 3" xfId="3" xr:uid="{00000000-0005-0000-0000-000001000000}"/>
    <cellStyle name="常规 4" xfId="2" xr:uid="{00000000-0005-0000-0000-000002000000}"/>
    <cellStyle name="超链接" xfId="1" builtinId="8"/>
  </cellStyles>
  <dxfs count="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&#20132;&#26131;&#26399;&#36135;/&#35774;&#35745;&#27169;&#26495;(&#20132;&#26131;&#26399;&#36135;-&#21516;&#27493;&#25509;&#21475;).xlsx" TargetMode="External"/><Relationship Id="rId13" Type="http://schemas.openxmlformats.org/officeDocument/2006/relationships/hyperlink" Target="../&#20132;&#26131;&#26399;&#36135;/&#35774;&#35745;&#27169;&#26495;(&#20132;&#26131;&#26399;&#36135;-&#21516;&#27493;&#25509;&#21475;).xlsx" TargetMode="External"/><Relationship Id="rId18" Type="http://schemas.openxmlformats.org/officeDocument/2006/relationships/hyperlink" Target="&#35774;&#35745;&#27169;&#26495;(&#25968;&#25454;&#21516;&#27493;-&#20132;&#26131;&#26399;&#36135;&#21516;&#27493;).xlsx" TargetMode="External"/><Relationship Id="rId3" Type="http://schemas.openxmlformats.org/officeDocument/2006/relationships/hyperlink" Target="..\&#20132;&#26131;&#26399;&#36135;\&#35774;&#35745;&#27169;&#26495;(&#20132;&#26131;&#26399;&#36135;-&#21516;&#27493;&#25509;&#21475;).xlsx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../&#20132;&#26131;&#26399;&#36135;/&#35774;&#35745;&#27169;&#26495;(&#20132;&#26131;&#26399;&#36135;-&#21516;&#27493;&#25509;&#21475;).xlsx" TargetMode="External"/><Relationship Id="rId12" Type="http://schemas.openxmlformats.org/officeDocument/2006/relationships/hyperlink" Target="../&#20132;&#26131;&#26399;&#36135;/&#35774;&#35745;&#27169;&#26495;(&#20132;&#26131;&#26399;&#36135;-&#21516;&#27493;&#25509;&#21475;).xlsx" TargetMode="External"/><Relationship Id="rId17" Type="http://schemas.openxmlformats.org/officeDocument/2006/relationships/hyperlink" Target="&#35774;&#35745;&#27169;&#26495;(&#25968;&#25454;&#21516;&#27493;-&#20132;&#26131;&#26399;&#36135;&#21516;&#27493;).xlsx" TargetMode="External"/><Relationship Id="rId2" Type="http://schemas.openxmlformats.org/officeDocument/2006/relationships/hyperlink" Target="..\&#20132;&#26131;&#26399;&#36135;\&#35774;&#35745;&#27169;&#26495;(&#20132;&#26131;&#26399;&#36135;-&#21516;&#27493;&#25509;&#21475;).xlsx" TargetMode="External"/><Relationship Id="rId16" Type="http://schemas.openxmlformats.org/officeDocument/2006/relationships/hyperlink" Target="&#35774;&#35745;&#27169;&#26495;(&#25968;&#25454;&#21516;&#27493;-&#20132;&#26131;&#26399;&#36135;&#21516;&#27493;).xlsx" TargetMode="External"/><Relationship Id="rId20" Type="http://schemas.openxmlformats.org/officeDocument/2006/relationships/hyperlink" Target="&#35774;&#35745;&#27169;&#26495;(&#25968;&#25454;&#21516;&#27493;-&#20132;&#26131;&#26399;&#36135;&#21516;&#27493;).xlsx" TargetMode="External"/><Relationship Id="rId1" Type="http://schemas.openxmlformats.org/officeDocument/2006/relationships/hyperlink" Target="..\&#20132;&#26131;&#26399;&#36135;\&#35774;&#35745;&#27169;&#26495;(&#20132;&#26131;&#26399;&#36135;-&#21516;&#27493;&#25509;&#21475;).xlsx" TargetMode="External"/><Relationship Id="rId6" Type="http://schemas.openxmlformats.org/officeDocument/2006/relationships/hyperlink" Target="../&#20132;&#26131;&#26399;&#36135;/&#35774;&#35745;&#27169;&#26495;(&#20132;&#26131;&#26399;&#36135;-&#21516;&#27493;&#25509;&#21475;).xlsx" TargetMode="External"/><Relationship Id="rId11" Type="http://schemas.openxmlformats.org/officeDocument/2006/relationships/hyperlink" Target="../&#20132;&#26131;&#26399;&#36135;/&#35774;&#35745;&#27169;&#26495;(&#20132;&#26131;&#26399;&#36135;-&#21516;&#27493;&#25509;&#21475;).xlsx" TargetMode="External"/><Relationship Id="rId5" Type="http://schemas.openxmlformats.org/officeDocument/2006/relationships/hyperlink" Target="../&#20132;&#26131;&#26399;&#36135;/&#35774;&#35745;&#27169;&#26495;(&#20132;&#26131;&#26399;&#36135;-&#21516;&#27493;&#25509;&#21475;).xlsx" TargetMode="External"/><Relationship Id="rId15" Type="http://schemas.openxmlformats.org/officeDocument/2006/relationships/hyperlink" Target="../&#20132;&#26131;&#26399;&#36135;/&#35774;&#35745;&#27169;&#26495;(&#20132;&#26131;&#26399;&#36135;-&#21516;&#27493;&#25509;&#21475;).xlsx" TargetMode="External"/><Relationship Id="rId10" Type="http://schemas.openxmlformats.org/officeDocument/2006/relationships/hyperlink" Target="../&#20132;&#26131;&#26399;&#36135;/&#35774;&#35745;&#27169;&#26495;(&#20132;&#26131;&#26399;&#36135;-&#21516;&#27493;&#25509;&#21475;).xlsx" TargetMode="External"/><Relationship Id="rId19" Type="http://schemas.openxmlformats.org/officeDocument/2006/relationships/hyperlink" Target="&#35774;&#35745;&#27169;&#26495;(&#25968;&#25454;&#21516;&#27493;-&#20132;&#26131;&#26399;&#36135;&#21516;&#27493;).xlsx" TargetMode="External"/><Relationship Id="rId4" Type="http://schemas.openxmlformats.org/officeDocument/2006/relationships/hyperlink" Target="../&#20132;&#26131;&#26399;&#36135;/&#35774;&#35745;&#27169;&#26495;(&#20132;&#26131;&#26399;&#36135;-&#21516;&#27493;&#25509;&#21475;).xlsx" TargetMode="External"/><Relationship Id="rId9" Type="http://schemas.openxmlformats.org/officeDocument/2006/relationships/hyperlink" Target="../&#20132;&#26131;&#26399;&#36135;/&#35774;&#35745;&#27169;&#26495;(&#20132;&#26131;&#26399;&#36135;-&#21516;&#27493;&#25509;&#21475;).xlsx" TargetMode="External"/><Relationship Id="rId14" Type="http://schemas.openxmlformats.org/officeDocument/2006/relationships/hyperlink" Target="../&#20132;&#26131;&#26399;&#36135;/&#35774;&#35745;&#27169;&#26495;(&#20132;&#26131;&#26399;&#36135;-&#21516;&#27493;&#25509;&#21475;)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35774;&#35745;&#27169;&#26495;(&#25968;&#25454;&#21516;&#27493;-&#20132;&#26131;&#26399;&#36135;&#21516;&#27493;).xlsx" TargetMode="External"/><Relationship Id="rId2" Type="http://schemas.openxmlformats.org/officeDocument/2006/relationships/hyperlink" Target="&#35774;&#35745;&#27169;&#26495;(&#25968;&#25454;&#21516;&#27493;-&#20132;&#26131;&#26399;&#36135;&#21516;&#27493;).xlsx" TargetMode="External"/><Relationship Id="rId1" Type="http://schemas.openxmlformats.org/officeDocument/2006/relationships/hyperlink" Target="&#35774;&#35745;&#27169;&#26495;(&#25968;&#25454;&#21516;&#27493;-&#20132;&#26131;&#26399;&#36135;&#21516;&#27493;).xlsx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&#35774;&#35745;&#27169;&#26495;(&#25968;&#25454;&#21516;&#27493;-&#20132;&#26131;&#26399;&#36135;&#21516;&#27493;).xlsx" TargetMode="External"/><Relationship Id="rId4" Type="http://schemas.openxmlformats.org/officeDocument/2006/relationships/hyperlink" Target="&#35774;&#35745;&#27169;&#26495;(&#25968;&#25454;&#21516;&#27493;-&#20132;&#26131;&#26399;&#36135;&#21516;&#27493;)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G190"/>
  <sheetViews>
    <sheetView topLeftCell="A7" workbookViewId="0">
      <selection activeCell="G23" sqref="G23"/>
    </sheetView>
  </sheetViews>
  <sheetFormatPr defaultRowHeight="17.25" outlineLevelRow="1" x14ac:dyDescent="0.15"/>
  <cols>
    <col min="1" max="1" width="3.375" style="57" customWidth="1"/>
    <col min="2" max="2" width="12.75" style="57" customWidth="1"/>
    <col min="3" max="3" width="17.75" style="57" customWidth="1"/>
    <col min="4" max="4" width="13.125" style="57" customWidth="1"/>
    <col min="5" max="5" width="45.875" style="57" customWidth="1"/>
    <col min="6" max="6" width="12.625" style="57" customWidth="1"/>
    <col min="7" max="7" width="27.625" style="57" customWidth="1"/>
    <col min="8" max="16384" width="9" style="57"/>
  </cols>
  <sheetData>
    <row r="1" spans="2:7" ht="19.5" customHeight="1" thickBot="1" x14ac:dyDescent="0.2"/>
    <row r="2" spans="2:7" s="1" customFormat="1" x14ac:dyDescent="0.15">
      <c r="B2" s="5" t="s">
        <v>168</v>
      </c>
      <c r="C2" s="6" t="s">
        <v>327</v>
      </c>
      <c r="D2" s="7" t="s">
        <v>169</v>
      </c>
      <c r="E2" s="6" t="s">
        <v>105</v>
      </c>
      <c r="F2" s="7" t="s">
        <v>170</v>
      </c>
      <c r="G2" s="8" t="s">
        <v>171</v>
      </c>
    </row>
    <row r="3" spans="2:7" s="1" customFormat="1" ht="17.25" customHeight="1" outlineLevel="1" x14ac:dyDescent="0.15">
      <c r="B3" s="9" t="s">
        <v>172</v>
      </c>
      <c r="C3" s="26" t="s">
        <v>173</v>
      </c>
      <c r="D3" s="11" t="s">
        <v>174</v>
      </c>
      <c r="E3" s="10" t="s">
        <v>175</v>
      </c>
      <c r="F3" s="11" t="s">
        <v>176</v>
      </c>
      <c r="G3" s="12"/>
    </row>
    <row r="4" spans="2:7" s="1" customFormat="1" ht="17.25" customHeight="1" outlineLevel="1" thickBot="1" x14ac:dyDescent="0.2">
      <c r="B4" s="9" t="s">
        <v>177</v>
      </c>
      <c r="C4" s="2"/>
      <c r="D4" s="11" t="s">
        <v>178</v>
      </c>
      <c r="E4" s="2">
        <v>7</v>
      </c>
      <c r="F4" s="3" t="s">
        <v>179</v>
      </c>
      <c r="G4" s="27" t="s">
        <v>180</v>
      </c>
    </row>
    <row r="5" spans="2:7" s="1" customFormat="1" ht="17.25" customHeight="1" outlineLevel="1" x14ac:dyDescent="0.15">
      <c r="B5" s="49" t="s">
        <v>6</v>
      </c>
      <c r="C5" s="50"/>
      <c r="D5" s="50"/>
      <c r="E5" s="50"/>
      <c r="F5" s="50"/>
      <c r="G5" s="51"/>
    </row>
    <row r="6" spans="2:7" s="1" customFormat="1" ht="17.25" customHeight="1" outlineLevel="1" x14ac:dyDescent="0.15">
      <c r="B6" s="13" t="s">
        <v>2</v>
      </c>
      <c r="C6" s="14" t="s">
        <v>0</v>
      </c>
      <c r="D6" s="14" t="s">
        <v>1</v>
      </c>
      <c r="E6" s="14" t="s">
        <v>4</v>
      </c>
      <c r="F6" s="14"/>
      <c r="G6" s="15" t="s">
        <v>3</v>
      </c>
    </row>
    <row r="7" spans="2:7" s="1" customFormat="1" ht="18" customHeight="1" outlineLevel="1" thickBot="1" x14ac:dyDescent="0.2">
      <c r="B7" s="18"/>
      <c r="C7" s="19"/>
      <c r="D7" s="19"/>
      <c r="E7" s="19"/>
      <c r="F7" s="19"/>
      <c r="G7" s="20"/>
    </row>
    <row r="8" spans="2:7" s="1" customFormat="1" ht="17.25" customHeight="1" outlineLevel="1" x14ac:dyDescent="0.15">
      <c r="B8" s="46" t="s">
        <v>5</v>
      </c>
      <c r="C8" s="47"/>
      <c r="D8" s="47"/>
      <c r="E8" s="47"/>
      <c r="F8" s="47"/>
      <c r="G8" s="48"/>
    </row>
    <row r="9" spans="2:7" s="1" customFormat="1" ht="17.25" customHeight="1" outlineLevel="1" x14ac:dyDescent="0.15">
      <c r="B9" s="13" t="s">
        <v>2</v>
      </c>
      <c r="C9" s="14" t="s">
        <v>0</v>
      </c>
      <c r="D9" s="14" t="s">
        <v>1</v>
      </c>
      <c r="E9" s="14" t="s">
        <v>4</v>
      </c>
      <c r="F9" s="14"/>
      <c r="G9" s="15" t="s">
        <v>3</v>
      </c>
    </row>
    <row r="10" spans="2:7" s="1" customFormat="1" ht="17.25" customHeight="1" outlineLevel="1" x14ac:dyDescent="0.15">
      <c r="B10" s="17"/>
      <c r="C10" s="10"/>
      <c r="D10" s="10"/>
      <c r="E10" s="10"/>
      <c r="F10" s="10"/>
      <c r="G10" s="12"/>
    </row>
    <row r="11" spans="2:7" s="1" customFormat="1" ht="17.25" customHeight="1" outlineLevel="1" thickBot="1" x14ac:dyDescent="0.2">
      <c r="B11" s="17"/>
      <c r="C11" s="10"/>
      <c r="D11" s="10"/>
      <c r="E11" s="10"/>
      <c r="F11" s="10"/>
      <c r="G11" s="12"/>
    </row>
    <row r="12" spans="2:7" s="1" customFormat="1" ht="17.25" customHeight="1" outlineLevel="1" x14ac:dyDescent="0.15">
      <c r="B12" s="49" t="s">
        <v>120</v>
      </c>
      <c r="C12" s="50"/>
      <c r="D12" s="50"/>
      <c r="E12" s="50"/>
      <c r="F12" s="50"/>
      <c r="G12" s="51"/>
    </row>
    <row r="13" spans="2:7" s="1" customFormat="1" ht="17.25" customHeight="1" outlineLevel="1" x14ac:dyDescent="0.15">
      <c r="B13" s="17" t="s">
        <v>121</v>
      </c>
      <c r="C13" s="10"/>
      <c r="D13" s="10"/>
      <c r="E13" s="10"/>
      <c r="F13" s="10"/>
      <c r="G13" s="12"/>
    </row>
    <row r="14" spans="2:7" s="1" customFormat="1" ht="17.25" customHeight="1" outlineLevel="1" x14ac:dyDescent="0.15">
      <c r="B14" s="17" t="s">
        <v>122</v>
      </c>
      <c r="C14" s="10"/>
      <c r="D14" s="10"/>
      <c r="E14" s="10"/>
      <c r="F14" s="10"/>
      <c r="G14" s="12"/>
    </row>
    <row r="15" spans="2:7" s="1" customFormat="1" ht="17.25" customHeight="1" outlineLevel="1" x14ac:dyDescent="0.15">
      <c r="B15" s="17" t="s">
        <v>123</v>
      </c>
      <c r="C15" s="10"/>
      <c r="D15" s="10"/>
      <c r="E15" s="10"/>
      <c r="F15" s="10"/>
      <c r="G15" s="12"/>
    </row>
    <row r="16" spans="2:7" s="1" customFormat="1" ht="17.25" customHeight="1" outlineLevel="1" x14ac:dyDescent="0.15">
      <c r="B16" s="17" t="s">
        <v>124</v>
      </c>
      <c r="C16" s="10"/>
      <c r="D16" s="10"/>
      <c r="E16" s="10"/>
      <c r="F16" s="10"/>
      <c r="G16" s="12"/>
    </row>
    <row r="17" spans="2:7" s="1" customFormat="1" ht="17.25" customHeight="1" outlineLevel="1" x14ac:dyDescent="0.15">
      <c r="B17" s="17" t="s">
        <v>125</v>
      </c>
      <c r="C17" s="10"/>
      <c r="D17" s="10"/>
      <c r="E17" s="10"/>
      <c r="F17" s="10"/>
      <c r="G17" s="12"/>
    </row>
    <row r="18" spans="2:7" s="1" customFormat="1" ht="17.25" customHeight="1" outlineLevel="1" x14ac:dyDescent="0.15">
      <c r="B18" s="17" t="s">
        <v>126</v>
      </c>
      <c r="C18" s="10"/>
      <c r="D18" s="10"/>
      <c r="E18" s="10"/>
      <c r="F18" s="10"/>
      <c r="G18" s="12"/>
    </row>
    <row r="19" spans="2:7" s="1" customFormat="1" ht="17.25" customHeight="1" outlineLevel="1" x14ac:dyDescent="0.15">
      <c r="B19" s="17" t="s">
        <v>127</v>
      </c>
      <c r="C19" s="10"/>
      <c r="D19" s="10"/>
      <c r="E19" s="10"/>
      <c r="F19" s="10"/>
      <c r="G19" s="12"/>
    </row>
    <row r="20" spans="2:7" s="1" customFormat="1" ht="17.25" customHeight="1" outlineLevel="1" x14ac:dyDescent="0.15">
      <c r="B20" s="17" t="s">
        <v>348</v>
      </c>
      <c r="C20" s="10"/>
      <c r="D20" s="10"/>
      <c r="E20" s="10"/>
      <c r="F20" s="10"/>
      <c r="G20" s="58" t="s">
        <v>310</v>
      </c>
    </row>
    <row r="21" spans="2:7" s="1" customFormat="1" ht="17.25" customHeight="1" outlineLevel="1" x14ac:dyDescent="0.15">
      <c r="B21" s="17" t="s">
        <v>129</v>
      </c>
      <c r="C21" s="10"/>
      <c r="D21" s="10"/>
      <c r="E21" s="10"/>
      <c r="F21" s="10"/>
      <c r="G21" s="12"/>
    </row>
    <row r="22" spans="2:7" s="1" customFormat="1" ht="17.25" customHeight="1" outlineLevel="1" x14ac:dyDescent="0.15">
      <c r="B22" s="4" t="s">
        <v>350</v>
      </c>
      <c r="C22" s="16"/>
      <c r="D22" s="16"/>
      <c r="E22" s="16"/>
      <c r="F22" s="16"/>
      <c r="G22" s="59" t="s">
        <v>311</v>
      </c>
    </row>
    <row r="23" spans="2:7" s="1" customFormat="1" ht="17.25" customHeight="1" outlineLevel="1" x14ac:dyDescent="0.15">
      <c r="B23" s="4" t="s">
        <v>351</v>
      </c>
      <c r="C23" s="16"/>
      <c r="D23" s="16"/>
      <c r="E23" s="16"/>
      <c r="F23" s="16"/>
      <c r="G23" s="59" t="s">
        <v>317</v>
      </c>
    </row>
    <row r="24" spans="2:7" s="1" customFormat="1" ht="17.25" customHeight="1" outlineLevel="1" x14ac:dyDescent="0.15">
      <c r="B24" s="4" t="s">
        <v>352</v>
      </c>
      <c r="C24" s="16"/>
      <c r="D24" s="16"/>
      <c r="E24" s="16"/>
      <c r="F24" s="16"/>
      <c r="G24" s="21"/>
    </row>
    <row r="25" spans="2:7" s="1" customFormat="1" ht="17.25" customHeight="1" outlineLevel="1" x14ac:dyDescent="0.15">
      <c r="B25" s="4" t="s">
        <v>131</v>
      </c>
      <c r="C25" s="16"/>
      <c r="D25" s="16"/>
      <c r="E25" s="16"/>
      <c r="F25" s="16"/>
      <c r="G25" s="21"/>
    </row>
    <row r="26" spans="2:7" s="1" customFormat="1" ht="17.25" customHeight="1" outlineLevel="1" x14ac:dyDescent="0.15">
      <c r="B26" s="4" t="s">
        <v>132</v>
      </c>
      <c r="C26" s="16"/>
      <c r="D26" s="16"/>
      <c r="E26" s="16"/>
      <c r="F26" s="16"/>
      <c r="G26" s="21"/>
    </row>
    <row r="27" spans="2:7" s="1" customFormat="1" ht="17.25" customHeight="1" outlineLevel="1" x14ac:dyDescent="0.15">
      <c r="B27" s="24" t="s">
        <v>133</v>
      </c>
      <c r="C27" s="10"/>
      <c r="D27" s="10"/>
      <c r="E27" s="10"/>
      <c r="F27" s="10"/>
      <c r="G27" s="23"/>
    </row>
    <row r="28" spans="2:7" s="1" customFormat="1" ht="17.25" customHeight="1" outlineLevel="1" x14ac:dyDescent="0.15">
      <c r="B28" s="24" t="s">
        <v>134</v>
      </c>
      <c r="C28" s="10"/>
      <c r="D28" s="10"/>
      <c r="E28" s="10"/>
      <c r="F28" s="10"/>
      <c r="G28" s="23"/>
    </row>
    <row r="29" spans="2:7" s="1" customFormat="1" ht="17.25" customHeight="1" outlineLevel="1" x14ac:dyDescent="0.15">
      <c r="B29" s="24" t="s">
        <v>135</v>
      </c>
      <c r="C29" s="10"/>
      <c r="D29" s="10"/>
      <c r="E29" s="10"/>
      <c r="F29" s="10"/>
      <c r="G29" s="23"/>
    </row>
    <row r="30" spans="2:7" s="1" customFormat="1" ht="17.25" customHeight="1" outlineLevel="1" x14ac:dyDescent="0.15">
      <c r="B30" s="17" t="s">
        <v>136</v>
      </c>
      <c r="C30" s="10"/>
      <c r="D30" s="10"/>
      <c r="E30" s="10"/>
      <c r="F30" s="10"/>
      <c r="G30" s="12"/>
    </row>
    <row r="31" spans="2:7" s="1" customFormat="1" ht="17.25" customHeight="1" outlineLevel="1" x14ac:dyDescent="0.15">
      <c r="B31" s="17" t="s">
        <v>137</v>
      </c>
      <c r="C31" s="10"/>
      <c r="D31" s="10"/>
      <c r="E31" s="10"/>
      <c r="F31" s="10"/>
      <c r="G31" s="12"/>
    </row>
    <row r="32" spans="2:7" s="1" customFormat="1" ht="17.25" customHeight="1" outlineLevel="1" x14ac:dyDescent="0.15">
      <c r="B32" s="24"/>
      <c r="C32" s="10"/>
      <c r="D32" s="10"/>
      <c r="E32" s="10"/>
      <c r="F32" s="10"/>
      <c r="G32" s="23"/>
    </row>
    <row r="33" spans="2:7" s="1" customFormat="1" ht="17.25" customHeight="1" outlineLevel="1" x14ac:dyDescent="0.15">
      <c r="B33" s="24" t="s">
        <v>349</v>
      </c>
      <c r="C33" s="10"/>
      <c r="D33" s="10"/>
      <c r="E33" s="10"/>
      <c r="F33" s="10"/>
      <c r="G33" s="58" t="s">
        <v>312</v>
      </c>
    </row>
    <row r="34" spans="2:7" s="1" customFormat="1" ht="17.25" customHeight="1" outlineLevel="1" x14ac:dyDescent="0.15">
      <c r="B34" s="4" t="s">
        <v>139</v>
      </c>
      <c r="C34" s="10"/>
      <c r="D34" s="10"/>
      <c r="E34" s="10"/>
      <c r="F34" s="10"/>
      <c r="G34" s="23"/>
    </row>
    <row r="35" spans="2:7" s="1" customFormat="1" ht="17.25" customHeight="1" outlineLevel="1" x14ac:dyDescent="0.15">
      <c r="B35" s="4" t="s">
        <v>140</v>
      </c>
      <c r="C35" s="10"/>
      <c r="D35" s="10"/>
      <c r="E35" s="10"/>
      <c r="F35" s="10"/>
      <c r="G35" s="23"/>
    </row>
    <row r="36" spans="2:7" s="1" customFormat="1" ht="17.25" customHeight="1" outlineLevel="1" x14ac:dyDescent="0.15">
      <c r="B36" s="24"/>
      <c r="C36" s="10"/>
      <c r="D36" s="10"/>
      <c r="E36" s="10"/>
      <c r="F36" s="10"/>
      <c r="G36" s="23"/>
    </row>
    <row r="37" spans="2:7" s="1" customFormat="1" ht="18" customHeight="1" outlineLevel="1" thickBot="1" x14ac:dyDescent="0.2">
      <c r="B37" s="22"/>
      <c r="C37" s="19"/>
      <c r="D37" s="19"/>
      <c r="E37" s="19"/>
      <c r="F37" s="19"/>
      <c r="G37" s="20"/>
    </row>
    <row r="38" spans="2:7" s="1" customFormat="1" ht="17.25" customHeight="1" outlineLevel="1" x14ac:dyDescent="0.15"/>
    <row r="39" spans="2:7" ht="18" outlineLevel="1" thickBot="1" x14ac:dyDescent="0.2"/>
    <row r="40" spans="2:7" s="1" customFormat="1" x14ac:dyDescent="0.15">
      <c r="B40" s="5" t="s">
        <v>168</v>
      </c>
      <c r="C40" s="6" t="s">
        <v>328</v>
      </c>
      <c r="D40" s="7" t="s">
        <v>169</v>
      </c>
      <c r="E40" s="6" t="s">
        <v>106</v>
      </c>
      <c r="F40" s="7" t="s">
        <v>170</v>
      </c>
      <c r="G40" s="8" t="s">
        <v>181</v>
      </c>
    </row>
    <row r="41" spans="2:7" s="1" customFormat="1" ht="17.25" customHeight="1" outlineLevel="1" x14ac:dyDescent="0.15">
      <c r="B41" s="9" t="s">
        <v>172</v>
      </c>
      <c r="C41" s="26" t="s">
        <v>173</v>
      </c>
      <c r="D41" s="11" t="s">
        <v>174</v>
      </c>
      <c r="E41" s="10" t="s">
        <v>182</v>
      </c>
      <c r="F41" s="11" t="s">
        <v>176</v>
      </c>
      <c r="G41" s="12"/>
    </row>
    <row r="42" spans="2:7" s="1" customFormat="1" ht="17.25" customHeight="1" outlineLevel="1" thickBot="1" x14ac:dyDescent="0.2">
      <c r="B42" s="9" t="s">
        <v>177</v>
      </c>
      <c r="C42" s="2"/>
      <c r="D42" s="11" t="s">
        <v>178</v>
      </c>
      <c r="E42" s="2">
        <v>7</v>
      </c>
      <c r="F42" s="3" t="s">
        <v>179</v>
      </c>
      <c r="G42" s="27" t="s">
        <v>180</v>
      </c>
    </row>
    <row r="43" spans="2:7" s="1" customFormat="1" ht="17.25" customHeight="1" outlineLevel="1" x14ac:dyDescent="0.15">
      <c r="B43" s="49" t="s">
        <v>6</v>
      </c>
      <c r="C43" s="50"/>
      <c r="D43" s="50"/>
      <c r="E43" s="50"/>
      <c r="F43" s="50"/>
      <c r="G43" s="51"/>
    </row>
    <row r="44" spans="2:7" s="1" customFormat="1" ht="17.25" customHeight="1" outlineLevel="1" x14ac:dyDescent="0.15">
      <c r="B44" s="13" t="s">
        <v>2</v>
      </c>
      <c r="C44" s="14" t="s">
        <v>0</v>
      </c>
      <c r="D44" s="14" t="s">
        <v>1</v>
      </c>
      <c r="E44" s="14" t="s">
        <v>4</v>
      </c>
      <c r="F44" s="14"/>
      <c r="G44" s="15" t="s">
        <v>3</v>
      </c>
    </row>
    <row r="45" spans="2:7" s="1" customFormat="1" ht="18" customHeight="1" outlineLevel="1" thickBot="1" x14ac:dyDescent="0.2">
      <c r="B45" s="18"/>
      <c r="C45" s="19"/>
      <c r="D45" s="19"/>
      <c r="E45" s="19"/>
      <c r="F45" s="19"/>
      <c r="G45" s="20"/>
    </row>
    <row r="46" spans="2:7" s="1" customFormat="1" ht="17.25" customHeight="1" outlineLevel="1" x14ac:dyDescent="0.15">
      <c r="B46" s="46" t="s">
        <v>5</v>
      </c>
      <c r="C46" s="47"/>
      <c r="D46" s="47"/>
      <c r="E46" s="47"/>
      <c r="F46" s="47"/>
      <c r="G46" s="48"/>
    </row>
    <row r="47" spans="2:7" s="1" customFormat="1" ht="17.25" customHeight="1" outlineLevel="1" x14ac:dyDescent="0.15">
      <c r="B47" s="13" t="s">
        <v>2</v>
      </c>
      <c r="C47" s="14" t="s">
        <v>0</v>
      </c>
      <c r="D47" s="14" t="s">
        <v>1</v>
      </c>
      <c r="E47" s="14" t="s">
        <v>4</v>
      </c>
      <c r="F47" s="14"/>
      <c r="G47" s="15" t="s">
        <v>3</v>
      </c>
    </row>
    <row r="48" spans="2:7" s="1" customFormat="1" ht="17.25" customHeight="1" outlineLevel="1" x14ac:dyDescent="0.15">
      <c r="B48" s="17"/>
      <c r="C48" s="10"/>
      <c r="D48" s="10"/>
      <c r="E48" s="10"/>
      <c r="F48" s="10"/>
      <c r="G48" s="12"/>
    </row>
    <row r="49" spans="2:7" s="1" customFormat="1" ht="17.25" customHeight="1" outlineLevel="1" thickBot="1" x14ac:dyDescent="0.2">
      <c r="B49" s="17"/>
      <c r="C49" s="10"/>
      <c r="D49" s="10"/>
      <c r="E49" s="10"/>
      <c r="F49" s="10"/>
      <c r="G49" s="12"/>
    </row>
    <row r="50" spans="2:7" s="1" customFormat="1" ht="17.25" customHeight="1" outlineLevel="1" x14ac:dyDescent="0.15">
      <c r="B50" s="49" t="s">
        <v>120</v>
      </c>
      <c r="C50" s="50"/>
      <c r="D50" s="50"/>
      <c r="E50" s="50"/>
      <c r="F50" s="50"/>
      <c r="G50" s="51"/>
    </row>
    <row r="51" spans="2:7" s="1" customFormat="1" ht="17.25" customHeight="1" outlineLevel="1" x14ac:dyDescent="0.15">
      <c r="B51" s="17" t="s">
        <v>121</v>
      </c>
      <c r="C51" s="10"/>
      <c r="D51" s="10"/>
      <c r="E51" s="10"/>
      <c r="F51" s="10"/>
      <c r="G51" s="12"/>
    </row>
    <row r="52" spans="2:7" s="1" customFormat="1" ht="17.25" customHeight="1" outlineLevel="1" x14ac:dyDescent="0.15">
      <c r="B52" s="17" t="s">
        <v>122</v>
      </c>
      <c r="C52" s="10"/>
      <c r="D52" s="10"/>
      <c r="E52" s="10"/>
      <c r="F52" s="10"/>
      <c r="G52" s="12"/>
    </row>
    <row r="53" spans="2:7" s="1" customFormat="1" ht="17.25" customHeight="1" outlineLevel="1" x14ac:dyDescent="0.15">
      <c r="B53" s="17" t="s">
        <v>123</v>
      </c>
      <c r="C53" s="10"/>
      <c r="D53" s="10"/>
      <c r="E53" s="10"/>
      <c r="F53" s="10"/>
      <c r="G53" s="12"/>
    </row>
    <row r="54" spans="2:7" s="1" customFormat="1" ht="17.25" customHeight="1" outlineLevel="1" x14ac:dyDescent="0.15">
      <c r="B54" s="17" t="s">
        <v>124</v>
      </c>
      <c r="C54" s="10"/>
      <c r="D54" s="10"/>
      <c r="E54" s="10"/>
      <c r="F54" s="10"/>
      <c r="G54" s="12"/>
    </row>
    <row r="55" spans="2:7" s="1" customFormat="1" ht="17.25" customHeight="1" outlineLevel="1" x14ac:dyDescent="0.15">
      <c r="B55" s="17" t="s">
        <v>125</v>
      </c>
      <c r="C55" s="10"/>
      <c r="D55" s="10"/>
      <c r="E55" s="10"/>
      <c r="F55" s="10"/>
      <c r="G55" s="12"/>
    </row>
    <row r="56" spans="2:7" s="1" customFormat="1" ht="17.25" customHeight="1" outlineLevel="1" x14ac:dyDescent="0.15">
      <c r="B56" s="17" t="s">
        <v>126</v>
      </c>
      <c r="C56" s="10"/>
      <c r="D56" s="10"/>
      <c r="E56" s="10"/>
      <c r="F56" s="10"/>
      <c r="G56" s="12"/>
    </row>
    <row r="57" spans="2:7" s="1" customFormat="1" ht="17.25" customHeight="1" outlineLevel="1" x14ac:dyDescent="0.15">
      <c r="B57" s="17" t="s">
        <v>141</v>
      </c>
      <c r="C57" s="10"/>
      <c r="D57" s="10"/>
      <c r="E57" s="10"/>
      <c r="F57" s="10"/>
      <c r="G57" s="12"/>
    </row>
    <row r="58" spans="2:7" s="1" customFormat="1" ht="17.25" customHeight="1" outlineLevel="1" x14ac:dyDescent="0.15">
      <c r="B58" s="17" t="s">
        <v>128</v>
      </c>
      <c r="C58" s="10"/>
      <c r="D58" s="10"/>
      <c r="E58" s="10"/>
      <c r="F58" s="10"/>
      <c r="G58" s="58" t="s">
        <v>310</v>
      </c>
    </row>
    <row r="59" spans="2:7" s="1" customFormat="1" ht="17.25" customHeight="1" outlineLevel="1" x14ac:dyDescent="0.15">
      <c r="B59" s="17" t="s">
        <v>129</v>
      </c>
      <c r="C59" s="10"/>
      <c r="D59" s="10"/>
      <c r="E59" s="10"/>
      <c r="F59" s="10"/>
      <c r="G59" s="12"/>
    </row>
    <row r="60" spans="2:7" s="1" customFormat="1" ht="17.25" customHeight="1" outlineLevel="1" x14ac:dyDescent="0.15">
      <c r="B60" s="4" t="s">
        <v>142</v>
      </c>
      <c r="C60" s="16"/>
      <c r="D60" s="16"/>
      <c r="E60" s="16"/>
      <c r="F60" s="16"/>
      <c r="G60" s="59" t="s">
        <v>313</v>
      </c>
    </row>
    <row r="61" spans="2:7" s="1" customFormat="1" ht="17.25" customHeight="1" outlineLevel="1" x14ac:dyDescent="0.15">
      <c r="B61" s="4" t="s">
        <v>143</v>
      </c>
      <c r="C61" s="16"/>
      <c r="D61" s="16"/>
      <c r="E61" s="16"/>
      <c r="F61" s="16"/>
      <c r="G61" s="59" t="s">
        <v>318</v>
      </c>
    </row>
    <row r="62" spans="2:7" s="1" customFormat="1" ht="17.25" customHeight="1" outlineLevel="1" x14ac:dyDescent="0.15">
      <c r="B62" s="4" t="s">
        <v>130</v>
      </c>
      <c r="C62" s="16"/>
      <c r="D62" s="16"/>
      <c r="E62" s="16"/>
      <c r="F62" s="16"/>
      <c r="G62" s="21"/>
    </row>
    <row r="63" spans="2:7" s="1" customFormat="1" ht="17.25" customHeight="1" outlineLevel="1" x14ac:dyDescent="0.15">
      <c r="B63" s="4" t="s">
        <v>131</v>
      </c>
      <c r="C63" s="16"/>
      <c r="D63" s="16"/>
      <c r="E63" s="16"/>
      <c r="F63" s="16"/>
      <c r="G63" s="21"/>
    </row>
    <row r="64" spans="2:7" s="1" customFormat="1" ht="17.25" customHeight="1" outlineLevel="1" x14ac:dyDescent="0.15">
      <c r="B64" s="4" t="s">
        <v>132</v>
      </c>
      <c r="C64" s="16"/>
      <c r="D64" s="16"/>
      <c r="E64" s="16"/>
      <c r="F64" s="16"/>
      <c r="G64" s="21"/>
    </row>
    <row r="65" spans="2:7" s="1" customFormat="1" ht="17.25" customHeight="1" outlineLevel="1" x14ac:dyDescent="0.15">
      <c r="B65" s="24" t="s">
        <v>133</v>
      </c>
      <c r="C65" s="10"/>
      <c r="D65" s="10"/>
      <c r="E65" s="10"/>
      <c r="F65" s="10"/>
      <c r="G65" s="23"/>
    </row>
    <row r="66" spans="2:7" s="1" customFormat="1" ht="17.25" customHeight="1" outlineLevel="1" x14ac:dyDescent="0.15">
      <c r="B66" s="24" t="s">
        <v>134</v>
      </c>
      <c r="C66" s="10"/>
      <c r="D66" s="10"/>
      <c r="E66" s="10"/>
      <c r="F66" s="10"/>
      <c r="G66" s="23"/>
    </row>
    <row r="67" spans="2:7" s="1" customFormat="1" ht="17.25" customHeight="1" outlineLevel="1" x14ac:dyDescent="0.15">
      <c r="B67" s="24" t="s">
        <v>135</v>
      </c>
      <c r="C67" s="10"/>
      <c r="D67" s="10"/>
      <c r="E67" s="10"/>
      <c r="F67" s="10"/>
      <c r="G67" s="23"/>
    </row>
    <row r="68" spans="2:7" s="1" customFormat="1" ht="17.25" customHeight="1" outlineLevel="1" x14ac:dyDescent="0.15">
      <c r="B68" s="17" t="s">
        <v>136</v>
      </c>
      <c r="C68" s="10"/>
      <c r="D68" s="10"/>
      <c r="E68" s="10"/>
      <c r="F68" s="10"/>
      <c r="G68" s="12"/>
    </row>
    <row r="69" spans="2:7" s="1" customFormat="1" ht="17.25" customHeight="1" outlineLevel="1" x14ac:dyDescent="0.15">
      <c r="B69" s="17" t="s">
        <v>137</v>
      </c>
      <c r="C69" s="10"/>
      <c r="D69" s="10"/>
      <c r="E69" s="10"/>
      <c r="F69" s="10"/>
      <c r="G69" s="12"/>
    </row>
    <row r="70" spans="2:7" s="1" customFormat="1" ht="17.25" customHeight="1" outlineLevel="1" x14ac:dyDescent="0.15">
      <c r="B70" s="24"/>
      <c r="C70" s="10"/>
      <c r="D70" s="10"/>
      <c r="E70" s="10"/>
      <c r="F70" s="10"/>
      <c r="G70" s="23"/>
    </row>
    <row r="71" spans="2:7" s="1" customFormat="1" ht="17.25" customHeight="1" outlineLevel="1" x14ac:dyDescent="0.15">
      <c r="B71" s="24" t="s">
        <v>138</v>
      </c>
      <c r="C71" s="10"/>
      <c r="D71" s="10"/>
      <c r="E71" s="10"/>
      <c r="F71" s="10"/>
      <c r="G71" s="58" t="s">
        <v>312</v>
      </c>
    </row>
    <row r="72" spans="2:7" s="1" customFormat="1" ht="17.25" customHeight="1" outlineLevel="1" x14ac:dyDescent="0.15">
      <c r="B72" s="4" t="s">
        <v>139</v>
      </c>
      <c r="C72" s="10"/>
      <c r="D72" s="10"/>
      <c r="E72" s="10"/>
      <c r="F72" s="10"/>
      <c r="G72" s="23"/>
    </row>
    <row r="73" spans="2:7" s="1" customFormat="1" ht="17.25" customHeight="1" outlineLevel="1" x14ac:dyDescent="0.15">
      <c r="B73" s="4" t="s">
        <v>140</v>
      </c>
      <c r="C73" s="10"/>
      <c r="D73" s="10"/>
      <c r="E73" s="10"/>
      <c r="F73" s="10"/>
      <c r="G73" s="23"/>
    </row>
    <row r="74" spans="2:7" s="1" customFormat="1" ht="17.25" customHeight="1" outlineLevel="1" x14ac:dyDescent="0.15">
      <c r="B74" s="24"/>
      <c r="C74" s="10"/>
      <c r="D74" s="10"/>
      <c r="E74" s="10"/>
      <c r="F74" s="10"/>
      <c r="G74" s="23"/>
    </row>
    <row r="75" spans="2:7" s="1" customFormat="1" ht="18" customHeight="1" outlineLevel="1" thickBot="1" x14ac:dyDescent="0.2">
      <c r="B75" s="22"/>
      <c r="C75" s="19"/>
      <c r="D75" s="19"/>
      <c r="E75" s="19"/>
      <c r="F75" s="19"/>
      <c r="G75" s="20"/>
    </row>
    <row r="76" spans="2:7" s="1" customFormat="1" ht="17.25" customHeight="1" outlineLevel="1" x14ac:dyDescent="0.15"/>
    <row r="77" spans="2:7" ht="18" outlineLevel="1" thickBot="1" x14ac:dyDescent="0.2"/>
    <row r="78" spans="2:7" s="1" customFormat="1" x14ac:dyDescent="0.15">
      <c r="B78" s="5" t="s">
        <v>168</v>
      </c>
      <c r="C78" s="6" t="s">
        <v>329</v>
      </c>
      <c r="D78" s="7" t="s">
        <v>169</v>
      </c>
      <c r="E78" s="6" t="s">
        <v>107</v>
      </c>
      <c r="F78" s="7" t="s">
        <v>170</v>
      </c>
      <c r="G78" s="8" t="s">
        <v>183</v>
      </c>
    </row>
    <row r="79" spans="2:7" s="1" customFormat="1" ht="17.25" customHeight="1" outlineLevel="1" x14ac:dyDescent="0.15">
      <c r="B79" s="9" t="s">
        <v>172</v>
      </c>
      <c r="C79" s="26" t="s">
        <v>173</v>
      </c>
      <c r="D79" s="11" t="s">
        <v>174</v>
      </c>
      <c r="E79" s="10" t="s">
        <v>184</v>
      </c>
      <c r="F79" s="11" t="s">
        <v>176</v>
      </c>
      <c r="G79" s="12"/>
    </row>
    <row r="80" spans="2:7" s="1" customFormat="1" ht="17.25" customHeight="1" outlineLevel="1" thickBot="1" x14ac:dyDescent="0.2">
      <c r="B80" s="9" t="s">
        <v>177</v>
      </c>
      <c r="C80" s="2"/>
      <c r="D80" s="11" t="s">
        <v>178</v>
      </c>
      <c r="E80" s="2">
        <v>7</v>
      </c>
      <c r="F80" s="3" t="s">
        <v>179</v>
      </c>
      <c r="G80" s="27" t="s">
        <v>180</v>
      </c>
    </row>
    <row r="81" spans="2:7" s="1" customFormat="1" ht="17.25" customHeight="1" outlineLevel="1" x14ac:dyDescent="0.15">
      <c r="B81" s="49" t="s">
        <v>6</v>
      </c>
      <c r="C81" s="50"/>
      <c r="D81" s="50"/>
      <c r="E81" s="50"/>
      <c r="F81" s="50"/>
      <c r="G81" s="51"/>
    </row>
    <row r="82" spans="2:7" s="1" customFormat="1" ht="17.25" customHeight="1" outlineLevel="1" x14ac:dyDescent="0.15">
      <c r="B82" s="13" t="s">
        <v>2</v>
      </c>
      <c r="C82" s="14" t="s">
        <v>0</v>
      </c>
      <c r="D82" s="14" t="s">
        <v>1</v>
      </c>
      <c r="E82" s="14" t="s">
        <v>4</v>
      </c>
      <c r="F82" s="14"/>
      <c r="G82" s="15" t="s">
        <v>3</v>
      </c>
    </row>
    <row r="83" spans="2:7" s="1" customFormat="1" ht="18" customHeight="1" outlineLevel="1" thickBot="1" x14ac:dyDescent="0.2">
      <c r="B83" s="18"/>
      <c r="C83" s="19"/>
      <c r="D83" s="19"/>
      <c r="E83" s="19"/>
      <c r="F83" s="19"/>
      <c r="G83" s="20"/>
    </row>
    <row r="84" spans="2:7" s="1" customFormat="1" ht="17.25" customHeight="1" outlineLevel="1" x14ac:dyDescent="0.15">
      <c r="B84" s="46" t="s">
        <v>5</v>
      </c>
      <c r="C84" s="47"/>
      <c r="D84" s="47"/>
      <c r="E84" s="47"/>
      <c r="F84" s="47"/>
      <c r="G84" s="48"/>
    </row>
    <row r="85" spans="2:7" s="1" customFormat="1" ht="17.25" customHeight="1" outlineLevel="1" x14ac:dyDescent="0.15">
      <c r="B85" s="13" t="s">
        <v>2</v>
      </c>
      <c r="C85" s="14" t="s">
        <v>0</v>
      </c>
      <c r="D85" s="14" t="s">
        <v>1</v>
      </c>
      <c r="E85" s="14" t="s">
        <v>4</v>
      </c>
      <c r="F85" s="14"/>
      <c r="G85" s="15" t="s">
        <v>3</v>
      </c>
    </row>
    <row r="86" spans="2:7" s="1" customFormat="1" ht="17.25" customHeight="1" outlineLevel="1" x14ac:dyDescent="0.15">
      <c r="B86" s="17"/>
      <c r="C86" s="10"/>
      <c r="D86" s="10"/>
      <c r="E86" s="10"/>
      <c r="F86" s="10"/>
      <c r="G86" s="12"/>
    </row>
    <row r="87" spans="2:7" s="1" customFormat="1" ht="17.25" customHeight="1" outlineLevel="1" thickBot="1" x14ac:dyDescent="0.2">
      <c r="B87" s="17"/>
      <c r="C87" s="10"/>
      <c r="D87" s="10"/>
      <c r="E87" s="10"/>
      <c r="F87" s="10"/>
      <c r="G87" s="12"/>
    </row>
    <row r="88" spans="2:7" s="1" customFormat="1" ht="17.25" customHeight="1" outlineLevel="1" x14ac:dyDescent="0.15">
      <c r="B88" s="49" t="s">
        <v>120</v>
      </c>
      <c r="C88" s="50"/>
      <c r="D88" s="50"/>
      <c r="E88" s="50"/>
      <c r="F88" s="50"/>
      <c r="G88" s="51"/>
    </row>
    <row r="89" spans="2:7" s="1" customFormat="1" ht="17.25" customHeight="1" outlineLevel="1" x14ac:dyDescent="0.15">
      <c r="B89" s="17" t="s">
        <v>121</v>
      </c>
      <c r="C89" s="10"/>
      <c r="D89" s="10"/>
      <c r="E89" s="10"/>
      <c r="F89" s="10"/>
      <c r="G89" s="12"/>
    </row>
    <row r="90" spans="2:7" s="1" customFormat="1" ht="17.25" customHeight="1" outlineLevel="1" x14ac:dyDescent="0.15">
      <c r="B90" s="17" t="s">
        <v>122</v>
      </c>
      <c r="C90" s="10"/>
      <c r="D90" s="10"/>
      <c r="E90" s="10"/>
      <c r="F90" s="10"/>
      <c r="G90" s="12"/>
    </row>
    <row r="91" spans="2:7" s="1" customFormat="1" ht="17.25" customHeight="1" outlineLevel="1" x14ac:dyDescent="0.15">
      <c r="B91" s="17" t="s">
        <v>123</v>
      </c>
      <c r="C91" s="10"/>
      <c r="D91" s="10"/>
      <c r="E91" s="10"/>
      <c r="F91" s="10"/>
      <c r="G91" s="12"/>
    </row>
    <row r="92" spans="2:7" s="1" customFormat="1" ht="17.25" customHeight="1" outlineLevel="1" x14ac:dyDescent="0.15">
      <c r="B92" s="17" t="s">
        <v>124</v>
      </c>
      <c r="C92" s="10"/>
      <c r="D92" s="10"/>
      <c r="E92" s="10"/>
      <c r="F92" s="10"/>
      <c r="G92" s="12"/>
    </row>
    <row r="93" spans="2:7" s="1" customFormat="1" ht="17.25" customHeight="1" outlineLevel="1" x14ac:dyDescent="0.15">
      <c r="B93" s="17" t="s">
        <v>125</v>
      </c>
      <c r="C93" s="10"/>
      <c r="D93" s="10"/>
      <c r="E93" s="10"/>
      <c r="F93" s="10"/>
      <c r="G93" s="12"/>
    </row>
    <row r="94" spans="2:7" s="1" customFormat="1" ht="17.25" customHeight="1" outlineLevel="1" x14ac:dyDescent="0.15">
      <c r="B94" s="17" t="s">
        <v>126</v>
      </c>
      <c r="C94" s="10"/>
      <c r="D94" s="10"/>
      <c r="E94" s="10"/>
      <c r="F94" s="10"/>
      <c r="G94" s="12"/>
    </row>
    <row r="95" spans="2:7" s="1" customFormat="1" ht="17.25" customHeight="1" outlineLevel="1" x14ac:dyDescent="0.15">
      <c r="B95" s="17" t="s">
        <v>144</v>
      </c>
      <c r="C95" s="10"/>
      <c r="D95" s="10"/>
      <c r="E95" s="10"/>
      <c r="F95" s="10"/>
      <c r="G95" s="12"/>
    </row>
    <row r="96" spans="2:7" s="1" customFormat="1" ht="17.25" customHeight="1" outlineLevel="1" x14ac:dyDescent="0.15">
      <c r="B96" s="17" t="s">
        <v>128</v>
      </c>
      <c r="C96" s="10"/>
      <c r="D96" s="10"/>
      <c r="E96" s="10"/>
      <c r="F96" s="10"/>
      <c r="G96" s="58" t="s">
        <v>310</v>
      </c>
    </row>
    <row r="97" spans="2:7" s="1" customFormat="1" ht="17.25" customHeight="1" outlineLevel="1" x14ac:dyDescent="0.15">
      <c r="B97" s="17" t="s">
        <v>129</v>
      </c>
      <c r="C97" s="10"/>
      <c r="D97" s="10"/>
      <c r="E97" s="10"/>
      <c r="F97" s="10"/>
      <c r="G97" s="12"/>
    </row>
    <row r="98" spans="2:7" s="1" customFormat="1" ht="17.25" customHeight="1" outlineLevel="1" x14ac:dyDescent="0.15">
      <c r="B98" s="4" t="s">
        <v>145</v>
      </c>
      <c r="C98" s="16"/>
      <c r="D98" s="16"/>
      <c r="E98" s="16"/>
      <c r="F98" s="16"/>
      <c r="G98" s="59" t="s">
        <v>314</v>
      </c>
    </row>
    <row r="99" spans="2:7" s="1" customFormat="1" ht="17.25" customHeight="1" outlineLevel="1" x14ac:dyDescent="0.15">
      <c r="B99" s="4" t="s">
        <v>146</v>
      </c>
      <c r="C99" s="16"/>
      <c r="D99" s="16"/>
      <c r="E99" s="16"/>
      <c r="F99" s="16"/>
      <c r="G99" s="59" t="s">
        <v>319</v>
      </c>
    </row>
    <row r="100" spans="2:7" s="1" customFormat="1" ht="17.25" customHeight="1" outlineLevel="1" x14ac:dyDescent="0.15">
      <c r="B100" s="4" t="s">
        <v>130</v>
      </c>
      <c r="C100" s="16"/>
      <c r="D100" s="16"/>
      <c r="E100" s="16"/>
      <c r="F100" s="16"/>
      <c r="G100" s="21"/>
    </row>
    <row r="101" spans="2:7" s="1" customFormat="1" ht="17.25" customHeight="1" outlineLevel="1" x14ac:dyDescent="0.15">
      <c r="B101" s="4" t="s">
        <v>131</v>
      </c>
      <c r="C101" s="16"/>
      <c r="D101" s="16"/>
      <c r="E101" s="16"/>
      <c r="F101" s="16"/>
      <c r="G101" s="21"/>
    </row>
    <row r="102" spans="2:7" s="1" customFormat="1" ht="17.25" customHeight="1" outlineLevel="1" x14ac:dyDescent="0.15">
      <c r="B102" s="4" t="s">
        <v>132</v>
      </c>
      <c r="C102" s="16"/>
      <c r="D102" s="16"/>
      <c r="E102" s="16"/>
      <c r="F102" s="16"/>
      <c r="G102" s="21"/>
    </row>
    <row r="103" spans="2:7" s="1" customFormat="1" ht="17.25" customHeight="1" outlineLevel="1" x14ac:dyDescent="0.15">
      <c r="B103" s="24" t="s">
        <v>133</v>
      </c>
      <c r="C103" s="10"/>
      <c r="D103" s="10"/>
      <c r="E103" s="10"/>
      <c r="F103" s="10"/>
      <c r="G103" s="23"/>
    </row>
    <row r="104" spans="2:7" s="1" customFormat="1" ht="17.25" customHeight="1" outlineLevel="1" x14ac:dyDescent="0.15">
      <c r="B104" s="24" t="s">
        <v>134</v>
      </c>
      <c r="C104" s="10"/>
      <c r="D104" s="10"/>
      <c r="E104" s="10"/>
      <c r="F104" s="10"/>
      <c r="G104" s="23"/>
    </row>
    <row r="105" spans="2:7" s="1" customFormat="1" ht="17.25" customHeight="1" outlineLevel="1" x14ac:dyDescent="0.15">
      <c r="B105" s="24" t="s">
        <v>135</v>
      </c>
      <c r="C105" s="10"/>
      <c r="D105" s="10"/>
      <c r="E105" s="10"/>
      <c r="F105" s="10"/>
      <c r="G105" s="23"/>
    </row>
    <row r="106" spans="2:7" s="1" customFormat="1" ht="17.25" customHeight="1" outlineLevel="1" x14ac:dyDescent="0.15">
      <c r="B106" s="17" t="s">
        <v>136</v>
      </c>
      <c r="C106" s="10"/>
      <c r="D106" s="10"/>
      <c r="E106" s="10"/>
      <c r="F106" s="10"/>
      <c r="G106" s="12"/>
    </row>
    <row r="107" spans="2:7" s="1" customFormat="1" ht="17.25" customHeight="1" outlineLevel="1" x14ac:dyDescent="0.15">
      <c r="B107" s="17" t="s">
        <v>137</v>
      </c>
      <c r="C107" s="10"/>
      <c r="D107" s="10"/>
      <c r="E107" s="10"/>
      <c r="F107" s="10"/>
      <c r="G107" s="12"/>
    </row>
    <row r="108" spans="2:7" s="1" customFormat="1" ht="17.25" customHeight="1" outlineLevel="1" x14ac:dyDescent="0.15">
      <c r="B108" s="24"/>
      <c r="C108" s="10"/>
      <c r="D108" s="10"/>
      <c r="E108" s="10"/>
      <c r="F108" s="10"/>
      <c r="G108" s="23"/>
    </row>
    <row r="109" spans="2:7" s="1" customFormat="1" ht="17.25" customHeight="1" outlineLevel="1" x14ac:dyDescent="0.15">
      <c r="B109" s="24" t="s">
        <v>138</v>
      </c>
      <c r="C109" s="10"/>
      <c r="D109" s="10"/>
      <c r="E109" s="10"/>
      <c r="F109" s="10"/>
      <c r="G109" s="58" t="s">
        <v>312</v>
      </c>
    </row>
    <row r="110" spans="2:7" s="1" customFormat="1" ht="17.25" customHeight="1" outlineLevel="1" x14ac:dyDescent="0.15">
      <c r="B110" s="4" t="s">
        <v>139</v>
      </c>
      <c r="C110" s="10"/>
      <c r="D110" s="10"/>
      <c r="E110" s="10"/>
      <c r="F110" s="10"/>
      <c r="G110" s="23"/>
    </row>
    <row r="111" spans="2:7" s="1" customFormat="1" ht="17.25" customHeight="1" outlineLevel="1" x14ac:dyDescent="0.15">
      <c r="B111" s="4" t="s">
        <v>140</v>
      </c>
      <c r="C111" s="10"/>
      <c r="D111" s="10"/>
      <c r="E111" s="10"/>
      <c r="F111" s="10"/>
      <c r="G111" s="23"/>
    </row>
    <row r="112" spans="2:7" s="1" customFormat="1" ht="17.25" customHeight="1" outlineLevel="1" x14ac:dyDescent="0.15">
      <c r="B112" s="24"/>
      <c r="C112" s="10"/>
      <c r="D112" s="10"/>
      <c r="E112" s="10"/>
      <c r="F112" s="10"/>
      <c r="G112" s="23"/>
    </row>
    <row r="113" spans="2:7" s="1" customFormat="1" ht="18" customHeight="1" outlineLevel="1" thickBot="1" x14ac:dyDescent="0.2">
      <c r="B113" s="22"/>
      <c r="C113" s="19"/>
      <c r="D113" s="19"/>
      <c r="E113" s="19"/>
      <c r="F113" s="19"/>
      <c r="G113" s="20"/>
    </row>
    <row r="114" spans="2:7" s="1" customFormat="1" ht="17.25" customHeight="1" outlineLevel="1" x14ac:dyDescent="0.15"/>
    <row r="115" spans="2:7" ht="18" outlineLevel="1" thickBot="1" x14ac:dyDescent="0.2"/>
    <row r="116" spans="2:7" s="1" customFormat="1" x14ac:dyDescent="0.15">
      <c r="B116" s="5" t="s">
        <v>168</v>
      </c>
      <c r="C116" s="6" t="s">
        <v>330</v>
      </c>
      <c r="D116" s="7" t="s">
        <v>169</v>
      </c>
      <c r="E116" s="6" t="s">
        <v>108</v>
      </c>
      <c r="F116" s="7" t="s">
        <v>170</v>
      </c>
      <c r="G116" s="8" t="s">
        <v>185</v>
      </c>
    </row>
    <row r="117" spans="2:7" s="1" customFormat="1" ht="17.25" customHeight="1" outlineLevel="1" x14ac:dyDescent="0.15">
      <c r="B117" s="9" t="s">
        <v>172</v>
      </c>
      <c r="C117" s="26" t="s">
        <v>173</v>
      </c>
      <c r="D117" s="11" t="s">
        <v>174</v>
      </c>
      <c r="E117" s="10" t="s">
        <v>186</v>
      </c>
      <c r="F117" s="11" t="s">
        <v>176</v>
      </c>
      <c r="G117" s="12"/>
    </row>
    <row r="118" spans="2:7" s="1" customFormat="1" ht="17.25" customHeight="1" outlineLevel="1" thickBot="1" x14ac:dyDescent="0.2">
      <c r="B118" s="9" t="s">
        <v>177</v>
      </c>
      <c r="C118" s="2"/>
      <c r="D118" s="11" t="s">
        <v>178</v>
      </c>
      <c r="E118" s="2">
        <v>7</v>
      </c>
      <c r="F118" s="3" t="s">
        <v>179</v>
      </c>
      <c r="G118" s="27" t="s">
        <v>180</v>
      </c>
    </row>
    <row r="119" spans="2:7" s="1" customFormat="1" ht="17.25" customHeight="1" outlineLevel="1" x14ac:dyDescent="0.15">
      <c r="B119" s="49" t="s">
        <v>6</v>
      </c>
      <c r="C119" s="50"/>
      <c r="D119" s="50"/>
      <c r="E119" s="50"/>
      <c r="F119" s="50"/>
      <c r="G119" s="51"/>
    </row>
    <row r="120" spans="2:7" s="1" customFormat="1" ht="17.25" customHeight="1" outlineLevel="1" x14ac:dyDescent="0.15">
      <c r="B120" s="13" t="s">
        <v>2</v>
      </c>
      <c r="C120" s="14" t="s">
        <v>0</v>
      </c>
      <c r="D120" s="14" t="s">
        <v>1</v>
      </c>
      <c r="E120" s="14" t="s">
        <v>4</v>
      </c>
      <c r="F120" s="14"/>
      <c r="G120" s="15" t="s">
        <v>3</v>
      </c>
    </row>
    <row r="121" spans="2:7" s="1" customFormat="1" ht="18" customHeight="1" outlineLevel="1" thickBot="1" x14ac:dyDescent="0.2">
      <c r="B121" s="18"/>
      <c r="C121" s="19"/>
      <c r="D121" s="19"/>
      <c r="E121" s="19"/>
      <c r="F121" s="19"/>
      <c r="G121" s="20"/>
    </row>
    <row r="122" spans="2:7" s="1" customFormat="1" ht="17.25" customHeight="1" outlineLevel="1" x14ac:dyDescent="0.15">
      <c r="B122" s="46" t="s">
        <v>5</v>
      </c>
      <c r="C122" s="47"/>
      <c r="D122" s="47"/>
      <c r="E122" s="47"/>
      <c r="F122" s="47"/>
      <c r="G122" s="48"/>
    </row>
    <row r="123" spans="2:7" s="1" customFormat="1" ht="17.25" customHeight="1" outlineLevel="1" x14ac:dyDescent="0.15">
      <c r="B123" s="13" t="s">
        <v>2</v>
      </c>
      <c r="C123" s="14" t="s">
        <v>0</v>
      </c>
      <c r="D123" s="14" t="s">
        <v>1</v>
      </c>
      <c r="E123" s="14" t="s">
        <v>4</v>
      </c>
      <c r="F123" s="14"/>
      <c r="G123" s="15" t="s">
        <v>3</v>
      </c>
    </row>
    <row r="124" spans="2:7" s="1" customFormat="1" ht="17.25" customHeight="1" outlineLevel="1" x14ac:dyDescent="0.15">
      <c r="B124" s="17"/>
      <c r="C124" s="10"/>
      <c r="D124" s="10"/>
      <c r="E124" s="10"/>
      <c r="F124" s="10"/>
      <c r="G124" s="12"/>
    </row>
    <row r="125" spans="2:7" s="1" customFormat="1" ht="17.25" customHeight="1" outlineLevel="1" thickBot="1" x14ac:dyDescent="0.2">
      <c r="B125" s="17"/>
      <c r="C125" s="10"/>
      <c r="D125" s="10"/>
      <c r="E125" s="10"/>
      <c r="F125" s="10"/>
      <c r="G125" s="12"/>
    </row>
    <row r="126" spans="2:7" s="1" customFormat="1" ht="17.25" customHeight="1" outlineLevel="1" x14ac:dyDescent="0.15">
      <c r="B126" s="49" t="s">
        <v>120</v>
      </c>
      <c r="C126" s="50"/>
      <c r="D126" s="50"/>
      <c r="E126" s="50"/>
      <c r="F126" s="50"/>
      <c r="G126" s="51"/>
    </row>
    <row r="127" spans="2:7" s="1" customFormat="1" ht="17.25" customHeight="1" outlineLevel="1" x14ac:dyDescent="0.15">
      <c r="B127" s="17" t="s">
        <v>121</v>
      </c>
      <c r="C127" s="10"/>
      <c r="D127" s="10"/>
      <c r="E127" s="10"/>
      <c r="F127" s="10"/>
      <c r="G127" s="12"/>
    </row>
    <row r="128" spans="2:7" s="1" customFormat="1" ht="17.25" customHeight="1" outlineLevel="1" x14ac:dyDescent="0.15">
      <c r="B128" s="17" t="s">
        <v>122</v>
      </c>
      <c r="C128" s="10"/>
      <c r="D128" s="10"/>
      <c r="E128" s="10"/>
      <c r="F128" s="10"/>
      <c r="G128" s="12"/>
    </row>
    <row r="129" spans="2:7" s="1" customFormat="1" ht="17.25" customHeight="1" outlineLevel="1" x14ac:dyDescent="0.15">
      <c r="B129" s="17" t="s">
        <v>123</v>
      </c>
      <c r="C129" s="10"/>
      <c r="D129" s="10"/>
      <c r="E129" s="10"/>
      <c r="F129" s="10"/>
      <c r="G129" s="12"/>
    </row>
    <row r="130" spans="2:7" s="1" customFormat="1" ht="17.25" customHeight="1" outlineLevel="1" x14ac:dyDescent="0.15">
      <c r="B130" s="17" t="s">
        <v>124</v>
      </c>
      <c r="C130" s="10"/>
      <c r="D130" s="10"/>
      <c r="E130" s="10"/>
      <c r="F130" s="10"/>
      <c r="G130" s="12"/>
    </row>
    <row r="131" spans="2:7" s="1" customFormat="1" ht="17.25" customHeight="1" outlineLevel="1" x14ac:dyDescent="0.15">
      <c r="B131" s="17" t="s">
        <v>125</v>
      </c>
      <c r="C131" s="10"/>
      <c r="D131" s="10"/>
      <c r="E131" s="10"/>
      <c r="F131" s="10"/>
      <c r="G131" s="12"/>
    </row>
    <row r="132" spans="2:7" s="1" customFormat="1" ht="17.25" customHeight="1" outlineLevel="1" x14ac:dyDescent="0.15">
      <c r="B132" s="17" t="s">
        <v>126</v>
      </c>
      <c r="C132" s="10"/>
      <c r="D132" s="10"/>
      <c r="E132" s="10"/>
      <c r="F132" s="10"/>
      <c r="G132" s="12"/>
    </row>
    <row r="133" spans="2:7" s="1" customFormat="1" ht="17.25" customHeight="1" outlineLevel="1" x14ac:dyDescent="0.15">
      <c r="B133" s="17" t="s">
        <v>147</v>
      </c>
      <c r="C133" s="10"/>
      <c r="D133" s="10"/>
      <c r="E133" s="10"/>
      <c r="F133" s="10"/>
      <c r="G133" s="12"/>
    </row>
    <row r="134" spans="2:7" s="1" customFormat="1" ht="17.25" customHeight="1" outlineLevel="1" x14ac:dyDescent="0.15">
      <c r="B134" s="17" t="s">
        <v>128</v>
      </c>
      <c r="C134" s="10"/>
      <c r="D134" s="10"/>
      <c r="E134" s="10"/>
      <c r="F134" s="10"/>
      <c r="G134" s="58" t="s">
        <v>310</v>
      </c>
    </row>
    <row r="135" spans="2:7" s="1" customFormat="1" ht="17.25" customHeight="1" outlineLevel="1" x14ac:dyDescent="0.15">
      <c r="B135" s="17" t="s">
        <v>129</v>
      </c>
      <c r="C135" s="10"/>
      <c r="D135" s="10"/>
      <c r="E135" s="10"/>
      <c r="F135" s="10"/>
      <c r="G135" s="12"/>
    </row>
    <row r="136" spans="2:7" s="1" customFormat="1" ht="17.25" customHeight="1" outlineLevel="1" x14ac:dyDescent="0.15">
      <c r="B136" s="4" t="s">
        <v>148</v>
      </c>
      <c r="C136" s="16"/>
      <c r="D136" s="16"/>
      <c r="E136" s="16"/>
      <c r="F136" s="16"/>
      <c r="G136" s="59" t="s">
        <v>315</v>
      </c>
    </row>
    <row r="137" spans="2:7" s="1" customFormat="1" ht="17.25" customHeight="1" outlineLevel="1" x14ac:dyDescent="0.15">
      <c r="B137" s="4" t="s">
        <v>149</v>
      </c>
      <c r="C137" s="16"/>
      <c r="D137" s="16"/>
      <c r="E137" s="16"/>
      <c r="F137" s="16"/>
      <c r="G137" s="59" t="s">
        <v>320</v>
      </c>
    </row>
    <row r="138" spans="2:7" s="1" customFormat="1" ht="17.25" customHeight="1" outlineLevel="1" x14ac:dyDescent="0.15">
      <c r="B138" s="4" t="s">
        <v>130</v>
      </c>
      <c r="C138" s="16"/>
      <c r="D138" s="16"/>
      <c r="E138" s="16"/>
      <c r="F138" s="16"/>
      <c r="G138" s="21"/>
    </row>
    <row r="139" spans="2:7" s="1" customFormat="1" ht="17.25" customHeight="1" outlineLevel="1" x14ac:dyDescent="0.15">
      <c r="B139" s="4" t="s">
        <v>131</v>
      </c>
      <c r="C139" s="16"/>
      <c r="D139" s="16"/>
      <c r="E139" s="16"/>
      <c r="F139" s="16"/>
      <c r="G139" s="21"/>
    </row>
    <row r="140" spans="2:7" s="1" customFormat="1" ht="17.25" customHeight="1" outlineLevel="1" x14ac:dyDescent="0.15">
      <c r="B140" s="4" t="s">
        <v>132</v>
      </c>
      <c r="C140" s="16"/>
      <c r="D140" s="16"/>
      <c r="E140" s="16"/>
      <c r="F140" s="16"/>
      <c r="G140" s="21"/>
    </row>
    <row r="141" spans="2:7" s="1" customFormat="1" ht="17.25" customHeight="1" outlineLevel="1" x14ac:dyDescent="0.15">
      <c r="B141" s="24" t="s">
        <v>133</v>
      </c>
      <c r="C141" s="10"/>
      <c r="D141" s="10"/>
      <c r="E141" s="10"/>
      <c r="F141" s="10"/>
      <c r="G141" s="23"/>
    </row>
    <row r="142" spans="2:7" s="1" customFormat="1" ht="17.25" customHeight="1" outlineLevel="1" x14ac:dyDescent="0.15">
      <c r="B142" s="24" t="s">
        <v>134</v>
      </c>
      <c r="C142" s="10"/>
      <c r="D142" s="10"/>
      <c r="E142" s="10"/>
      <c r="F142" s="10"/>
      <c r="G142" s="23"/>
    </row>
    <row r="143" spans="2:7" s="1" customFormat="1" ht="17.25" customHeight="1" outlineLevel="1" x14ac:dyDescent="0.15">
      <c r="B143" s="24" t="s">
        <v>135</v>
      </c>
      <c r="C143" s="10"/>
      <c r="D143" s="10"/>
      <c r="E143" s="10"/>
      <c r="F143" s="10"/>
      <c r="G143" s="23"/>
    </row>
    <row r="144" spans="2:7" s="1" customFormat="1" ht="17.25" customHeight="1" outlineLevel="1" x14ac:dyDescent="0.15">
      <c r="B144" s="17" t="s">
        <v>136</v>
      </c>
      <c r="C144" s="10"/>
      <c r="D144" s="10"/>
      <c r="E144" s="10"/>
      <c r="F144" s="10"/>
      <c r="G144" s="12"/>
    </row>
    <row r="145" spans="2:7" s="1" customFormat="1" ht="17.25" customHeight="1" outlineLevel="1" x14ac:dyDescent="0.15">
      <c r="B145" s="17" t="s">
        <v>137</v>
      </c>
      <c r="C145" s="10"/>
      <c r="D145" s="10"/>
      <c r="E145" s="10"/>
      <c r="F145" s="10"/>
      <c r="G145" s="12"/>
    </row>
    <row r="146" spans="2:7" s="1" customFormat="1" ht="17.25" customHeight="1" outlineLevel="1" x14ac:dyDescent="0.15">
      <c r="B146" s="24"/>
      <c r="C146" s="10"/>
      <c r="D146" s="10"/>
      <c r="E146" s="10"/>
      <c r="F146" s="10"/>
      <c r="G146" s="23"/>
    </row>
    <row r="147" spans="2:7" s="1" customFormat="1" ht="17.25" customHeight="1" outlineLevel="1" x14ac:dyDescent="0.15">
      <c r="B147" s="24" t="s">
        <v>138</v>
      </c>
      <c r="C147" s="10"/>
      <c r="D147" s="10"/>
      <c r="E147" s="10"/>
      <c r="F147" s="10"/>
      <c r="G147" s="58" t="s">
        <v>312</v>
      </c>
    </row>
    <row r="148" spans="2:7" s="1" customFormat="1" ht="17.25" customHeight="1" outlineLevel="1" x14ac:dyDescent="0.15">
      <c r="B148" s="4" t="s">
        <v>139</v>
      </c>
      <c r="C148" s="10"/>
      <c r="D148" s="10"/>
      <c r="E148" s="10"/>
      <c r="F148" s="10"/>
      <c r="G148" s="23"/>
    </row>
    <row r="149" spans="2:7" s="1" customFormat="1" ht="17.25" customHeight="1" outlineLevel="1" x14ac:dyDescent="0.15">
      <c r="B149" s="4" t="s">
        <v>140</v>
      </c>
      <c r="C149" s="10"/>
      <c r="D149" s="10"/>
      <c r="E149" s="10"/>
      <c r="F149" s="10"/>
      <c r="G149" s="23"/>
    </row>
    <row r="150" spans="2:7" s="1" customFormat="1" ht="17.25" customHeight="1" outlineLevel="1" x14ac:dyDescent="0.15">
      <c r="B150" s="24"/>
      <c r="C150" s="10"/>
      <c r="D150" s="10"/>
      <c r="E150" s="10"/>
      <c r="F150" s="10"/>
      <c r="G150" s="23"/>
    </row>
    <row r="151" spans="2:7" s="1" customFormat="1" ht="18" customHeight="1" outlineLevel="1" thickBot="1" x14ac:dyDescent="0.2">
      <c r="B151" s="22"/>
      <c r="C151" s="19"/>
      <c r="D151" s="19"/>
      <c r="E151" s="19"/>
      <c r="F151" s="19"/>
      <c r="G151" s="20"/>
    </row>
    <row r="152" spans="2:7" s="1" customFormat="1" ht="17.25" customHeight="1" outlineLevel="1" x14ac:dyDescent="0.15"/>
    <row r="153" spans="2:7" ht="18" outlineLevel="1" thickBot="1" x14ac:dyDescent="0.2"/>
    <row r="154" spans="2:7" s="1" customFormat="1" x14ac:dyDescent="0.15">
      <c r="B154" s="5" t="s">
        <v>168</v>
      </c>
      <c r="C154" s="6" t="s">
        <v>331</v>
      </c>
      <c r="D154" s="7" t="s">
        <v>169</v>
      </c>
      <c r="E154" s="6" t="s">
        <v>109</v>
      </c>
      <c r="F154" s="7" t="s">
        <v>170</v>
      </c>
      <c r="G154" s="8" t="s">
        <v>187</v>
      </c>
    </row>
    <row r="155" spans="2:7" s="1" customFormat="1" ht="17.25" customHeight="1" outlineLevel="1" x14ac:dyDescent="0.15">
      <c r="B155" s="9" t="s">
        <v>172</v>
      </c>
      <c r="C155" s="26" t="s">
        <v>173</v>
      </c>
      <c r="D155" s="11" t="s">
        <v>174</v>
      </c>
      <c r="E155" s="10" t="s">
        <v>188</v>
      </c>
      <c r="F155" s="11" t="s">
        <v>176</v>
      </c>
      <c r="G155" s="12"/>
    </row>
    <row r="156" spans="2:7" s="1" customFormat="1" ht="17.25" customHeight="1" outlineLevel="1" thickBot="1" x14ac:dyDescent="0.2">
      <c r="B156" s="9" t="s">
        <v>177</v>
      </c>
      <c r="C156" s="2"/>
      <c r="D156" s="11" t="s">
        <v>178</v>
      </c>
      <c r="E156" s="2">
        <v>7</v>
      </c>
      <c r="F156" s="3" t="s">
        <v>179</v>
      </c>
      <c r="G156" s="27" t="s">
        <v>180</v>
      </c>
    </row>
    <row r="157" spans="2:7" s="1" customFormat="1" ht="17.25" customHeight="1" outlineLevel="1" x14ac:dyDescent="0.15">
      <c r="B157" s="49" t="s">
        <v>6</v>
      </c>
      <c r="C157" s="50"/>
      <c r="D157" s="50"/>
      <c r="E157" s="50"/>
      <c r="F157" s="50"/>
      <c r="G157" s="51"/>
    </row>
    <row r="158" spans="2:7" s="1" customFormat="1" ht="17.25" customHeight="1" outlineLevel="1" x14ac:dyDescent="0.15">
      <c r="B158" s="13" t="s">
        <v>2</v>
      </c>
      <c r="C158" s="14" t="s">
        <v>0</v>
      </c>
      <c r="D158" s="14" t="s">
        <v>1</v>
      </c>
      <c r="E158" s="14" t="s">
        <v>4</v>
      </c>
      <c r="F158" s="14"/>
      <c r="G158" s="15" t="s">
        <v>3</v>
      </c>
    </row>
    <row r="159" spans="2:7" s="1" customFormat="1" ht="18" customHeight="1" outlineLevel="1" thickBot="1" x14ac:dyDescent="0.2">
      <c r="B159" s="18"/>
      <c r="C159" s="19"/>
      <c r="D159" s="19"/>
      <c r="E159" s="19"/>
      <c r="F159" s="19"/>
      <c r="G159" s="20"/>
    </row>
    <row r="160" spans="2:7" s="1" customFormat="1" ht="17.25" customHeight="1" outlineLevel="1" x14ac:dyDescent="0.15">
      <c r="B160" s="46" t="s">
        <v>5</v>
      </c>
      <c r="C160" s="47"/>
      <c r="D160" s="47"/>
      <c r="E160" s="47"/>
      <c r="F160" s="47"/>
      <c r="G160" s="48"/>
    </row>
    <row r="161" spans="2:7" s="1" customFormat="1" ht="17.25" customHeight="1" outlineLevel="1" x14ac:dyDescent="0.15">
      <c r="B161" s="13" t="s">
        <v>2</v>
      </c>
      <c r="C161" s="14" t="s">
        <v>0</v>
      </c>
      <c r="D161" s="14" t="s">
        <v>1</v>
      </c>
      <c r="E161" s="14" t="s">
        <v>4</v>
      </c>
      <c r="F161" s="14"/>
      <c r="G161" s="15" t="s">
        <v>3</v>
      </c>
    </row>
    <row r="162" spans="2:7" s="1" customFormat="1" ht="17.25" customHeight="1" outlineLevel="1" x14ac:dyDescent="0.15">
      <c r="B162" s="17"/>
      <c r="C162" s="10"/>
      <c r="D162" s="10"/>
      <c r="E162" s="10"/>
      <c r="F162" s="10"/>
      <c r="G162" s="12"/>
    </row>
    <row r="163" spans="2:7" s="1" customFormat="1" ht="17.25" customHeight="1" outlineLevel="1" thickBot="1" x14ac:dyDescent="0.2">
      <c r="B163" s="17"/>
      <c r="C163" s="10"/>
      <c r="D163" s="10"/>
      <c r="E163" s="10"/>
      <c r="F163" s="10"/>
      <c r="G163" s="12"/>
    </row>
    <row r="164" spans="2:7" s="1" customFormat="1" ht="17.25" customHeight="1" outlineLevel="1" x14ac:dyDescent="0.15">
      <c r="B164" s="49" t="s">
        <v>120</v>
      </c>
      <c r="C164" s="50"/>
      <c r="D164" s="50"/>
      <c r="E164" s="50"/>
      <c r="F164" s="50"/>
      <c r="G164" s="51"/>
    </row>
    <row r="165" spans="2:7" s="1" customFormat="1" ht="17.25" customHeight="1" outlineLevel="1" x14ac:dyDescent="0.15">
      <c r="B165" s="17" t="s">
        <v>121</v>
      </c>
      <c r="C165" s="10"/>
      <c r="D165" s="10"/>
      <c r="E165" s="10"/>
      <c r="F165" s="10"/>
      <c r="G165" s="12"/>
    </row>
    <row r="166" spans="2:7" s="1" customFormat="1" ht="17.25" customHeight="1" outlineLevel="1" x14ac:dyDescent="0.15">
      <c r="B166" s="17" t="s">
        <v>122</v>
      </c>
      <c r="C166" s="10"/>
      <c r="D166" s="10"/>
      <c r="E166" s="10"/>
      <c r="F166" s="10"/>
      <c r="G166" s="12"/>
    </row>
    <row r="167" spans="2:7" s="1" customFormat="1" ht="17.25" customHeight="1" outlineLevel="1" x14ac:dyDescent="0.15">
      <c r="B167" s="17" t="s">
        <v>123</v>
      </c>
      <c r="C167" s="10"/>
      <c r="D167" s="10"/>
      <c r="E167" s="10"/>
      <c r="F167" s="10"/>
      <c r="G167" s="12"/>
    </row>
    <row r="168" spans="2:7" s="1" customFormat="1" ht="17.25" customHeight="1" outlineLevel="1" x14ac:dyDescent="0.15">
      <c r="B168" s="17" t="s">
        <v>124</v>
      </c>
      <c r="C168" s="10"/>
      <c r="D168" s="10"/>
      <c r="E168" s="10"/>
      <c r="F168" s="10"/>
      <c r="G168" s="12"/>
    </row>
    <row r="169" spans="2:7" s="1" customFormat="1" ht="17.25" customHeight="1" outlineLevel="1" x14ac:dyDescent="0.15">
      <c r="B169" s="17" t="s">
        <v>125</v>
      </c>
      <c r="C169" s="10"/>
      <c r="D169" s="10"/>
      <c r="E169" s="10"/>
      <c r="F169" s="10"/>
      <c r="G169" s="12"/>
    </row>
    <row r="170" spans="2:7" s="1" customFormat="1" ht="17.25" customHeight="1" outlineLevel="1" x14ac:dyDescent="0.15">
      <c r="B170" s="17" t="s">
        <v>126</v>
      </c>
      <c r="C170" s="10"/>
      <c r="D170" s="10"/>
      <c r="E170" s="10"/>
      <c r="F170" s="10"/>
      <c r="G170" s="12"/>
    </row>
    <row r="171" spans="2:7" s="1" customFormat="1" ht="17.25" customHeight="1" outlineLevel="1" x14ac:dyDescent="0.15">
      <c r="B171" s="17" t="s">
        <v>150</v>
      </c>
      <c r="C171" s="10"/>
      <c r="D171" s="10"/>
      <c r="E171" s="10"/>
      <c r="F171" s="10"/>
      <c r="G171" s="12"/>
    </row>
    <row r="172" spans="2:7" s="1" customFormat="1" ht="17.25" customHeight="1" outlineLevel="1" x14ac:dyDescent="0.15">
      <c r="B172" s="17" t="s">
        <v>128</v>
      </c>
      <c r="C172" s="10"/>
      <c r="D172" s="10"/>
      <c r="E172" s="10"/>
      <c r="F172" s="10"/>
      <c r="G172" s="58" t="s">
        <v>310</v>
      </c>
    </row>
    <row r="173" spans="2:7" s="1" customFormat="1" ht="17.25" customHeight="1" outlineLevel="1" x14ac:dyDescent="0.15">
      <c r="B173" s="17" t="s">
        <v>129</v>
      </c>
      <c r="C173" s="10"/>
      <c r="D173" s="10"/>
      <c r="E173" s="10"/>
      <c r="F173" s="10"/>
      <c r="G173" s="12"/>
    </row>
    <row r="174" spans="2:7" s="1" customFormat="1" ht="17.25" customHeight="1" outlineLevel="1" x14ac:dyDescent="0.15">
      <c r="B174" s="4" t="s">
        <v>151</v>
      </c>
      <c r="C174" s="16"/>
      <c r="D174" s="16"/>
      <c r="E174" s="16"/>
      <c r="F174" s="16"/>
      <c r="G174" s="59" t="s">
        <v>316</v>
      </c>
    </row>
    <row r="175" spans="2:7" s="1" customFormat="1" ht="17.25" customHeight="1" outlineLevel="1" x14ac:dyDescent="0.15">
      <c r="B175" s="4" t="s">
        <v>152</v>
      </c>
      <c r="C175" s="16"/>
      <c r="D175" s="16"/>
      <c r="E175" s="16"/>
      <c r="F175" s="16"/>
      <c r="G175" s="59" t="s">
        <v>321</v>
      </c>
    </row>
    <row r="176" spans="2:7" s="1" customFormat="1" ht="17.25" customHeight="1" outlineLevel="1" x14ac:dyDescent="0.15">
      <c r="B176" s="4" t="s">
        <v>130</v>
      </c>
      <c r="C176" s="16"/>
      <c r="D176" s="16"/>
      <c r="E176" s="16"/>
      <c r="F176" s="16"/>
      <c r="G176" s="21"/>
    </row>
    <row r="177" spans="2:7" s="1" customFormat="1" ht="17.25" customHeight="1" outlineLevel="1" x14ac:dyDescent="0.15">
      <c r="B177" s="4" t="s">
        <v>131</v>
      </c>
      <c r="C177" s="16"/>
      <c r="D177" s="16"/>
      <c r="E177" s="16"/>
      <c r="F177" s="16"/>
      <c r="G177" s="21"/>
    </row>
    <row r="178" spans="2:7" s="1" customFormat="1" ht="17.25" customHeight="1" outlineLevel="1" x14ac:dyDescent="0.15">
      <c r="B178" s="4" t="s">
        <v>132</v>
      </c>
      <c r="C178" s="16"/>
      <c r="D178" s="16"/>
      <c r="E178" s="16"/>
      <c r="F178" s="16"/>
      <c r="G178" s="21"/>
    </row>
    <row r="179" spans="2:7" s="1" customFormat="1" ht="17.25" customHeight="1" outlineLevel="1" x14ac:dyDescent="0.15">
      <c r="B179" s="24" t="s">
        <v>133</v>
      </c>
      <c r="C179" s="10"/>
      <c r="D179" s="10"/>
      <c r="E179" s="10"/>
      <c r="F179" s="10"/>
      <c r="G179" s="23"/>
    </row>
    <row r="180" spans="2:7" s="1" customFormat="1" ht="17.25" customHeight="1" outlineLevel="1" x14ac:dyDescent="0.15">
      <c r="B180" s="24" t="s">
        <v>134</v>
      </c>
      <c r="C180" s="10"/>
      <c r="D180" s="10"/>
      <c r="E180" s="10"/>
      <c r="F180" s="10"/>
      <c r="G180" s="23"/>
    </row>
    <row r="181" spans="2:7" s="1" customFormat="1" ht="17.25" customHeight="1" outlineLevel="1" x14ac:dyDescent="0.15">
      <c r="B181" s="24" t="s">
        <v>135</v>
      </c>
      <c r="C181" s="10"/>
      <c r="D181" s="10"/>
      <c r="E181" s="10"/>
      <c r="F181" s="10"/>
      <c r="G181" s="23"/>
    </row>
    <row r="182" spans="2:7" s="1" customFormat="1" ht="17.25" customHeight="1" outlineLevel="1" x14ac:dyDescent="0.15">
      <c r="B182" s="17" t="s">
        <v>136</v>
      </c>
      <c r="C182" s="10"/>
      <c r="D182" s="10"/>
      <c r="E182" s="10"/>
      <c r="F182" s="10"/>
      <c r="G182" s="12"/>
    </row>
    <row r="183" spans="2:7" s="1" customFormat="1" ht="17.25" customHeight="1" outlineLevel="1" x14ac:dyDescent="0.15">
      <c r="B183" s="17" t="s">
        <v>137</v>
      </c>
      <c r="C183" s="10"/>
      <c r="D183" s="10"/>
      <c r="E183" s="10"/>
      <c r="F183" s="10"/>
      <c r="G183" s="12"/>
    </row>
    <row r="184" spans="2:7" s="1" customFormat="1" ht="17.25" customHeight="1" outlineLevel="1" x14ac:dyDescent="0.15">
      <c r="B184" s="24"/>
      <c r="C184" s="10"/>
      <c r="D184" s="10"/>
      <c r="E184" s="10"/>
      <c r="F184" s="10"/>
      <c r="G184" s="23"/>
    </row>
    <row r="185" spans="2:7" s="1" customFormat="1" ht="17.25" customHeight="1" outlineLevel="1" x14ac:dyDescent="0.15">
      <c r="B185" s="24" t="s">
        <v>138</v>
      </c>
      <c r="C185" s="10"/>
      <c r="D185" s="10"/>
      <c r="E185" s="10"/>
      <c r="F185" s="10"/>
      <c r="G185" s="58" t="s">
        <v>312</v>
      </c>
    </row>
    <row r="186" spans="2:7" s="1" customFormat="1" ht="17.25" customHeight="1" outlineLevel="1" x14ac:dyDescent="0.15">
      <c r="B186" s="4" t="s">
        <v>139</v>
      </c>
      <c r="C186" s="10"/>
      <c r="D186" s="10"/>
      <c r="E186" s="10"/>
      <c r="F186" s="10"/>
      <c r="G186" s="23"/>
    </row>
    <row r="187" spans="2:7" s="1" customFormat="1" ht="17.25" customHeight="1" outlineLevel="1" x14ac:dyDescent="0.15">
      <c r="B187" s="4" t="s">
        <v>140</v>
      </c>
      <c r="C187" s="10"/>
      <c r="D187" s="10"/>
      <c r="E187" s="10"/>
      <c r="F187" s="10"/>
      <c r="G187" s="23"/>
    </row>
    <row r="188" spans="2:7" s="1" customFormat="1" ht="17.25" customHeight="1" outlineLevel="1" x14ac:dyDescent="0.15">
      <c r="B188" s="24"/>
      <c r="C188" s="10"/>
      <c r="D188" s="10"/>
      <c r="E188" s="10"/>
      <c r="F188" s="10"/>
      <c r="G188" s="23"/>
    </row>
    <row r="189" spans="2:7" s="1" customFormat="1" ht="18" customHeight="1" outlineLevel="1" thickBot="1" x14ac:dyDescent="0.2">
      <c r="B189" s="22"/>
      <c r="C189" s="19"/>
      <c r="D189" s="19"/>
      <c r="E189" s="19"/>
      <c r="F189" s="19"/>
      <c r="G189" s="20"/>
    </row>
    <row r="190" spans="2:7" s="1" customFormat="1" ht="17.25" customHeight="1" outlineLevel="1" x14ac:dyDescent="0.15"/>
  </sheetData>
  <phoneticPr fontId="1" type="noConversion"/>
  <conditionalFormatting sqref="C7:C37">
    <cfRule type="duplicateValues" dxfId="24" priority="18"/>
  </conditionalFormatting>
  <conditionalFormatting sqref="C45:C75">
    <cfRule type="duplicateValues" dxfId="23" priority="17"/>
  </conditionalFormatting>
  <conditionalFormatting sqref="C83:C113">
    <cfRule type="duplicateValues" dxfId="22" priority="16"/>
  </conditionalFormatting>
  <conditionalFormatting sqref="C121:C151">
    <cfRule type="duplicateValues" dxfId="21" priority="15"/>
  </conditionalFormatting>
  <conditionalFormatting sqref="C159:C189">
    <cfRule type="duplicateValues" dxfId="20" priority="14"/>
  </conditionalFormatting>
  <hyperlinks>
    <hyperlink ref="G20" r:id="rId1" location="'交易期货-同步接口-事务服务'!E3" display="../交易期货/设计模板(交易期货-同步接口).xlsx - '交易期货-同步接口-事务服务'!E3" xr:uid="{57E87CE4-D34F-48C0-A857-5E0DAC6BA43A}"/>
    <hyperlink ref="G22" r:id="rId2" location="'交易期货-同步接口-事务服务'!E42" display="../交易期货/设计模板(交易期货-同步接口).xlsx - '交易期货-同步接口-事务服务'!E42" xr:uid="{4E5F737F-6B7A-4A73-B218-35B5AB319B96}"/>
    <hyperlink ref="G33" r:id="rId3" location="'交易期货-同步接口-事务服务'!E23" display="../交易期货/设计模板(交易期货-同步接口).xlsx - '交易期货-同步接口-事务服务'!E23" xr:uid="{27477AC6-2E66-4529-9328-9077C8CC932D}"/>
    <hyperlink ref="G58" r:id="rId4" location="'交易期货-同步接口-事务服务'!E3" display="../交易期货/设计模板(交易期货-同步接口).xlsx - '交易期货-同步接口-事务服务'!E3" xr:uid="{D89EE691-43BB-4C49-871F-4918BC3E02F1}"/>
    <hyperlink ref="G60" r:id="rId5" location="'交易期货-同步接口-事务服务'!E163" display="../交易期货/设计模板(交易期货-同步接口).xlsx - '交易期货-同步接口-事务服务'!E163" xr:uid="{0EFDD2AB-2B3F-4B05-A85D-20FDD90729C7}"/>
    <hyperlink ref="G71" r:id="rId6" location="'交易期货-同步接口-事务服务'!E23" display="../交易期货/设计模板(交易期货-同步接口).xlsx - '交易期货-同步接口-事务服务'!E23" xr:uid="{E0D1CBC6-6883-408F-B184-F00B63224D16}"/>
    <hyperlink ref="G96" r:id="rId7" location="'交易期货-同步接口-事务服务'!E3" display="../交易期货/设计模板(交易期货-同步接口).xlsx - '交易期货-同步接口-事务服务'!E3" xr:uid="{4A040F49-C044-476A-8143-B10B3735F889}"/>
    <hyperlink ref="G98" r:id="rId8" location="'交易期货-同步接口-事务服务'!E284" display="../交易期货/设计模板(交易期货-同步接口).xlsx - '交易期货-同步接口-事务服务'!E284" xr:uid="{1DAC1BFA-325A-4FD3-A95B-0FD0C05C47F7}"/>
    <hyperlink ref="G109" r:id="rId9" location="'交易期货-同步接口-事务服务'!E23" display="../交易期货/设计模板(交易期货-同步接口).xlsx - '交易期货-同步接口-事务服务'!E23" xr:uid="{300ACCA9-3ADB-4749-89CD-E0DA683527DF}"/>
    <hyperlink ref="G134" r:id="rId10" location="'交易期货-同步接口-事务服务'!E3" display="../交易期货/设计模板(交易期货-同步接口).xlsx - '交易期货-同步接口-事务服务'!E3" xr:uid="{D608E127-0E23-430E-8191-7EB727A2F260}"/>
    <hyperlink ref="G136" r:id="rId11" location="'交易期货-同步接口-事务服务'!E405" display="../交易期货/设计模板(交易期货-同步接口).xlsx - '交易期货-同步接口-事务服务'!E405" xr:uid="{BE6A61DC-E4C5-43FA-BE34-3627AD37533D}"/>
    <hyperlink ref="G147" r:id="rId12" location="'交易期货-同步接口-事务服务'!E23" display="../交易期货/设计模板(交易期货-同步接口).xlsx - '交易期货-同步接口-事务服务'!E23" xr:uid="{FD97712C-E3F3-4B1C-971B-FB1333DB48DE}"/>
    <hyperlink ref="G172" r:id="rId13" location="'交易期货-同步接口-事务服务'!E3" display="../交易期货/设计模板(交易期货-同步接口).xlsx - '交易期货-同步接口-事务服务'!E3" xr:uid="{7113C19F-0B33-4B5D-87CF-9D2233EEDF94}"/>
    <hyperlink ref="G174" r:id="rId14" location="'交易期货-同步接口-事务服务'!E526" display="../交易期货/设计模板(交易期货-同步接口).xlsx - '交易期货-同步接口-事务服务'!E526" xr:uid="{13F08C6A-29E3-4A39-B4D3-183F3E8AD074}"/>
    <hyperlink ref="G185" r:id="rId15" location="'交易期货-同步接口-事务服务'!E23" display="../交易期货/设计模板(交易期货-同步接口).xlsx - '交易期货-同步接口-事务服务'!E23" xr:uid="{40A3D390-9F73-47BE-AA54-FDDDEFFC0BCE}"/>
    <hyperlink ref="G23" r:id="rId16" location="'数据同步-交易期货同步-事务服务'!E2" display="设计模板(数据同步-交易期货同步).xlsx - '数据同步-交易期货同步-事务服务'!E2" xr:uid="{C721B5B4-8100-47DB-A795-230FC616FE04}"/>
    <hyperlink ref="G61" r:id="rId17" location="'数据同步-交易期货同步-事务服务'!E121" display="设计模板(数据同步-交易期货同步).xlsx - '数据同步-交易期货同步-事务服务'!E121" xr:uid="{01840BA6-5FF2-41E1-82A0-4121A743ABD9}"/>
    <hyperlink ref="G99" r:id="rId18" location="'数据同步-交易期货同步-事务服务'!E240" display="设计模板(数据同步-交易期货同步).xlsx - '数据同步-交易期货同步-事务服务'!E240" xr:uid="{F203DA09-8D5E-45DA-839D-89EA809BC9EC}"/>
    <hyperlink ref="G137" r:id="rId19" location="'数据同步-交易期货同步-事务服务'!E359" display="设计模板(数据同步-交易期货同步).xlsx - '数据同步-交易期货同步-事务服务'!E359" xr:uid="{A0FD5823-5ED8-4F30-8D77-43BA2D144668}"/>
    <hyperlink ref="G175" r:id="rId20" location="'数据同步-交易期货同步-事务服务'!E478" display="设计模板(数据同步-交易期货同步).xlsx - '数据同步-交易期货同步-事务服务'!E478" xr:uid="{558CB217-CF9C-4AE5-B9CB-C66F5F8B099B}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B1:G595"/>
  <sheetViews>
    <sheetView topLeftCell="A95" zoomScaleNormal="100" workbookViewId="0">
      <selection activeCell="G118" sqref="G118"/>
    </sheetView>
  </sheetViews>
  <sheetFormatPr defaultColWidth="3" defaultRowHeight="17.25" outlineLevelRow="1" x14ac:dyDescent="0.15"/>
  <cols>
    <col min="1" max="1" width="4.5" style="1" customWidth="1"/>
    <col min="2" max="2" width="10.375" style="1" customWidth="1"/>
    <col min="3" max="3" width="14.625" style="1" customWidth="1"/>
    <col min="4" max="4" width="11.875" style="1" customWidth="1"/>
    <col min="5" max="5" width="42.125" style="1" customWidth="1"/>
    <col min="6" max="7" width="28.125" style="1" customWidth="1"/>
    <col min="8" max="23" width="6.75" style="1" customWidth="1"/>
    <col min="24" max="16384" width="3" style="1"/>
  </cols>
  <sheetData>
    <row r="1" spans="2:7" ht="18" thickBot="1" x14ac:dyDescent="0.2"/>
    <row r="2" spans="2:7" x14ac:dyDescent="0.15">
      <c r="B2" s="28" t="s">
        <v>168</v>
      </c>
      <c r="C2" s="6" t="s">
        <v>332</v>
      </c>
      <c r="D2" s="29" t="s">
        <v>169</v>
      </c>
      <c r="E2" s="45" t="s">
        <v>110</v>
      </c>
      <c r="F2" s="29" t="s">
        <v>170</v>
      </c>
      <c r="G2" s="8" t="s">
        <v>189</v>
      </c>
    </row>
    <row r="3" spans="2:7" ht="17.25" customHeight="1" outlineLevel="1" x14ac:dyDescent="0.15">
      <c r="B3" s="30" t="s">
        <v>172</v>
      </c>
      <c r="C3" s="10" t="s">
        <v>173</v>
      </c>
      <c r="D3" s="31" t="s">
        <v>174</v>
      </c>
      <c r="E3" s="10" t="s">
        <v>190</v>
      </c>
      <c r="F3" s="31" t="s">
        <v>176</v>
      </c>
      <c r="G3" s="12"/>
    </row>
    <row r="4" spans="2:7" ht="18" customHeight="1" outlineLevel="1" thickBot="1" x14ac:dyDescent="0.2">
      <c r="B4" s="32" t="s">
        <v>177</v>
      </c>
      <c r="C4" s="19"/>
      <c r="D4" s="33" t="s">
        <v>178</v>
      </c>
      <c r="E4" s="25">
        <v>7</v>
      </c>
      <c r="F4" s="34" t="s">
        <v>179</v>
      </c>
      <c r="G4" s="20" t="s">
        <v>180</v>
      </c>
    </row>
    <row r="5" spans="2:7" ht="17.25" customHeight="1" outlineLevel="1" x14ac:dyDescent="0.15">
      <c r="B5" s="54" t="s">
        <v>6</v>
      </c>
      <c r="C5" s="55"/>
      <c r="D5" s="55"/>
      <c r="E5" s="55"/>
      <c r="F5" s="55"/>
      <c r="G5" s="56"/>
    </row>
    <row r="6" spans="2:7" ht="17.25" customHeight="1" outlineLevel="1" x14ac:dyDescent="0.15">
      <c r="B6" s="35" t="s">
        <v>2</v>
      </c>
      <c r="C6" s="36" t="s">
        <v>0</v>
      </c>
      <c r="D6" s="36" t="s">
        <v>1</v>
      </c>
      <c r="E6" s="36" t="s">
        <v>4</v>
      </c>
      <c r="F6" s="36"/>
      <c r="G6" s="37" t="s">
        <v>3</v>
      </c>
    </row>
    <row r="7" spans="2:7" ht="17.25" customHeight="1" outlineLevel="1" x14ac:dyDescent="0.15">
      <c r="B7" s="4" t="s">
        <v>153</v>
      </c>
      <c r="C7" s="38" t="s">
        <v>199</v>
      </c>
      <c r="D7" s="39" t="s">
        <v>200</v>
      </c>
      <c r="E7" s="39" t="s">
        <v>201</v>
      </c>
      <c r="F7" s="39"/>
      <c r="G7" s="40"/>
    </row>
    <row r="8" spans="2:7" ht="17.25" customHeight="1" outlineLevel="1" x14ac:dyDescent="0.15">
      <c r="B8" s="4" t="s">
        <v>7</v>
      </c>
      <c r="C8" s="38" t="s">
        <v>202</v>
      </c>
      <c r="D8" s="39" t="s">
        <v>200</v>
      </c>
      <c r="E8" s="39" t="s">
        <v>201</v>
      </c>
      <c r="F8" s="39"/>
      <c r="G8" s="40"/>
    </row>
    <row r="9" spans="2:7" ht="17.25" customHeight="1" outlineLevel="1" x14ac:dyDescent="0.15">
      <c r="B9" s="4" t="s">
        <v>8</v>
      </c>
      <c r="C9" s="38" t="s">
        <v>203</v>
      </c>
      <c r="D9" s="39" t="s">
        <v>200</v>
      </c>
      <c r="E9" s="39" t="s">
        <v>201</v>
      </c>
      <c r="F9" s="39"/>
      <c r="G9" s="40"/>
    </row>
    <row r="10" spans="2:7" ht="17.25" customHeight="1" outlineLevel="1" x14ac:dyDescent="0.15">
      <c r="B10" s="4" t="s">
        <v>9</v>
      </c>
      <c r="C10" s="38" t="s">
        <v>204</v>
      </c>
      <c r="D10" s="39" t="s">
        <v>200</v>
      </c>
      <c r="E10" s="39" t="s">
        <v>201</v>
      </c>
      <c r="F10" s="39"/>
      <c r="G10" s="40"/>
    </row>
    <row r="11" spans="2:7" ht="17.25" customHeight="1" outlineLevel="1" x14ac:dyDescent="0.15">
      <c r="B11" s="4" t="s">
        <v>10</v>
      </c>
      <c r="C11" s="38" t="s">
        <v>205</v>
      </c>
      <c r="D11" s="39" t="s">
        <v>200</v>
      </c>
      <c r="E11" s="39" t="s">
        <v>201</v>
      </c>
      <c r="F11" s="39"/>
      <c r="G11" s="40"/>
    </row>
    <row r="12" spans="2:7" ht="17.25" customHeight="1" outlineLevel="1" x14ac:dyDescent="0.15">
      <c r="B12" s="4" t="s">
        <v>11</v>
      </c>
      <c r="C12" s="38" t="s">
        <v>206</v>
      </c>
      <c r="D12" s="39" t="s">
        <v>200</v>
      </c>
      <c r="E12" s="39" t="s">
        <v>201</v>
      </c>
      <c r="F12" s="39"/>
      <c r="G12" s="40"/>
    </row>
    <row r="13" spans="2:7" ht="17.25" customHeight="1" outlineLevel="1" x14ac:dyDescent="0.15">
      <c r="B13" s="4" t="s">
        <v>12</v>
      </c>
      <c r="C13" s="38" t="s">
        <v>207</v>
      </c>
      <c r="D13" s="39" t="s">
        <v>200</v>
      </c>
      <c r="E13" s="39" t="s">
        <v>201</v>
      </c>
      <c r="F13" s="39"/>
      <c r="G13" s="40"/>
    </row>
    <row r="14" spans="2:7" ht="17.25" customHeight="1" outlineLevel="1" x14ac:dyDescent="0.15">
      <c r="B14" s="4" t="s">
        <v>13</v>
      </c>
      <c r="C14" s="38" t="s">
        <v>208</v>
      </c>
      <c r="D14" s="39" t="s">
        <v>200</v>
      </c>
      <c r="E14" s="39" t="s">
        <v>201</v>
      </c>
      <c r="F14" s="39"/>
      <c r="G14" s="40"/>
    </row>
    <row r="15" spans="2:7" ht="17.25" customHeight="1" outlineLevel="1" x14ac:dyDescent="0.15">
      <c r="B15" s="4" t="s">
        <v>14</v>
      </c>
      <c r="C15" s="38" t="s">
        <v>209</v>
      </c>
      <c r="D15" s="39" t="s">
        <v>200</v>
      </c>
      <c r="E15" s="39" t="s">
        <v>201</v>
      </c>
      <c r="F15" s="39"/>
      <c r="G15" s="40"/>
    </row>
    <row r="16" spans="2:7" ht="17.25" customHeight="1" outlineLevel="1" x14ac:dyDescent="0.15">
      <c r="B16" s="4" t="s">
        <v>15</v>
      </c>
      <c r="C16" s="38" t="s">
        <v>210</v>
      </c>
      <c r="D16" s="39" t="s">
        <v>200</v>
      </c>
      <c r="E16" s="39" t="s">
        <v>201</v>
      </c>
      <c r="F16" s="39"/>
      <c r="G16" s="40"/>
    </row>
    <row r="17" spans="2:7" ht="17.25" customHeight="1" outlineLevel="1" x14ac:dyDescent="0.15">
      <c r="B17" s="4" t="s">
        <v>16</v>
      </c>
      <c r="C17" s="38" t="s">
        <v>211</v>
      </c>
      <c r="D17" s="39" t="s">
        <v>200</v>
      </c>
      <c r="E17" s="39" t="s">
        <v>201</v>
      </c>
      <c r="F17" s="39"/>
      <c r="G17" s="40"/>
    </row>
    <row r="18" spans="2:7" ht="17.25" customHeight="1" outlineLevel="1" x14ac:dyDescent="0.15">
      <c r="B18" s="4" t="s">
        <v>17</v>
      </c>
      <c r="C18" s="38" t="s">
        <v>212</v>
      </c>
      <c r="D18" s="39" t="s">
        <v>200</v>
      </c>
      <c r="E18" s="39" t="s">
        <v>201</v>
      </c>
      <c r="F18" s="39"/>
      <c r="G18" s="40"/>
    </row>
    <row r="19" spans="2:7" ht="17.25" customHeight="1" outlineLevel="1" x14ac:dyDescent="0.15">
      <c r="B19" s="4" t="s">
        <v>18</v>
      </c>
      <c r="C19" s="38" t="s">
        <v>213</v>
      </c>
      <c r="D19" s="39" t="s">
        <v>200</v>
      </c>
      <c r="E19" s="39" t="s">
        <v>201</v>
      </c>
      <c r="F19" s="39"/>
      <c r="G19" s="40"/>
    </row>
    <row r="20" spans="2:7" ht="17.25" customHeight="1" outlineLevel="1" x14ac:dyDescent="0.15">
      <c r="B20" s="4" t="s">
        <v>19</v>
      </c>
      <c r="C20" s="38" t="s">
        <v>214</v>
      </c>
      <c r="D20" s="39" t="s">
        <v>200</v>
      </c>
      <c r="E20" s="39" t="s">
        <v>201</v>
      </c>
      <c r="F20" s="39"/>
      <c r="G20" s="40"/>
    </row>
    <row r="21" spans="2:7" ht="17.25" customHeight="1" outlineLevel="1" x14ac:dyDescent="0.15">
      <c r="B21" s="4" t="s">
        <v>20</v>
      </c>
      <c r="C21" s="38" t="s">
        <v>215</v>
      </c>
      <c r="D21" s="39" t="s">
        <v>200</v>
      </c>
      <c r="E21" s="39" t="s">
        <v>201</v>
      </c>
      <c r="F21" s="39"/>
      <c r="G21" s="40"/>
    </row>
    <row r="22" spans="2:7" ht="17.25" customHeight="1" outlineLevel="1" x14ac:dyDescent="0.15">
      <c r="B22" s="4" t="s">
        <v>21</v>
      </c>
      <c r="C22" s="38" t="s">
        <v>216</v>
      </c>
      <c r="D22" s="39" t="s">
        <v>200</v>
      </c>
      <c r="E22" s="39" t="s">
        <v>201</v>
      </c>
      <c r="F22" s="39"/>
      <c r="G22" s="40"/>
    </row>
    <row r="23" spans="2:7" ht="17.25" customHeight="1" outlineLevel="1" x14ac:dyDescent="0.15">
      <c r="B23" s="4" t="s">
        <v>22</v>
      </c>
      <c r="C23" s="38" t="s">
        <v>217</v>
      </c>
      <c r="D23" s="39" t="s">
        <v>200</v>
      </c>
      <c r="E23" s="39" t="s">
        <v>201</v>
      </c>
      <c r="F23" s="39"/>
      <c r="G23" s="40"/>
    </row>
    <row r="24" spans="2:7" ht="17.25" customHeight="1" outlineLevel="1" x14ac:dyDescent="0.15">
      <c r="B24" s="4" t="s">
        <v>23</v>
      </c>
      <c r="C24" s="38" t="s">
        <v>218</v>
      </c>
      <c r="D24" s="39" t="s">
        <v>200</v>
      </c>
      <c r="E24" s="39" t="s">
        <v>201</v>
      </c>
      <c r="F24" s="39"/>
      <c r="G24" s="40"/>
    </row>
    <row r="25" spans="2:7" ht="17.25" customHeight="1" outlineLevel="1" x14ac:dyDescent="0.15">
      <c r="B25" s="4" t="s">
        <v>24</v>
      </c>
      <c r="C25" s="38" t="s">
        <v>219</v>
      </c>
      <c r="D25" s="39" t="s">
        <v>200</v>
      </c>
      <c r="E25" s="39" t="s">
        <v>201</v>
      </c>
      <c r="F25" s="39"/>
      <c r="G25" s="40"/>
    </row>
    <row r="26" spans="2:7" ht="17.25" customHeight="1" outlineLevel="1" x14ac:dyDescent="0.15">
      <c r="B26" s="4" t="s">
        <v>25</v>
      </c>
      <c r="C26" s="38" t="s">
        <v>220</v>
      </c>
      <c r="D26" s="39" t="s">
        <v>200</v>
      </c>
      <c r="E26" s="39" t="s">
        <v>201</v>
      </c>
      <c r="F26" s="39"/>
      <c r="G26" s="40"/>
    </row>
    <row r="27" spans="2:7" ht="17.25" customHeight="1" outlineLevel="1" x14ac:dyDescent="0.15">
      <c r="B27" s="4" t="s">
        <v>26</v>
      </c>
      <c r="C27" s="38" t="s">
        <v>221</v>
      </c>
      <c r="D27" s="39" t="s">
        <v>200</v>
      </c>
      <c r="E27" s="39" t="s">
        <v>201</v>
      </c>
      <c r="F27" s="39"/>
      <c r="G27" s="40"/>
    </row>
    <row r="28" spans="2:7" ht="17.25" customHeight="1" outlineLevel="1" x14ac:dyDescent="0.15">
      <c r="B28" s="4" t="s">
        <v>27</v>
      </c>
      <c r="C28" s="38" t="s">
        <v>222</v>
      </c>
      <c r="D28" s="39" t="s">
        <v>200</v>
      </c>
      <c r="E28" s="39" t="s">
        <v>201</v>
      </c>
      <c r="F28" s="39"/>
      <c r="G28" s="40"/>
    </row>
    <row r="29" spans="2:7" ht="17.25" customHeight="1" outlineLevel="1" x14ac:dyDescent="0.15">
      <c r="B29" s="4" t="s">
        <v>28</v>
      </c>
      <c r="C29" s="38" t="s">
        <v>223</v>
      </c>
      <c r="D29" s="39" t="s">
        <v>200</v>
      </c>
      <c r="E29" s="39" t="s">
        <v>201</v>
      </c>
      <c r="F29" s="39"/>
      <c r="G29" s="40"/>
    </row>
    <row r="30" spans="2:7" ht="17.25" customHeight="1" outlineLevel="1" x14ac:dyDescent="0.15">
      <c r="B30" s="4" t="s">
        <v>29</v>
      </c>
      <c r="C30" s="38" t="s">
        <v>224</v>
      </c>
      <c r="D30" s="39" t="s">
        <v>200</v>
      </c>
      <c r="E30" s="39" t="s">
        <v>201</v>
      </c>
      <c r="F30" s="39"/>
      <c r="G30" s="40"/>
    </row>
    <row r="31" spans="2:7" ht="17.25" customHeight="1" outlineLevel="1" x14ac:dyDescent="0.15">
      <c r="B31" s="4" t="s">
        <v>30</v>
      </c>
      <c r="C31" s="38" t="s">
        <v>225</v>
      </c>
      <c r="D31" s="39" t="s">
        <v>200</v>
      </c>
      <c r="E31" s="39" t="s">
        <v>201</v>
      </c>
      <c r="F31" s="39"/>
      <c r="G31" s="40"/>
    </row>
    <row r="32" spans="2:7" ht="17.25" customHeight="1" outlineLevel="1" x14ac:dyDescent="0.15">
      <c r="B32" s="4" t="s">
        <v>31</v>
      </c>
      <c r="C32" s="38" t="s">
        <v>226</v>
      </c>
      <c r="D32" s="39" t="s">
        <v>200</v>
      </c>
      <c r="E32" s="39" t="s">
        <v>201</v>
      </c>
      <c r="F32" s="39"/>
      <c r="G32" s="40"/>
    </row>
    <row r="33" spans="2:7" ht="17.25" customHeight="1" outlineLevel="1" x14ac:dyDescent="0.15">
      <c r="B33" s="4" t="s">
        <v>32</v>
      </c>
      <c r="C33" s="38" t="s">
        <v>227</v>
      </c>
      <c r="D33" s="39" t="s">
        <v>200</v>
      </c>
      <c r="E33" s="39" t="s">
        <v>201</v>
      </c>
      <c r="F33" s="39"/>
      <c r="G33" s="40"/>
    </row>
    <row r="34" spans="2:7" ht="17.25" customHeight="1" outlineLevel="1" x14ac:dyDescent="0.15">
      <c r="B34" s="4" t="s">
        <v>33</v>
      </c>
      <c r="C34" s="38" t="s">
        <v>228</v>
      </c>
      <c r="D34" s="39" t="s">
        <v>200</v>
      </c>
      <c r="E34" s="39" t="s">
        <v>201</v>
      </c>
      <c r="F34" s="39"/>
      <c r="G34" s="40"/>
    </row>
    <row r="35" spans="2:7" ht="17.25" customHeight="1" outlineLevel="1" x14ac:dyDescent="0.15">
      <c r="B35" s="4" t="s">
        <v>34</v>
      </c>
      <c r="C35" s="38" t="s">
        <v>229</v>
      </c>
      <c r="D35" s="39" t="s">
        <v>200</v>
      </c>
      <c r="E35" s="39" t="s">
        <v>201</v>
      </c>
      <c r="F35" s="39"/>
      <c r="G35" s="40"/>
    </row>
    <row r="36" spans="2:7" ht="17.25" customHeight="1" outlineLevel="1" x14ac:dyDescent="0.15">
      <c r="B36" s="4" t="s">
        <v>35</v>
      </c>
      <c r="C36" s="38" t="s">
        <v>230</v>
      </c>
      <c r="D36" s="39" t="s">
        <v>200</v>
      </c>
      <c r="E36" s="39" t="s">
        <v>201</v>
      </c>
      <c r="F36" s="39"/>
      <c r="G36" s="40"/>
    </row>
    <row r="37" spans="2:7" ht="17.25" customHeight="1" outlineLevel="1" x14ac:dyDescent="0.15">
      <c r="B37" s="4" t="s">
        <v>36</v>
      </c>
      <c r="C37" s="38" t="s">
        <v>231</v>
      </c>
      <c r="D37" s="39" t="s">
        <v>200</v>
      </c>
      <c r="E37" s="39" t="s">
        <v>201</v>
      </c>
      <c r="F37" s="39"/>
      <c r="G37" s="40"/>
    </row>
    <row r="38" spans="2:7" ht="17.25" customHeight="1" outlineLevel="1" x14ac:dyDescent="0.15">
      <c r="B38" s="4" t="s">
        <v>37</v>
      </c>
      <c r="C38" s="38" t="s">
        <v>232</v>
      </c>
      <c r="D38" s="39" t="s">
        <v>200</v>
      </c>
      <c r="E38" s="39" t="s">
        <v>201</v>
      </c>
      <c r="F38" s="39"/>
      <c r="G38" s="40"/>
    </row>
    <row r="39" spans="2:7" ht="17.25" customHeight="1" outlineLevel="1" x14ac:dyDescent="0.15">
      <c r="B39" s="4" t="s">
        <v>38</v>
      </c>
      <c r="C39" s="38" t="s">
        <v>233</v>
      </c>
      <c r="D39" s="39" t="s">
        <v>200</v>
      </c>
      <c r="E39" s="39" t="s">
        <v>201</v>
      </c>
      <c r="F39" s="39"/>
      <c r="G39" s="40"/>
    </row>
    <row r="40" spans="2:7" ht="17.25" customHeight="1" outlineLevel="1" x14ac:dyDescent="0.15">
      <c r="B40" s="4" t="s">
        <v>39</v>
      </c>
      <c r="C40" s="38" t="s">
        <v>234</v>
      </c>
      <c r="D40" s="39" t="s">
        <v>200</v>
      </c>
      <c r="E40" s="39" t="s">
        <v>201</v>
      </c>
      <c r="F40" s="39"/>
      <c r="G40" s="40"/>
    </row>
    <row r="41" spans="2:7" ht="17.25" customHeight="1" outlineLevel="1" x14ac:dyDescent="0.15">
      <c r="B41" s="4" t="s">
        <v>40</v>
      </c>
      <c r="C41" s="38" t="s">
        <v>235</v>
      </c>
      <c r="D41" s="39" t="s">
        <v>200</v>
      </c>
      <c r="E41" s="39" t="s">
        <v>201</v>
      </c>
      <c r="F41" s="39"/>
      <c r="G41" s="40"/>
    </row>
    <row r="42" spans="2:7" ht="17.25" customHeight="1" outlineLevel="1" x14ac:dyDescent="0.15">
      <c r="B42" s="4" t="s">
        <v>41</v>
      </c>
      <c r="C42" s="38" t="s">
        <v>236</v>
      </c>
      <c r="D42" s="39" t="s">
        <v>200</v>
      </c>
      <c r="E42" s="39" t="s">
        <v>201</v>
      </c>
      <c r="F42" s="39"/>
      <c r="G42" s="40"/>
    </row>
    <row r="43" spans="2:7" ht="17.25" customHeight="1" outlineLevel="1" x14ac:dyDescent="0.15">
      <c r="B43" s="4" t="s">
        <v>42</v>
      </c>
      <c r="C43" s="38" t="s">
        <v>237</v>
      </c>
      <c r="D43" s="39" t="s">
        <v>200</v>
      </c>
      <c r="E43" s="39" t="s">
        <v>201</v>
      </c>
      <c r="F43" s="39"/>
      <c r="G43" s="40"/>
    </row>
    <row r="44" spans="2:7" ht="17.25" customHeight="1" outlineLevel="1" x14ac:dyDescent="0.15">
      <c r="B44" s="4" t="s">
        <v>43</v>
      </c>
      <c r="C44" s="38" t="s">
        <v>238</v>
      </c>
      <c r="D44" s="39" t="s">
        <v>200</v>
      </c>
      <c r="E44" s="39" t="s">
        <v>201</v>
      </c>
      <c r="F44" s="39"/>
      <c r="G44" s="40"/>
    </row>
    <row r="45" spans="2:7" ht="17.25" customHeight="1" outlineLevel="1" x14ac:dyDescent="0.15">
      <c r="B45" s="4" t="s">
        <v>44</v>
      </c>
      <c r="C45" s="38" t="s">
        <v>239</v>
      </c>
      <c r="D45" s="39" t="s">
        <v>200</v>
      </c>
      <c r="E45" s="39" t="s">
        <v>201</v>
      </c>
      <c r="F45" s="39"/>
      <c r="G45" s="40"/>
    </row>
    <row r="46" spans="2:7" ht="17.25" customHeight="1" outlineLevel="1" x14ac:dyDescent="0.15">
      <c r="B46" s="4" t="s">
        <v>45</v>
      </c>
      <c r="C46" s="38" t="s">
        <v>240</v>
      </c>
      <c r="D46" s="39" t="s">
        <v>200</v>
      </c>
      <c r="E46" s="39" t="s">
        <v>201</v>
      </c>
      <c r="F46" s="39"/>
      <c r="G46" s="40"/>
    </row>
    <row r="47" spans="2:7" ht="17.25" customHeight="1" outlineLevel="1" x14ac:dyDescent="0.15">
      <c r="B47" s="4" t="s">
        <v>46</v>
      </c>
      <c r="C47" s="38" t="s">
        <v>241</v>
      </c>
      <c r="D47" s="39" t="s">
        <v>200</v>
      </c>
      <c r="E47" s="39" t="s">
        <v>201</v>
      </c>
      <c r="F47" s="39"/>
      <c r="G47" s="40"/>
    </row>
    <row r="48" spans="2:7" ht="17.25" customHeight="1" outlineLevel="1" x14ac:dyDescent="0.15">
      <c r="B48" s="4" t="s">
        <v>47</v>
      </c>
      <c r="C48" s="38" t="s">
        <v>242</v>
      </c>
      <c r="D48" s="39" t="s">
        <v>200</v>
      </c>
      <c r="E48" s="39" t="s">
        <v>201</v>
      </c>
      <c r="F48" s="39"/>
      <c r="G48" s="40"/>
    </row>
    <row r="49" spans="2:7" ht="17.25" customHeight="1" outlineLevel="1" x14ac:dyDescent="0.15">
      <c r="B49" s="4" t="s">
        <v>48</v>
      </c>
      <c r="C49" s="38" t="s">
        <v>243</v>
      </c>
      <c r="D49" s="39" t="s">
        <v>200</v>
      </c>
      <c r="E49" s="39" t="s">
        <v>201</v>
      </c>
      <c r="F49" s="39"/>
      <c r="G49" s="40"/>
    </row>
    <row r="50" spans="2:7" ht="17.25" customHeight="1" outlineLevel="1" x14ac:dyDescent="0.15">
      <c r="B50" s="4" t="s">
        <v>49</v>
      </c>
      <c r="C50" s="38" t="s">
        <v>244</v>
      </c>
      <c r="D50" s="39" t="s">
        <v>200</v>
      </c>
      <c r="E50" s="39" t="s">
        <v>201</v>
      </c>
      <c r="F50" s="39"/>
      <c r="G50" s="40"/>
    </row>
    <row r="51" spans="2:7" ht="17.25" customHeight="1" outlineLevel="1" x14ac:dyDescent="0.15">
      <c r="B51" s="4" t="s">
        <v>50</v>
      </c>
      <c r="C51" s="38" t="s">
        <v>245</v>
      </c>
      <c r="D51" s="39" t="s">
        <v>200</v>
      </c>
      <c r="E51" s="39" t="s">
        <v>201</v>
      </c>
      <c r="F51" s="39"/>
      <c r="G51" s="40"/>
    </row>
    <row r="52" spans="2:7" ht="17.25" customHeight="1" outlineLevel="1" x14ac:dyDescent="0.15">
      <c r="B52" s="4" t="s">
        <v>51</v>
      </c>
      <c r="C52" s="38" t="s">
        <v>246</v>
      </c>
      <c r="D52" s="39" t="s">
        <v>200</v>
      </c>
      <c r="E52" s="39" t="s">
        <v>201</v>
      </c>
      <c r="F52" s="39"/>
      <c r="G52" s="40"/>
    </row>
    <row r="53" spans="2:7" ht="17.25" customHeight="1" outlineLevel="1" x14ac:dyDescent="0.15">
      <c r="B53" s="4" t="s">
        <v>52</v>
      </c>
      <c r="C53" s="38" t="s">
        <v>247</v>
      </c>
      <c r="D53" s="39" t="s">
        <v>200</v>
      </c>
      <c r="E53" s="39" t="s">
        <v>201</v>
      </c>
      <c r="F53" s="39"/>
      <c r="G53" s="40"/>
    </row>
    <row r="54" spans="2:7" ht="17.25" customHeight="1" outlineLevel="1" x14ac:dyDescent="0.15">
      <c r="B54" s="4" t="s">
        <v>53</v>
      </c>
      <c r="C54" s="38" t="s">
        <v>248</v>
      </c>
      <c r="D54" s="39" t="s">
        <v>200</v>
      </c>
      <c r="E54" s="39" t="s">
        <v>201</v>
      </c>
      <c r="F54" s="39"/>
      <c r="G54" s="40"/>
    </row>
    <row r="55" spans="2:7" ht="17.25" customHeight="1" outlineLevel="1" x14ac:dyDescent="0.15">
      <c r="B55" s="4" t="s">
        <v>54</v>
      </c>
      <c r="C55" s="38" t="s">
        <v>249</v>
      </c>
      <c r="D55" s="39" t="s">
        <v>200</v>
      </c>
      <c r="E55" s="39" t="s">
        <v>201</v>
      </c>
      <c r="F55" s="39"/>
      <c r="G55" s="40"/>
    </row>
    <row r="56" spans="2:7" ht="17.25" customHeight="1" outlineLevel="1" x14ac:dyDescent="0.15">
      <c r="B56" s="4" t="s">
        <v>55</v>
      </c>
      <c r="C56" s="38" t="s">
        <v>250</v>
      </c>
      <c r="D56" s="39" t="s">
        <v>200</v>
      </c>
      <c r="E56" s="39" t="s">
        <v>201</v>
      </c>
      <c r="F56" s="39"/>
      <c r="G56" s="40"/>
    </row>
    <row r="57" spans="2:7" ht="17.25" customHeight="1" outlineLevel="1" x14ac:dyDescent="0.15">
      <c r="B57" s="4" t="s">
        <v>56</v>
      </c>
      <c r="C57" s="38" t="s">
        <v>251</v>
      </c>
      <c r="D57" s="39" t="s">
        <v>200</v>
      </c>
      <c r="E57" s="39" t="s">
        <v>201</v>
      </c>
      <c r="F57" s="39"/>
      <c r="G57" s="40"/>
    </row>
    <row r="58" spans="2:7" ht="17.25" customHeight="1" outlineLevel="1" x14ac:dyDescent="0.15">
      <c r="B58" s="4" t="s">
        <v>57</v>
      </c>
      <c r="C58" s="38" t="s">
        <v>252</v>
      </c>
      <c r="D58" s="39" t="s">
        <v>200</v>
      </c>
      <c r="E58" s="39" t="s">
        <v>201</v>
      </c>
      <c r="F58" s="39"/>
      <c r="G58" s="40"/>
    </row>
    <row r="59" spans="2:7" ht="17.25" customHeight="1" outlineLevel="1" x14ac:dyDescent="0.15">
      <c r="B59" s="4" t="s">
        <v>58</v>
      </c>
      <c r="C59" s="38" t="s">
        <v>253</v>
      </c>
      <c r="D59" s="39" t="s">
        <v>200</v>
      </c>
      <c r="E59" s="39" t="s">
        <v>201</v>
      </c>
      <c r="F59" s="39"/>
      <c r="G59" s="40"/>
    </row>
    <row r="60" spans="2:7" ht="17.25" customHeight="1" outlineLevel="1" x14ac:dyDescent="0.15">
      <c r="B60" s="4" t="s">
        <v>59</v>
      </c>
      <c r="C60" s="38" t="s">
        <v>254</v>
      </c>
      <c r="D60" s="39" t="s">
        <v>200</v>
      </c>
      <c r="E60" s="39" t="s">
        <v>201</v>
      </c>
      <c r="F60" s="39"/>
      <c r="G60" s="40"/>
    </row>
    <row r="61" spans="2:7" ht="17.25" customHeight="1" outlineLevel="1" x14ac:dyDescent="0.15">
      <c r="B61" s="4" t="s">
        <v>60</v>
      </c>
      <c r="C61" s="38" t="s">
        <v>255</v>
      </c>
      <c r="D61" s="39" t="s">
        <v>200</v>
      </c>
      <c r="E61" s="39" t="s">
        <v>201</v>
      </c>
      <c r="F61" s="39"/>
      <c r="G61" s="40"/>
    </row>
    <row r="62" spans="2:7" ht="17.25" customHeight="1" outlineLevel="1" x14ac:dyDescent="0.15">
      <c r="B62" s="4" t="s">
        <v>61</v>
      </c>
      <c r="C62" s="38" t="s">
        <v>256</v>
      </c>
      <c r="D62" s="39" t="s">
        <v>200</v>
      </c>
      <c r="E62" s="39" t="s">
        <v>201</v>
      </c>
      <c r="F62" s="39"/>
      <c r="G62" s="40"/>
    </row>
    <row r="63" spans="2:7" ht="17.25" customHeight="1" outlineLevel="1" x14ac:dyDescent="0.15">
      <c r="B63" s="4" t="s">
        <v>62</v>
      </c>
      <c r="C63" s="38" t="s">
        <v>257</v>
      </c>
      <c r="D63" s="39" t="s">
        <v>200</v>
      </c>
      <c r="E63" s="39" t="s">
        <v>201</v>
      </c>
      <c r="F63" s="39"/>
      <c r="G63" s="40"/>
    </row>
    <row r="64" spans="2:7" ht="17.25" customHeight="1" outlineLevel="1" x14ac:dyDescent="0.15">
      <c r="B64" s="4" t="s">
        <v>63</v>
      </c>
      <c r="C64" s="38" t="s">
        <v>258</v>
      </c>
      <c r="D64" s="39" t="s">
        <v>200</v>
      </c>
      <c r="E64" s="39" t="s">
        <v>201</v>
      </c>
      <c r="F64" s="39"/>
      <c r="G64" s="40"/>
    </row>
    <row r="65" spans="2:7" ht="17.25" customHeight="1" outlineLevel="1" x14ac:dyDescent="0.15">
      <c r="B65" s="4" t="s">
        <v>64</v>
      </c>
      <c r="C65" s="38" t="s">
        <v>259</v>
      </c>
      <c r="D65" s="39" t="s">
        <v>200</v>
      </c>
      <c r="E65" s="39" t="s">
        <v>201</v>
      </c>
      <c r="F65" s="39"/>
      <c r="G65" s="40"/>
    </row>
    <row r="66" spans="2:7" ht="17.25" customHeight="1" outlineLevel="1" x14ac:dyDescent="0.15">
      <c r="B66" s="4" t="s">
        <v>65</v>
      </c>
      <c r="C66" s="38" t="s">
        <v>260</v>
      </c>
      <c r="D66" s="39" t="s">
        <v>200</v>
      </c>
      <c r="E66" s="39" t="s">
        <v>201</v>
      </c>
      <c r="F66" s="39"/>
      <c r="G66" s="40"/>
    </row>
    <row r="67" spans="2:7" ht="17.25" customHeight="1" outlineLevel="1" x14ac:dyDescent="0.15">
      <c r="B67" s="4" t="s">
        <v>66</v>
      </c>
      <c r="C67" s="38" t="s">
        <v>261</v>
      </c>
      <c r="D67" s="39" t="s">
        <v>200</v>
      </c>
      <c r="E67" s="39" t="s">
        <v>201</v>
      </c>
      <c r="F67" s="39"/>
      <c r="G67" s="40"/>
    </row>
    <row r="68" spans="2:7" ht="17.25" customHeight="1" outlineLevel="1" x14ac:dyDescent="0.15">
      <c r="B68" s="4" t="s">
        <v>67</v>
      </c>
      <c r="C68" s="38" t="s">
        <v>262</v>
      </c>
      <c r="D68" s="39" t="s">
        <v>200</v>
      </c>
      <c r="E68" s="39" t="s">
        <v>201</v>
      </c>
      <c r="F68" s="39"/>
      <c r="G68" s="40"/>
    </row>
    <row r="69" spans="2:7" ht="17.25" customHeight="1" outlineLevel="1" x14ac:dyDescent="0.15">
      <c r="B69" s="4" t="s">
        <v>68</v>
      </c>
      <c r="C69" s="38" t="s">
        <v>263</v>
      </c>
      <c r="D69" s="39" t="s">
        <v>200</v>
      </c>
      <c r="E69" s="39" t="s">
        <v>201</v>
      </c>
      <c r="F69" s="39"/>
      <c r="G69" s="40"/>
    </row>
    <row r="70" spans="2:7" ht="17.25" customHeight="1" outlineLevel="1" x14ac:dyDescent="0.15">
      <c r="B70" s="4" t="s">
        <v>69</v>
      </c>
      <c r="C70" s="38" t="s">
        <v>264</v>
      </c>
      <c r="D70" s="39" t="s">
        <v>200</v>
      </c>
      <c r="E70" s="39" t="s">
        <v>201</v>
      </c>
      <c r="F70" s="39"/>
      <c r="G70" s="40"/>
    </row>
    <row r="71" spans="2:7" ht="17.25" customHeight="1" outlineLevel="1" x14ac:dyDescent="0.15">
      <c r="B71" s="4" t="s">
        <v>70</v>
      </c>
      <c r="C71" s="38" t="s">
        <v>265</v>
      </c>
      <c r="D71" s="39" t="s">
        <v>200</v>
      </c>
      <c r="E71" s="39" t="s">
        <v>201</v>
      </c>
      <c r="F71" s="39"/>
      <c r="G71" s="40"/>
    </row>
    <row r="72" spans="2:7" ht="17.25" customHeight="1" outlineLevel="1" x14ac:dyDescent="0.15">
      <c r="B72" s="4" t="s">
        <v>71</v>
      </c>
      <c r="C72" s="38" t="s">
        <v>266</v>
      </c>
      <c r="D72" s="39" t="s">
        <v>200</v>
      </c>
      <c r="E72" s="39" t="s">
        <v>201</v>
      </c>
      <c r="F72" s="39"/>
      <c r="G72" s="40"/>
    </row>
    <row r="73" spans="2:7" ht="17.25" customHeight="1" outlineLevel="1" x14ac:dyDescent="0.15">
      <c r="B73" s="4" t="s">
        <v>72</v>
      </c>
      <c r="C73" s="38" t="s">
        <v>267</v>
      </c>
      <c r="D73" s="39" t="s">
        <v>200</v>
      </c>
      <c r="E73" s="39" t="s">
        <v>201</v>
      </c>
      <c r="F73" s="39"/>
      <c r="G73" s="40"/>
    </row>
    <row r="74" spans="2:7" ht="17.25" customHeight="1" outlineLevel="1" x14ac:dyDescent="0.15">
      <c r="B74" s="4" t="s">
        <v>73</v>
      </c>
      <c r="C74" s="38" t="s">
        <v>268</v>
      </c>
      <c r="D74" s="39" t="s">
        <v>200</v>
      </c>
      <c r="E74" s="39" t="s">
        <v>201</v>
      </c>
      <c r="F74" s="39"/>
      <c r="G74" s="40"/>
    </row>
    <row r="75" spans="2:7" ht="17.25" customHeight="1" outlineLevel="1" x14ac:dyDescent="0.15">
      <c r="B75" s="4" t="s">
        <v>74</v>
      </c>
      <c r="C75" s="38" t="s">
        <v>269</v>
      </c>
      <c r="D75" s="39" t="s">
        <v>200</v>
      </c>
      <c r="E75" s="39" t="s">
        <v>201</v>
      </c>
      <c r="F75" s="39"/>
      <c r="G75" s="40"/>
    </row>
    <row r="76" spans="2:7" ht="17.25" customHeight="1" outlineLevel="1" x14ac:dyDescent="0.15">
      <c r="B76" s="4" t="s">
        <v>75</v>
      </c>
      <c r="C76" s="38" t="s">
        <v>270</v>
      </c>
      <c r="D76" s="39" t="s">
        <v>200</v>
      </c>
      <c r="E76" s="39" t="s">
        <v>201</v>
      </c>
      <c r="F76" s="39"/>
      <c r="G76" s="40"/>
    </row>
    <row r="77" spans="2:7" ht="17.25" customHeight="1" outlineLevel="1" x14ac:dyDescent="0.15">
      <c r="B77" s="4" t="s">
        <v>76</v>
      </c>
      <c r="C77" s="38" t="s">
        <v>271</v>
      </c>
      <c r="D77" s="39" t="s">
        <v>200</v>
      </c>
      <c r="E77" s="39" t="s">
        <v>201</v>
      </c>
      <c r="F77" s="39"/>
      <c r="G77" s="40"/>
    </row>
    <row r="78" spans="2:7" ht="17.25" customHeight="1" outlineLevel="1" x14ac:dyDescent="0.15">
      <c r="B78" s="4" t="s">
        <v>77</v>
      </c>
      <c r="C78" s="38" t="s">
        <v>272</v>
      </c>
      <c r="D78" s="39" t="s">
        <v>200</v>
      </c>
      <c r="E78" s="39" t="s">
        <v>201</v>
      </c>
      <c r="F78" s="39"/>
      <c r="G78" s="40"/>
    </row>
    <row r="79" spans="2:7" ht="17.25" customHeight="1" outlineLevel="1" x14ac:dyDescent="0.15">
      <c r="B79" s="4" t="s">
        <v>78</v>
      </c>
      <c r="C79" s="38" t="s">
        <v>273</v>
      </c>
      <c r="D79" s="39" t="s">
        <v>200</v>
      </c>
      <c r="E79" s="39" t="s">
        <v>201</v>
      </c>
      <c r="F79" s="39"/>
      <c r="G79" s="40"/>
    </row>
    <row r="80" spans="2:7" ht="17.25" customHeight="1" outlineLevel="1" x14ac:dyDescent="0.15">
      <c r="B80" s="4" t="s">
        <v>79</v>
      </c>
      <c r="C80" s="38" t="s">
        <v>274</v>
      </c>
      <c r="D80" s="39" t="s">
        <v>200</v>
      </c>
      <c r="E80" s="39" t="s">
        <v>201</v>
      </c>
      <c r="F80" s="39"/>
      <c r="G80" s="40"/>
    </row>
    <row r="81" spans="2:7" ht="17.25" customHeight="1" outlineLevel="1" x14ac:dyDescent="0.15">
      <c r="B81" s="4" t="s">
        <v>80</v>
      </c>
      <c r="C81" s="38" t="s">
        <v>275</v>
      </c>
      <c r="D81" s="39" t="s">
        <v>200</v>
      </c>
      <c r="E81" s="39" t="s">
        <v>201</v>
      </c>
      <c r="F81" s="39"/>
      <c r="G81" s="40"/>
    </row>
    <row r="82" spans="2:7" ht="17.25" customHeight="1" outlineLevel="1" x14ac:dyDescent="0.15">
      <c r="B82" s="4" t="s">
        <v>81</v>
      </c>
      <c r="C82" s="38" t="s">
        <v>276</v>
      </c>
      <c r="D82" s="39" t="s">
        <v>200</v>
      </c>
      <c r="E82" s="39" t="s">
        <v>201</v>
      </c>
      <c r="F82" s="39"/>
      <c r="G82" s="40"/>
    </row>
    <row r="83" spans="2:7" ht="17.25" customHeight="1" outlineLevel="1" x14ac:dyDescent="0.15">
      <c r="B83" s="4" t="s">
        <v>82</v>
      </c>
      <c r="C83" s="38" t="s">
        <v>277</v>
      </c>
      <c r="D83" s="39" t="s">
        <v>200</v>
      </c>
      <c r="E83" s="39" t="s">
        <v>201</v>
      </c>
      <c r="F83" s="39"/>
      <c r="G83" s="40"/>
    </row>
    <row r="84" spans="2:7" ht="17.25" customHeight="1" outlineLevel="1" x14ac:dyDescent="0.15">
      <c r="B84" s="4" t="s">
        <v>83</v>
      </c>
      <c r="C84" s="38" t="s">
        <v>278</v>
      </c>
      <c r="D84" s="39" t="s">
        <v>200</v>
      </c>
      <c r="E84" s="39" t="s">
        <v>201</v>
      </c>
      <c r="F84" s="39"/>
      <c r="G84" s="40"/>
    </row>
    <row r="85" spans="2:7" ht="17.25" customHeight="1" outlineLevel="1" x14ac:dyDescent="0.15">
      <c r="B85" s="4" t="s">
        <v>84</v>
      </c>
      <c r="C85" s="38" t="s">
        <v>279</v>
      </c>
      <c r="D85" s="39" t="s">
        <v>200</v>
      </c>
      <c r="E85" s="39" t="s">
        <v>201</v>
      </c>
      <c r="F85" s="39"/>
      <c r="G85" s="40"/>
    </row>
    <row r="86" spans="2:7" ht="17.25" customHeight="1" outlineLevel="1" x14ac:dyDescent="0.15">
      <c r="B86" s="4" t="s">
        <v>85</v>
      </c>
      <c r="C86" s="38" t="s">
        <v>280</v>
      </c>
      <c r="D86" s="39" t="s">
        <v>200</v>
      </c>
      <c r="E86" s="39" t="s">
        <v>201</v>
      </c>
      <c r="F86" s="39"/>
      <c r="G86" s="40"/>
    </row>
    <row r="87" spans="2:7" ht="17.25" customHeight="1" outlineLevel="1" x14ac:dyDescent="0.15">
      <c r="B87" s="4" t="s">
        <v>86</v>
      </c>
      <c r="C87" s="38" t="s">
        <v>281</v>
      </c>
      <c r="D87" s="39" t="s">
        <v>200</v>
      </c>
      <c r="E87" s="39" t="s">
        <v>201</v>
      </c>
      <c r="F87" s="39"/>
      <c r="G87" s="40"/>
    </row>
    <row r="88" spans="2:7" ht="17.25" customHeight="1" outlineLevel="1" x14ac:dyDescent="0.15">
      <c r="B88" s="4" t="s">
        <v>87</v>
      </c>
      <c r="C88" s="38" t="s">
        <v>282</v>
      </c>
      <c r="D88" s="39" t="s">
        <v>200</v>
      </c>
      <c r="E88" s="39" t="s">
        <v>201</v>
      </c>
      <c r="F88" s="39"/>
      <c r="G88" s="40"/>
    </row>
    <row r="89" spans="2:7" ht="17.25" customHeight="1" outlineLevel="1" x14ac:dyDescent="0.15">
      <c r="B89" s="4" t="s">
        <v>88</v>
      </c>
      <c r="C89" s="38" t="s">
        <v>283</v>
      </c>
      <c r="D89" s="39" t="s">
        <v>200</v>
      </c>
      <c r="E89" s="39" t="s">
        <v>201</v>
      </c>
      <c r="F89" s="39"/>
      <c r="G89" s="40"/>
    </row>
    <row r="90" spans="2:7" ht="17.25" customHeight="1" outlineLevel="1" x14ac:dyDescent="0.15">
      <c r="B90" s="4" t="s">
        <v>89</v>
      </c>
      <c r="C90" s="38" t="s">
        <v>284</v>
      </c>
      <c r="D90" s="39" t="s">
        <v>200</v>
      </c>
      <c r="E90" s="39" t="s">
        <v>201</v>
      </c>
      <c r="F90" s="39"/>
      <c r="G90" s="40"/>
    </row>
    <row r="91" spans="2:7" ht="17.25" customHeight="1" outlineLevel="1" x14ac:dyDescent="0.15">
      <c r="B91" s="4" t="s">
        <v>90</v>
      </c>
      <c r="C91" s="38" t="s">
        <v>285</v>
      </c>
      <c r="D91" s="39" t="s">
        <v>200</v>
      </c>
      <c r="E91" s="39" t="s">
        <v>201</v>
      </c>
      <c r="F91" s="39"/>
      <c r="G91" s="40"/>
    </row>
    <row r="92" spans="2:7" ht="17.25" customHeight="1" outlineLevel="1" x14ac:dyDescent="0.15">
      <c r="B92" s="4" t="s">
        <v>91</v>
      </c>
      <c r="C92" s="38" t="s">
        <v>286</v>
      </c>
      <c r="D92" s="39" t="s">
        <v>200</v>
      </c>
      <c r="E92" s="39" t="s">
        <v>201</v>
      </c>
      <c r="F92" s="39"/>
      <c r="G92" s="40"/>
    </row>
    <row r="93" spans="2:7" ht="17.25" customHeight="1" outlineLevel="1" x14ac:dyDescent="0.15">
      <c r="B93" s="4" t="s">
        <v>92</v>
      </c>
      <c r="C93" s="38" t="s">
        <v>287</v>
      </c>
      <c r="D93" s="39" t="s">
        <v>200</v>
      </c>
      <c r="E93" s="39" t="s">
        <v>201</v>
      </c>
      <c r="F93" s="39"/>
      <c r="G93" s="40"/>
    </row>
    <row r="94" spans="2:7" ht="17.25" customHeight="1" outlineLevel="1" x14ac:dyDescent="0.15">
      <c r="B94" s="4" t="s">
        <v>93</v>
      </c>
      <c r="C94" s="38" t="s">
        <v>288</v>
      </c>
      <c r="D94" s="39" t="s">
        <v>200</v>
      </c>
      <c r="E94" s="39" t="s">
        <v>201</v>
      </c>
      <c r="F94" s="39"/>
      <c r="G94" s="40"/>
    </row>
    <row r="95" spans="2:7" ht="17.25" customHeight="1" outlineLevel="1" x14ac:dyDescent="0.15">
      <c r="B95" s="4" t="s">
        <v>94</v>
      </c>
      <c r="C95" s="38" t="s">
        <v>289</v>
      </c>
      <c r="D95" s="39" t="s">
        <v>200</v>
      </c>
      <c r="E95" s="39" t="s">
        <v>201</v>
      </c>
      <c r="F95" s="39"/>
      <c r="G95" s="40"/>
    </row>
    <row r="96" spans="2:7" ht="17.25" customHeight="1" outlineLevel="1" x14ac:dyDescent="0.15">
      <c r="B96" s="4" t="s">
        <v>95</v>
      </c>
      <c r="C96" s="38" t="s">
        <v>290</v>
      </c>
      <c r="D96" s="39" t="s">
        <v>200</v>
      </c>
      <c r="E96" s="39" t="s">
        <v>201</v>
      </c>
      <c r="F96" s="39"/>
      <c r="G96" s="40"/>
    </row>
    <row r="97" spans="2:7" ht="17.25" customHeight="1" outlineLevel="1" x14ac:dyDescent="0.15">
      <c r="B97" s="4" t="s">
        <v>96</v>
      </c>
      <c r="C97" s="38" t="s">
        <v>291</v>
      </c>
      <c r="D97" s="39" t="s">
        <v>200</v>
      </c>
      <c r="E97" s="39" t="s">
        <v>201</v>
      </c>
      <c r="F97" s="39"/>
      <c r="G97" s="40"/>
    </row>
    <row r="98" spans="2:7" ht="17.25" customHeight="1" outlineLevel="1" x14ac:dyDescent="0.15">
      <c r="B98" s="4" t="s">
        <v>97</v>
      </c>
      <c r="C98" s="38" t="s">
        <v>292</v>
      </c>
      <c r="D98" s="39" t="s">
        <v>200</v>
      </c>
      <c r="E98" s="39" t="s">
        <v>201</v>
      </c>
      <c r="F98" s="39"/>
      <c r="G98" s="40"/>
    </row>
    <row r="99" spans="2:7" ht="17.25" customHeight="1" outlineLevel="1" x14ac:dyDescent="0.15">
      <c r="B99" s="4" t="s">
        <v>98</v>
      </c>
      <c r="C99" s="38" t="s">
        <v>293</v>
      </c>
      <c r="D99" s="39" t="s">
        <v>200</v>
      </c>
      <c r="E99" s="39" t="s">
        <v>201</v>
      </c>
      <c r="F99" s="39"/>
      <c r="G99" s="40"/>
    </row>
    <row r="100" spans="2:7" ht="17.25" customHeight="1" outlineLevel="1" x14ac:dyDescent="0.15">
      <c r="B100" s="4" t="s">
        <v>99</v>
      </c>
      <c r="C100" s="38" t="s">
        <v>294</v>
      </c>
      <c r="D100" s="39" t="s">
        <v>200</v>
      </c>
      <c r="E100" s="39" t="s">
        <v>201</v>
      </c>
      <c r="F100" s="39"/>
      <c r="G100" s="40"/>
    </row>
    <row r="101" spans="2:7" ht="17.25" customHeight="1" outlineLevel="1" x14ac:dyDescent="0.15">
      <c r="B101" s="4" t="s">
        <v>100</v>
      </c>
      <c r="C101" s="38" t="s">
        <v>295</v>
      </c>
      <c r="D101" s="39" t="s">
        <v>200</v>
      </c>
      <c r="E101" s="39" t="s">
        <v>201</v>
      </c>
      <c r="F101" s="39"/>
      <c r="G101" s="40"/>
    </row>
    <row r="102" spans="2:7" ht="17.25" customHeight="1" outlineLevel="1" x14ac:dyDescent="0.15">
      <c r="B102" s="4" t="s">
        <v>101</v>
      </c>
      <c r="C102" s="38" t="s">
        <v>296</v>
      </c>
      <c r="D102" s="39" t="s">
        <v>200</v>
      </c>
      <c r="E102" s="39" t="s">
        <v>201</v>
      </c>
      <c r="F102" s="39"/>
      <c r="G102" s="40"/>
    </row>
    <row r="103" spans="2:7" ht="17.25" customHeight="1" outlineLevel="1" x14ac:dyDescent="0.15">
      <c r="B103" s="4" t="s">
        <v>102</v>
      </c>
      <c r="C103" s="38" t="s">
        <v>297</v>
      </c>
      <c r="D103" s="39" t="s">
        <v>200</v>
      </c>
      <c r="E103" s="39" t="s">
        <v>201</v>
      </c>
      <c r="F103" s="39"/>
      <c r="G103" s="40"/>
    </row>
    <row r="104" spans="2:7" ht="17.25" customHeight="1" outlineLevel="1" x14ac:dyDescent="0.15">
      <c r="B104" s="4" t="s">
        <v>103</v>
      </c>
      <c r="C104" s="38" t="s">
        <v>298</v>
      </c>
      <c r="D104" s="39" t="s">
        <v>200</v>
      </c>
      <c r="E104" s="39" t="s">
        <v>201</v>
      </c>
      <c r="F104" s="39"/>
      <c r="G104" s="40"/>
    </row>
    <row r="105" spans="2:7" ht="17.25" customHeight="1" outlineLevel="1" x14ac:dyDescent="0.15">
      <c r="B105" s="4" t="s">
        <v>104</v>
      </c>
      <c r="C105" s="38" t="s">
        <v>299</v>
      </c>
      <c r="D105" s="39" t="s">
        <v>200</v>
      </c>
      <c r="E105" s="39" t="s">
        <v>201</v>
      </c>
      <c r="F105" s="39"/>
      <c r="G105" s="40"/>
    </row>
    <row r="106" spans="2:7" ht="17.25" customHeight="1" outlineLevel="1" x14ac:dyDescent="0.15">
      <c r="B106" s="4"/>
      <c r="C106" s="38"/>
      <c r="D106" s="39"/>
      <c r="E106" s="39"/>
      <c r="F106" s="39"/>
      <c r="G106" s="40"/>
    </row>
    <row r="107" spans="2:7" ht="17.25" customHeight="1" outlineLevel="1" x14ac:dyDescent="0.15">
      <c r="B107" s="4"/>
      <c r="C107" s="38"/>
      <c r="D107" s="39"/>
      <c r="E107" s="39"/>
      <c r="F107" s="39"/>
      <c r="G107" s="40"/>
    </row>
    <row r="108" spans="2:7" ht="17.25" customHeight="1" outlineLevel="1" x14ac:dyDescent="0.15">
      <c r="B108" s="41"/>
      <c r="C108" s="42"/>
      <c r="D108" s="42"/>
      <c r="E108" s="42"/>
      <c r="F108" s="42"/>
      <c r="G108" s="42"/>
    </row>
    <row r="109" spans="2:7" ht="17.25" customHeight="1" outlineLevel="1" x14ac:dyDescent="0.15">
      <c r="B109" s="52" t="s">
        <v>5</v>
      </c>
      <c r="C109" s="53"/>
      <c r="D109" s="53"/>
      <c r="E109" s="53"/>
      <c r="F109" s="53"/>
      <c r="G109" s="53"/>
    </row>
    <row r="110" spans="2:7" ht="17.25" customHeight="1" outlineLevel="1" x14ac:dyDescent="0.15">
      <c r="B110" s="35" t="s">
        <v>2</v>
      </c>
      <c r="C110" s="36" t="s">
        <v>0</v>
      </c>
      <c r="D110" s="36" t="s">
        <v>1</v>
      </c>
      <c r="E110" s="36" t="s">
        <v>4</v>
      </c>
      <c r="F110" s="36"/>
      <c r="G110" s="37" t="s">
        <v>3</v>
      </c>
    </row>
    <row r="111" spans="2:7" ht="18" customHeight="1" outlineLevel="1" thickBot="1" x14ac:dyDescent="0.2">
      <c r="B111" s="17"/>
      <c r="C111" s="10"/>
      <c r="D111" s="19"/>
      <c r="E111" s="19"/>
      <c r="F111" s="19"/>
      <c r="G111" s="20"/>
    </row>
    <row r="112" spans="2:7" ht="17.25" customHeight="1" outlineLevel="1" x14ac:dyDescent="0.15">
      <c r="B112" s="54" t="s">
        <v>120</v>
      </c>
      <c r="C112" s="55"/>
      <c r="D112" s="55"/>
      <c r="E112" s="55"/>
      <c r="F112" s="55"/>
      <c r="G112" s="56"/>
    </row>
    <row r="113" spans="2:7" ht="17.25" customHeight="1" outlineLevel="1" x14ac:dyDescent="0.15">
      <c r="B113" s="43"/>
      <c r="C113" s="16"/>
      <c r="D113" s="16"/>
      <c r="E113" s="16"/>
      <c r="F113" s="16"/>
      <c r="G113" s="44"/>
    </row>
    <row r="114" spans="2:7" ht="17.25" customHeight="1" outlineLevel="1" x14ac:dyDescent="0.15">
      <c r="B114" s="43"/>
      <c r="C114" s="16"/>
      <c r="D114" s="16"/>
      <c r="E114" s="16"/>
      <c r="F114" s="16"/>
      <c r="G114" s="44"/>
    </row>
    <row r="115" spans="2:7" ht="17.25" customHeight="1" outlineLevel="1" x14ac:dyDescent="0.15">
      <c r="B115" s="43"/>
      <c r="C115" s="16"/>
      <c r="D115" s="16"/>
      <c r="E115" s="16"/>
      <c r="F115" s="16"/>
      <c r="G115" s="44"/>
    </row>
    <row r="116" spans="2:7" ht="17.25" customHeight="1" outlineLevel="1" x14ac:dyDescent="0.15">
      <c r="B116" s="43"/>
      <c r="C116" s="16"/>
      <c r="D116" s="16"/>
      <c r="E116" s="16"/>
      <c r="F116" s="16"/>
      <c r="G116" s="44"/>
    </row>
    <row r="117" spans="2:7" ht="17.25" customHeight="1" outlineLevel="1" x14ac:dyDescent="0.15">
      <c r="B117" s="43" t="s">
        <v>154</v>
      </c>
      <c r="C117" s="16"/>
      <c r="D117" s="16"/>
      <c r="E117" s="16"/>
      <c r="F117" s="16"/>
      <c r="G117" s="44"/>
    </row>
    <row r="118" spans="2:7" ht="17.25" customHeight="1" outlineLevel="1" x14ac:dyDescent="0.15">
      <c r="B118" s="43" t="s">
        <v>155</v>
      </c>
      <c r="C118" s="16"/>
      <c r="D118" s="16"/>
      <c r="E118" s="16"/>
      <c r="F118" s="16"/>
      <c r="G118" s="59" t="s">
        <v>322</v>
      </c>
    </row>
    <row r="119" spans="2:7" ht="18" customHeight="1" outlineLevel="1" thickBot="1" x14ac:dyDescent="0.2">
      <c r="B119" s="22" t="s">
        <v>156</v>
      </c>
      <c r="C119" s="19"/>
      <c r="D119" s="19"/>
      <c r="E119" s="19"/>
      <c r="F119" s="19"/>
      <c r="G119" s="20"/>
    </row>
    <row r="120" spans="2:7" ht="18" outlineLevel="1" thickBot="1" x14ac:dyDescent="0.2"/>
    <row r="121" spans="2:7" x14ac:dyDescent="0.15">
      <c r="B121" s="28" t="s">
        <v>168</v>
      </c>
      <c r="C121" s="6" t="s">
        <v>333</v>
      </c>
      <c r="D121" s="29" t="s">
        <v>169</v>
      </c>
      <c r="E121" s="6" t="s">
        <v>111</v>
      </c>
      <c r="F121" s="29" t="s">
        <v>170</v>
      </c>
      <c r="G121" s="8" t="s">
        <v>191</v>
      </c>
    </row>
    <row r="122" spans="2:7" ht="17.25" customHeight="1" outlineLevel="1" x14ac:dyDescent="0.15">
      <c r="B122" s="30" t="s">
        <v>172</v>
      </c>
      <c r="C122" s="10" t="s">
        <v>173</v>
      </c>
      <c r="D122" s="31" t="s">
        <v>174</v>
      </c>
      <c r="E122" s="10" t="s">
        <v>192</v>
      </c>
      <c r="F122" s="31" t="s">
        <v>176</v>
      </c>
      <c r="G122" s="12"/>
    </row>
    <row r="123" spans="2:7" ht="18" customHeight="1" outlineLevel="1" thickBot="1" x14ac:dyDescent="0.2">
      <c r="B123" s="32" t="s">
        <v>177</v>
      </c>
      <c r="C123" s="19"/>
      <c r="D123" s="33" t="s">
        <v>178</v>
      </c>
      <c r="E123" s="25">
        <v>7</v>
      </c>
      <c r="F123" s="34" t="s">
        <v>179</v>
      </c>
      <c r="G123" s="20" t="s">
        <v>180</v>
      </c>
    </row>
    <row r="124" spans="2:7" ht="17.25" customHeight="1" outlineLevel="1" x14ac:dyDescent="0.15">
      <c r="B124" s="54" t="s">
        <v>6</v>
      </c>
      <c r="C124" s="55"/>
      <c r="D124" s="55"/>
      <c r="E124" s="55"/>
      <c r="F124" s="55"/>
      <c r="G124" s="56"/>
    </row>
    <row r="125" spans="2:7" ht="17.25" customHeight="1" outlineLevel="1" x14ac:dyDescent="0.15">
      <c r="B125" s="35" t="s">
        <v>2</v>
      </c>
      <c r="C125" s="36" t="s">
        <v>0</v>
      </c>
      <c r="D125" s="36" t="s">
        <v>1</v>
      </c>
      <c r="E125" s="36" t="s">
        <v>4</v>
      </c>
      <c r="F125" s="36"/>
      <c r="G125" s="37" t="s">
        <v>3</v>
      </c>
    </row>
    <row r="126" spans="2:7" ht="17.25" customHeight="1" outlineLevel="1" x14ac:dyDescent="0.15">
      <c r="B126" s="4" t="s">
        <v>153</v>
      </c>
      <c r="C126" s="38" t="s">
        <v>199</v>
      </c>
      <c r="D126" s="39" t="s">
        <v>200</v>
      </c>
      <c r="E126" s="39" t="s">
        <v>201</v>
      </c>
      <c r="F126" s="39"/>
      <c r="G126" s="40"/>
    </row>
    <row r="127" spans="2:7" ht="17.25" customHeight="1" outlineLevel="1" x14ac:dyDescent="0.15">
      <c r="B127" s="4" t="s">
        <v>7</v>
      </c>
      <c r="C127" s="38" t="s">
        <v>202</v>
      </c>
      <c r="D127" s="39" t="s">
        <v>200</v>
      </c>
      <c r="E127" s="39" t="s">
        <v>201</v>
      </c>
      <c r="F127" s="39"/>
      <c r="G127" s="40"/>
    </row>
    <row r="128" spans="2:7" ht="17.25" customHeight="1" outlineLevel="1" x14ac:dyDescent="0.15">
      <c r="B128" s="4" t="s">
        <v>8</v>
      </c>
      <c r="C128" s="38" t="s">
        <v>203</v>
      </c>
      <c r="D128" s="39" t="s">
        <v>200</v>
      </c>
      <c r="E128" s="39" t="s">
        <v>201</v>
      </c>
      <c r="F128" s="39"/>
      <c r="G128" s="40"/>
    </row>
    <row r="129" spans="2:7" ht="17.25" customHeight="1" outlineLevel="1" x14ac:dyDescent="0.15">
      <c r="B129" s="4" t="s">
        <v>9</v>
      </c>
      <c r="C129" s="38" t="s">
        <v>204</v>
      </c>
      <c r="D129" s="39" t="s">
        <v>200</v>
      </c>
      <c r="E129" s="39" t="s">
        <v>201</v>
      </c>
      <c r="F129" s="39"/>
      <c r="G129" s="40"/>
    </row>
    <row r="130" spans="2:7" ht="17.25" customHeight="1" outlineLevel="1" x14ac:dyDescent="0.15">
      <c r="B130" s="4" t="s">
        <v>10</v>
      </c>
      <c r="C130" s="38" t="s">
        <v>205</v>
      </c>
      <c r="D130" s="39" t="s">
        <v>200</v>
      </c>
      <c r="E130" s="39" t="s">
        <v>201</v>
      </c>
      <c r="F130" s="39"/>
      <c r="G130" s="40"/>
    </row>
    <row r="131" spans="2:7" ht="17.25" customHeight="1" outlineLevel="1" x14ac:dyDescent="0.15">
      <c r="B131" s="4" t="s">
        <v>11</v>
      </c>
      <c r="C131" s="38" t="s">
        <v>206</v>
      </c>
      <c r="D131" s="39" t="s">
        <v>200</v>
      </c>
      <c r="E131" s="39" t="s">
        <v>201</v>
      </c>
      <c r="F131" s="39"/>
      <c r="G131" s="40"/>
    </row>
    <row r="132" spans="2:7" ht="17.25" customHeight="1" outlineLevel="1" x14ac:dyDescent="0.15">
      <c r="B132" s="4" t="s">
        <v>12</v>
      </c>
      <c r="C132" s="38" t="s">
        <v>207</v>
      </c>
      <c r="D132" s="39" t="s">
        <v>200</v>
      </c>
      <c r="E132" s="39" t="s">
        <v>201</v>
      </c>
      <c r="F132" s="39"/>
      <c r="G132" s="40"/>
    </row>
    <row r="133" spans="2:7" ht="17.25" customHeight="1" outlineLevel="1" x14ac:dyDescent="0.15">
      <c r="B133" s="4" t="s">
        <v>13</v>
      </c>
      <c r="C133" s="38" t="s">
        <v>208</v>
      </c>
      <c r="D133" s="39" t="s">
        <v>200</v>
      </c>
      <c r="E133" s="39" t="s">
        <v>201</v>
      </c>
      <c r="F133" s="39"/>
      <c r="G133" s="40"/>
    </row>
    <row r="134" spans="2:7" ht="17.25" customHeight="1" outlineLevel="1" x14ac:dyDescent="0.15">
      <c r="B134" s="4" t="s">
        <v>14</v>
      </c>
      <c r="C134" s="38" t="s">
        <v>209</v>
      </c>
      <c r="D134" s="39" t="s">
        <v>200</v>
      </c>
      <c r="E134" s="39" t="s">
        <v>201</v>
      </c>
      <c r="F134" s="39"/>
      <c r="G134" s="40"/>
    </row>
    <row r="135" spans="2:7" ht="17.25" customHeight="1" outlineLevel="1" x14ac:dyDescent="0.15">
      <c r="B135" s="4" t="s">
        <v>15</v>
      </c>
      <c r="C135" s="38" t="s">
        <v>210</v>
      </c>
      <c r="D135" s="39" t="s">
        <v>200</v>
      </c>
      <c r="E135" s="39" t="s">
        <v>201</v>
      </c>
      <c r="F135" s="39"/>
      <c r="G135" s="40"/>
    </row>
    <row r="136" spans="2:7" ht="17.25" customHeight="1" outlineLevel="1" x14ac:dyDescent="0.15">
      <c r="B136" s="4" t="s">
        <v>16</v>
      </c>
      <c r="C136" s="38" t="s">
        <v>211</v>
      </c>
      <c r="D136" s="39" t="s">
        <v>200</v>
      </c>
      <c r="E136" s="39" t="s">
        <v>201</v>
      </c>
      <c r="F136" s="39"/>
      <c r="G136" s="40"/>
    </row>
    <row r="137" spans="2:7" ht="17.25" customHeight="1" outlineLevel="1" x14ac:dyDescent="0.15">
      <c r="B137" s="4" t="s">
        <v>17</v>
      </c>
      <c r="C137" s="38" t="s">
        <v>212</v>
      </c>
      <c r="D137" s="39" t="s">
        <v>200</v>
      </c>
      <c r="E137" s="39" t="s">
        <v>201</v>
      </c>
      <c r="F137" s="39"/>
      <c r="G137" s="40"/>
    </row>
    <row r="138" spans="2:7" ht="17.25" customHeight="1" outlineLevel="1" x14ac:dyDescent="0.15">
      <c r="B138" s="4" t="s">
        <v>18</v>
      </c>
      <c r="C138" s="38" t="s">
        <v>213</v>
      </c>
      <c r="D138" s="39" t="s">
        <v>200</v>
      </c>
      <c r="E138" s="39" t="s">
        <v>201</v>
      </c>
      <c r="F138" s="39"/>
      <c r="G138" s="40"/>
    </row>
    <row r="139" spans="2:7" ht="17.25" customHeight="1" outlineLevel="1" x14ac:dyDescent="0.15">
      <c r="B139" s="4" t="s">
        <v>19</v>
      </c>
      <c r="C139" s="38" t="s">
        <v>214</v>
      </c>
      <c r="D139" s="39" t="s">
        <v>200</v>
      </c>
      <c r="E139" s="39" t="s">
        <v>201</v>
      </c>
      <c r="F139" s="39"/>
      <c r="G139" s="40"/>
    </row>
    <row r="140" spans="2:7" ht="17.25" customHeight="1" outlineLevel="1" x14ac:dyDescent="0.15">
      <c r="B140" s="4" t="s">
        <v>20</v>
      </c>
      <c r="C140" s="38" t="s">
        <v>215</v>
      </c>
      <c r="D140" s="39" t="s">
        <v>200</v>
      </c>
      <c r="E140" s="39" t="s">
        <v>201</v>
      </c>
      <c r="F140" s="39"/>
      <c r="G140" s="40"/>
    </row>
    <row r="141" spans="2:7" ht="17.25" customHeight="1" outlineLevel="1" x14ac:dyDescent="0.15">
      <c r="B141" s="4" t="s">
        <v>21</v>
      </c>
      <c r="C141" s="38" t="s">
        <v>216</v>
      </c>
      <c r="D141" s="39" t="s">
        <v>200</v>
      </c>
      <c r="E141" s="39" t="s">
        <v>201</v>
      </c>
      <c r="F141" s="39"/>
      <c r="G141" s="40"/>
    </row>
    <row r="142" spans="2:7" ht="17.25" customHeight="1" outlineLevel="1" x14ac:dyDescent="0.15">
      <c r="B142" s="4" t="s">
        <v>22</v>
      </c>
      <c r="C142" s="38" t="s">
        <v>217</v>
      </c>
      <c r="D142" s="39" t="s">
        <v>200</v>
      </c>
      <c r="E142" s="39" t="s">
        <v>201</v>
      </c>
      <c r="F142" s="39"/>
      <c r="G142" s="40"/>
    </row>
    <row r="143" spans="2:7" ht="17.25" customHeight="1" outlineLevel="1" x14ac:dyDescent="0.15">
      <c r="B143" s="4" t="s">
        <v>23</v>
      </c>
      <c r="C143" s="38" t="s">
        <v>218</v>
      </c>
      <c r="D143" s="39" t="s">
        <v>200</v>
      </c>
      <c r="E143" s="39" t="s">
        <v>201</v>
      </c>
      <c r="F143" s="39"/>
      <c r="G143" s="40"/>
    </row>
    <row r="144" spans="2:7" ht="17.25" customHeight="1" outlineLevel="1" x14ac:dyDescent="0.15">
      <c r="B144" s="4" t="s">
        <v>24</v>
      </c>
      <c r="C144" s="38" t="s">
        <v>219</v>
      </c>
      <c r="D144" s="39" t="s">
        <v>200</v>
      </c>
      <c r="E144" s="39" t="s">
        <v>201</v>
      </c>
      <c r="F144" s="39"/>
      <c r="G144" s="40"/>
    </row>
    <row r="145" spans="2:7" ht="17.25" customHeight="1" outlineLevel="1" x14ac:dyDescent="0.15">
      <c r="B145" s="4" t="s">
        <v>25</v>
      </c>
      <c r="C145" s="38" t="s">
        <v>220</v>
      </c>
      <c r="D145" s="39" t="s">
        <v>200</v>
      </c>
      <c r="E145" s="39" t="s">
        <v>201</v>
      </c>
      <c r="F145" s="39"/>
      <c r="G145" s="40"/>
    </row>
    <row r="146" spans="2:7" ht="17.25" customHeight="1" outlineLevel="1" x14ac:dyDescent="0.15">
      <c r="B146" s="4" t="s">
        <v>26</v>
      </c>
      <c r="C146" s="38" t="s">
        <v>221</v>
      </c>
      <c r="D146" s="39" t="s">
        <v>200</v>
      </c>
      <c r="E146" s="39" t="s">
        <v>201</v>
      </c>
      <c r="F146" s="39"/>
      <c r="G146" s="40"/>
    </row>
    <row r="147" spans="2:7" ht="17.25" customHeight="1" outlineLevel="1" x14ac:dyDescent="0.15">
      <c r="B147" s="4" t="s">
        <v>27</v>
      </c>
      <c r="C147" s="38" t="s">
        <v>222</v>
      </c>
      <c r="D147" s="39" t="s">
        <v>200</v>
      </c>
      <c r="E147" s="39" t="s">
        <v>201</v>
      </c>
      <c r="F147" s="39"/>
      <c r="G147" s="40"/>
    </row>
    <row r="148" spans="2:7" ht="17.25" customHeight="1" outlineLevel="1" x14ac:dyDescent="0.15">
      <c r="B148" s="4" t="s">
        <v>28</v>
      </c>
      <c r="C148" s="38" t="s">
        <v>223</v>
      </c>
      <c r="D148" s="39" t="s">
        <v>200</v>
      </c>
      <c r="E148" s="39" t="s">
        <v>201</v>
      </c>
      <c r="F148" s="39"/>
      <c r="G148" s="40"/>
    </row>
    <row r="149" spans="2:7" ht="17.25" customHeight="1" outlineLevel="1" x14ac:dyDescent="0.15">
      <c r="B149" s="4" t="s">
        <v>29</v>
      </c>
      <c r="C149" s="38" t="s">
        <v>224</v>
      </c>
      <c r="D149" s="39" t="s">
        <v>200</v>
      </c>
      <c r="E149" s="39" t="s">
        <v>201</v>
      </c>
      <c r="F149" s="39"/>
      <c r="G149" s="40"/>
    </row>
    <row r="150" spans="2:7" ht="17.25" customHeight="1" outlineLevel="1" x14ac:dyDescent="0.15">
      <c r="B150" s="4" t="s">
        <v>30</v>
      </c>
      <c r="C150" s="38" t="s">
        <v>225</v>
      </c>
      <c r="D150" s="39" t="s">
        <v>200</v>
      </c>
      <c r="E150" s="39" t="s">
        <v>201</v>
      </c>
      <c r="F150" s="39"/>
      <c r="G150" s="40"/>
    </row>
    <row r="151" spans="2:7" ht="17.25" customHeight="1" outlineLevel="1" x14ac:dyDescent="0.15">
      <c r="B151" s="4" t="s">
        <v>31</v>
      </c>
      <c r="C151" s="38" t="s">
        <v>226</v>
      </c>
      <c r="D151" s="39" t="s">
        <v>200</v>
      </c>
      <c r="E151" s="39" t="s">
        <v>201</v>
      </c>
      <c r="F151" s="39"/>
      <c r="G151" s="40"/>
    </row>
    <row r="152" spans="2:7" ht="17.25" customHeight="1" outlineLevel="1" x14ac:dyDescent="0.15">
      <c r="B152" s="4" t="s">
        <v>32</v>
      </c>
      <c r="C152" s="38" t="s">
        <v>227</v>
      </c>
      <c r="D152" s="39" t="s">
        <v>200</v>
      </c>
      <c r="E152" s="39" t="s">
        <v>201</v>
      </c>
      <c r="F152" s="39"/>
      <c r="G152" s="40"/>
    </row>
    <row r="153" spans="2:7" ht="17.25" customHeight="1" outlineLevel="1" x14ac:dyDescent="0.15">
      <c r="B153" s="4" t="s">
        <v>33</v>
      </c>
      <c r="C153" s="38" t="s">
        <v>228</v>
      </c>
      <c r="D153" s="39" t="s">
        <v>200</v>
      </c>
      <c r="E153" s="39" t="s">
        <v>201</v>
      </c>
      <c r="F153" s="39"/>
      <c r="G153" s="40"/>
    </row>
    <row r="154" spans="2:7" ht="17.25" customHeight="1" outlineLevel="1" x14ac:dyDescent="0.15">
      <c r="B154" s="4" t="s">
        <v>34</v>
      </c>
      <c r="C154" s="38" t="s">
        <v>229</v>
      </c>
      <c r="D154" s="39" t="s">
        <v>200</v>
      </c>
      <c r="E154" s="39" t="s">
        <v>201</v>
      </c>
      <c r="F154" s="39"/>
      <c r="G154" s="40"/>
    </row>
    <row r="155" spans="2:7" ht="17.25" customHeight="1" outlineLevel="1" x14ac:dyDescent="0.15">
      <c r="B155" s="4" t="s">
        <v>35</v>
      </c>
      <c r="C155" s="38" t="s">
        <v>230</v>
      </c>
      <c r="D155" s="39" t="s">
        <v>200</v>
      </c>
      <c r="E155" s="39" t="s">
        <v>201</v>
      </c>
      <c r="F155" s="39"/>
      <c r="G155" s="40"/>
    </row>
    <row r="156" spans="2:7" ht="17.25" customHeight="1" outlineLevel="1" x14ac:dyDescent="0.15">
      <c r="B156" s="4" t="s">
        <v>36</v>
      </c>
      <c r="C156" s="38" t="s">
        <v>231</v>
      </c>
      <c r="D156" s="39" t="s">
        <v>200</v>
      </c>
      <c r="E156" s="39" t="s">
        <v>201</v>
      </c>
      <c r="F156" s="39"/>
      <c r="G156" s="40"/>
    </row>
    <row r="157" spans="2:7" ht="17.25" customHeight="1" outlineLevel="1" x14ac:dyDescent="0.15">
      <c r="B157" s="4" t="s">
        <v>37</v>
      </c>
      <c r="C157" s="38" t="s">
        <v>232</v>
      </c>
      <c r="D157" s="39" t="s">
        <v>200</v>
      </c>
      <c r="E157" s="39" t="s">
        <v>201</v>
      </c>
      <c r="F157" s="39"/>
      <c r="G157" s="40"/>
    </row>
    <row r="158" spans="2:7" ht="17.25" customHeight="1" outlineLevel="1" x14ac:dyDescent="0.15">
      <c r="B158" s="4" t="s">
        <v>38</v>
      </c>
      <c r="C158" s="38" t="s">
        <v>233</v>
      </c>
      <c r="D158" s="39" t="s">
        <v>200</v>
      </c>
      <c r="E158" s="39" t="s">
        <v>201</v>
      </c>
      <c r="F158" s="39"/>
      <c r="G158" s="40"/>
    </row>
    <row r="159" spans="2:7" ht="17.25" customHeight="1" outlineLevel="1" x14ac:dyDescent="0.15">
      <c r="B159" s="4" t="s">
        <v>39</v>
      </c>
      <c r="C159" s="38" t="s">
        <v>234</v>
      </c>
      <c r="D159" s="39" t="s">
        <v>200</v>
      </c>
      <c r="E159" s="39" t="s">
        <v>201</v>
      </c>
      <c r="F159" s="39"/>
      <c r="G159" s="40"/>
    </row>
    <row r="160" spans="2:7" ht="17.25" customHeight="1" outlineLevel="1" x14ac:dyDescent="0.15">
      <c r="B160" s="4" t="s">
        <v>40</v>
      </c>
      <c r="C160" s="38" t="s">
        <v>235</v>
      </c>
      <c r="D160" s="39" t="s">
        <v>200</v>
      </c>
      <c r="E160" s="39" t="s">
        <v>201</v>
      </c>
      <c r="F160" s="39"/>
      <c r="G160" s="40"/>
    </row>
    <row r="161" spans="2:7" ht="17.25" customHeight="1" outlineLevel="1" x14ac:dyDescent="0.15">
      <c r="B161" s="4" t="s">
        <v>41</v>
      </c>
      <c r="C161" s="38" t="s">
        <v>236</v>
      </c>
      <c r="D161" s="39" t="s">
        <v>200</v>
      </c>
      <c r="E161" s="39" t="s">
        <v>201</v>
      </c>
      <c r="F161" s="39"/>
      <c r="G161" s="40"/>
    </row>
    <row r="162" spans="2:7" ht="17.25" customHeight="1" outlineLevel="1" x14ac:dyDescent="0.15">
      <c r="B162" s="4" t="s">
        <v>42</v>
      </c>
      <c r="C162" s="38" t="s">
        <v>237</v>
      </c>
      <c r="D162" s="39" t="s">
        <v>200</v>
      </c>
      <c r="E162" s="39" t="s">
        <v>201</v>
      </c>
      <c r="F162" s="39"/>
      <c r="G162" s="40"/>
    </row>
    <row r="163" spans="2:7" ht="17.25" customHeight="1" outlineLevel="1" x14ac:dyDescent="0.15">
      <c r="B163" s="4" t="s">
        <v>43</v>
      </c>
      <c r="C163" s="38" t="s">
        <v>238</v>
      </c>
      <c r="D163" s="39" t="s">
        <v>200</v>
      </c>
      <c r="E163" s="39" t="s">
        <v>201</v>
      </c>
      <c r="F163" s="39"/>
      <c r="G163" s="40"/>
    </row>
    <row r="164" spans="2:7" ht="17.25" customHeight="1" outlineLevel="1" x14ac:dyDescent="0.15">
      <c r="B164" s="4" t="s">
        <v>44</v>
      </c>
      <c r="C164" s="38" t="s">
        <v>239</v>
      </c>
      <c r="D164" s="39" t="s">
        <v>200</v>
      </c>
      <c r="E164" s="39" t="s">
        <v>201</v>
      </c>
      <c r="F164" s="39"/>
      <c r="G164" s="40"/>
    </row>
    <row r="165" spans="2:7" ht="17.25" customHeight="1" outlineLevel="1" x14ac:dyDescent="0.15">
      <c r="B165" s="4" t="s">
        <v>45</v>
      </c>
      <c r="C165" s="38" t="s">
        <v>240</v>
      </c>
      <c r="D165" s="39" t="s">
        <v>200</v>
      </c>
      <c r="E165" s="39" t="s">
        <v>201</v>
      </c>
      <c r="F165" s="39"/>
      <c r="G165" s="40"/>
    </row>
    <row r="166" spans="2:7" ht="17.25" customHeight="1" outlineLevel="1" x14ac:dyDescent="0.15">
      <c r="B166" s="4" t="s">
        <v>46</v>
      </c>
      <c r="C166" s="38" t="s">
        <v>241</v>
      </c>
      <c r="D166" s="39" t="s">
        <v>200</v>
      </c>
      <c r="E166" s="39" t="s">
        <v>201</v>
      </c>
      <c r="F166" s="39"/>
      <c r="G166" s="40"/>
    </row>
    <row r="167" spans="2:7" ht="17.25" customHeight="1" outlineLevel="1" x14ac:dyDescent="0.15">
      <c r="B167" s="4" t="s">
        <v>47</v>
      </c>
      <c r="C167" s="38" t="s">
        <v>242</v>
      </c>
      <c r="D167" s="39" t="s">
        <v>200</v>
      </c>
      <c r="E167" s="39" t="s">
        <v>201</v>
      </c>
      <c r="F167" s="39"/>
      <c r="G167" s="40"/>
    </row>
    <row r="168" spans="2:7" ht="17.25" customHeight="1" outlineLevel="1" x14ac:dyDescent="0.15">
      <c r="B168" s="4" t="s">
        <v>48</v>
      </c>
      <c r="C168" s="38" t="s">
        <v>243</v>
      </c>
      <c r="D168" s="39" t="s">
        <v>200</v>
      </c>
      <c r="E168" s="39" t="s">
        <v>201</v>
      </c>
      <c r="F168" s="39"/>
      <c r="G168" s="40"/>
    </row>
    <row r="169" spans="2:7" ht="17.25" customHeight="1" outlineLevel="1" x14ac:dyDescent="0.15">
      <c r="B169" s="4" t="s">
        <v>49</v>
      </c>
      <c r="C169" s="38" t="s">
        <v>244</v>
      </c>
      <c r="D169" s="39" t="s">
        <v>200</v>
      </c>
      <c r="E169" s="39" t="s">
        <v>201</v>
      </c>
      <c r="F169" s="39"/>
      <c r="G169" s="40"/>
    </row>
    <row r="170" spans="2:7" ht="17.25" customHeight="1" outlineLevel="1" x14ac:dyDescent="0.15">
      <c r="B170" s="4" t="s">
        <v>50</v>
      </c>
      <c r="C170" s="38" t="s">
        <v>245</v>
      </c>
      <c r="D170" s="39" t="s">
        <v>200</v>
      </c>
      <c r="E170" s="39" t="s">
        <v>201</v>
      </c>
      <c r="F170" s="39"/>
      <c r="G170" s="40"/>
    </row>
    <row r="171" spans="2:7" ht="17.25" customHeight="1" outlineLevel="1" x14ac:dyDescent="0.15">
      <c r="B171" s="4" t="s">
        <v>51</v>
      </c>
      <c r="C171" s="38" t="s">
        <v>246</v>
      </c>
      <c r="D171" s="39" t="s">
        <v>200</v>
      </c>
      <c r="E171" s="39" t="s">
        <v>201</v>
      </c>
      <c r="F171" s="39"/>
      <c r="G171" s="40"/>
    </row>
    <row r="172" spans="2:7" ht="17.25" customHeight="1" outlineLevel="1" x14ac:dyDescent="0.15">
      <c r="B172" s="4" t="s">
        <v>52</v>
      </c>
      <c r="C172" s="38" t="s">
        <v>247</v>
      </c>
      <c r="D172" s="39" t="s">
        <v>200</v>
      </c>
      <c r="E172" s="39" t="s">
        <v>201</v>
      </c>
      <c r="F172" s="39"/>
      <c r="G172" s="40"/>
    </row>
    <row r="173" spans="2:7" ht="17.25" customHeight="1" outlineLevel="1" x14ac:dyDescent="0.15">
      <c r="B173" s="4" t="s">
        <v>53</v>
      </c>
      <c r="C173" s="38" t="s">
        <v>248</v>
      </c>
      <c r="D173" s="39" t="s">
        <v>200</v>
      </c>
      <c r="E173" s="39" t="s">
        <v>201</v>
      </c>
      <c r="F173" s="39"/>
      <c r="G173" s="40"/>
    </row>
    <row r="174" spans="2:7" ht="17.25" customHeight="1" outlineLevel="1" x14ac:dyDescent="0.15">
      <c r="B174" s="4" t="s">
        <v>54</v>
      </c>
      <c r="C174" s="38" t="s">
        <v>249</v>
      </c>
      <c r="D174" s="39" t="s">
        <v>200</v>
      </c>
      <c r="E174" s="39" t="s">
        <v>201</v>
      </c>
      <c r="F174" s="39"/>
      <c r="G174" s="40"/>
    </row>
    <row r="175" spans="2:7" ht="17.25" customHeight="1" outlineLevel="1" x14ac:dyDescent="0.15">
      <c r="B175" s="4" t="s">
        <v>55</v>
      </c>
      <c r="C175" s="38" t="s">
        <v>250</v>
      </c>
      <c r="D175" s="39" t="s">
        <v>200</v>
      </c>
      <c r="E175" s="39" t="s">
        <v>201</v>
      </c>
      <c r="F175" s="39"/>
      <c r="G175" s="40"/>
    </row>
    <row r="176" spans="2:7" ht="17.25" customHeight="1" outlineLevel="1" x14ac:dyDescent="0.15">
      <c r="B176" s="4" t="s">
        <v>56</v>
      </c>
      <c r="C176" s="38" t="s">
        <v>251</v>
      </c>
      <c r="D176" s="39" t="s">
        <v>200</v>
      </c>
      <c r="E176" s="39" t="s">
        <v>201</v>
      </c>
      <c r="F176" s="39"/>
      <c r="G176" s="40"/>
    </row>
    <row r="177" spans="2:7" ht="17.25" customHeight="1" outlineLevel="1" x14ac:dyDescent="0.15">
      <c r="B177" s="4" t="s">
        <v>57</v>
      </c>
      <c r="C177" s="38" t="s">
        <v>252</v>
      </c>
      <c r="D177" s="39" t="s">
        <v>200</v>
      </c>
      <c r="E177" s="39" t="s">
        <v>201</v>
      </c>
      <c r="F177" s="39"/>
      <c r="G177" s="40"/>
    </row>
    <row r="178" spans="2:7" ht="17.25" customHeight="1" outlineLevel="1" x14ac:dyDescent="0.15">
      <c r="B178" s="4" t="s">
        <v>58</v>
      </c>
      <c r="C178" s="38" t="s">
        <v>253</v>
      </c>
      <c r="D178" s="39" t="s">
        <v>200</v>
      </c>
      <c r="E178" s="39" t="s">
        <v>201</v>
      </c>
      <c r="F178" s="39"/>
      <c r="G178" s="40"/>
    </row>
    <row r="179" spans="2:7" ht="17.25" customHeight="1" outlineLevel="1" x14ac:dyDescent="0.15">
      <c r="B179" s="4" t="s">
        <v>59</v>
      </c>
      <c r="C179" s="38" t="s">
        <v>254</v>
      </c>
      <c r="D179" s="39" t="s">
        <v>200</v>
      </c>
      <c r="E179" s="39" t="s">
        <v>201</v>
      </c>
      <c r="F179" s="39"/>
      <c r="G179" s="40"/>
    </row>
    <row r="180" spans="2:7" ht="17.25" customHeight="1" outlineLevel="1" x14ac:dyDescent="0.15">
      <c r="B180" s="4" t="s">
        <v>60</v>
      </c>
      <c r="C180" s="38" t="s">
        <v>255</v>
      </c>
      <c r="D180" s="39" t="s">
        <v>200</v>
      </c>
      <c r="E180" s="39" t="s">
        <v>201</v>
      </c>
      <c r="F180" s="39"/>
      <c r="G180" s="40"/>
    </row>
    <row r="181" spans="2:7" ht="17.25" customHeight="1" outlineLevel="1" x14ac:dyDescent="0.15">
      <c r="B181" s="4" t="s">
        <v>61</v>
      </c>
      <c r="C181" s="38" t="s">
        <v>256</v>
      </c>
      <c r="D181" s="39" t="s">
        <v>200</v>
      </c>
      <c r="E181" s="39" t="s">
        <v>201</v>
      </c>
      <c r="F181" s="39"/>
      <c r="G181" s="40"/>
    </row>
    <row r="182" spans="2:7" ht="17.25" customHeight="1" outlineLevel="1" x14ac:dyDescent="0.15">
      <c r="B182" s="4" t="s">
        <v>62</v>
      </c>
      <c r="C182" s="38" t="s">
        <v>257</v>
      </c>
      <c r="D182" s="39" t="s">
        <v>200</v>
      </c>
      <c r="E182" s="39" t="s">
        <v>201</v>
      </c>
      <c r="F182" s="39"/>
      <c r="G182" s="40"/>
    </row>
    <row r="183" spans="2:7" ht="17.25" customHeight="1" outlineLevel="1" x14ac:dyDescent="0.15">
      <c r="B183" s="4" t="s">
        <v>63</v>
      </c>
      <c r="C183" s="38" t="s">
        <v>258</v>
      </c>
      <c r="D183" s="39" t="s">
        <v>200</v>
      </c>
      <c r="E183" s="39" t="s">
        <v>201</v>
      </c>
      <c r="F183" s="39"/>
      <c r="G183" s="40"/>
    </row>
    <row r="184" spans="2:7" ht="17.25" customHeight="1" outlineLevel="1" x14ac:dyDescent="0.15">
      <c r="B184" s="4" t="s">
        <v>64</v>
      </c>
      <c r="C184" s="38" t="s">
        <v>259</v>
      </c>
      <c r="D184" s="39" t="s">
        <v>200</v>
      </c>
      <c r="E184" s="39" t="s">
        <v>201</v>
      </c>
      <c r="F184" s="39"/>
      <c r="G184" s="40"/>
    </row>
    <row r="185" spans="2:7" ht="17.25" customHeight="1" outlineLevel="1" x14ac:dyDescent="0.15">
      <c r="B185" s="4" t="s">
        <v>65</v>
      </c>
      <c r="C185" s="38" t="s">
        <v>260</v>
      </c>
      <c r="D185" s="39" t="s">
        <v>200</v>
      </c>
      <c r="E185" s="39" t="s">
        <v>201</v>
      </c>
      <c r="F185" s="39"/>
      <c r="G185" s="40"/>
    </row>
    <row r="186" spans="2:7" ht="17.25" customHeight="1" outlineLevel="1" x14ac:dyDescent="0.15">
      <c r="B186" s="4" t="s">
        <v>66</v>
      </c>
      <c r="C186" s="38" t="s">
        <v>261</v>
      </c>
      <c r="D186" s="39" t="s">
        <v>200</v>
      </c>
      <c r="E186" s="39" t="s">
        <v>201</v>
      </c>
      <c r="F186" s="39"/>
      <c r="G186" s="40"/>
    </row>
    <row r="187" spans="2:7" ht="17.25" customHeight="1" outlineLevel="1" x14ac:dyDescent="0.15">
      <c r="B187" s="4" t="s">
        <v>67</v>
      </c>
      <c r="C187" s="38" t="s">
        <v>262</v>
      </c>
      <c r="D187" s="39" t="s">
        <v>200</v>
      </c>
      <c r="E187" s="39" t="s">
        <v>201</v>
      </c>
      <c r="F187" s="39"/>
      <c r="G187" s="40"/>
    </row>
    <row r="188" spans="2:7" ht="17.25" customHeight="1" outlineLevel="1" x14ac:dyDescent="0.15">
      <c r="B188" s="4" t="s">
        <v>68</v>
      </c>
      <c r="C188" s="38" t="s">
        <v>263</v>
      </c>
      <c r="D188" s="39" t="s">
        <v>200</v>
      </c>
      <c r="E188" s="39" t="s">
        <v>201</v>
      </c>
      <c r="F188" s="39"/>
      <c r="G188" s="40"/>
    </row>
    <row r="189" spans="2:7" ht="17.25" customHeight="1" outlineLevel="1" x14ac:dyDescent="0.15">
      <c r="B189" s="4" t="s">
        <v>69</v>
      </c>
      <c r="C189" s="38" t="s">
        <v>264</v>
      </c>
      <c r="D189" s="39" t="s">
        <v>200</v>
      </c>
      <c r="E189" s="39" t="s">
        <v>201</v>
      </c>
      <c r="F189" s="39"/>
      <c r="G189" s="40"/>
    </row>
    <row r="190" spans="2:7" ht="17.25" customHeight="1" outlineLevel="1" x14ac:dyDescent="0.15">
      <c r="B190" s="4" t="s">
        <v>70</v>
      </c>
      <c r="C190" s="38" t="s">
        <v>265</v>
      </c>
      <c r="D190" s="39" t="s">
        <v>200</v>
      </c>
      <c r="E190" s="39" t="s">
        <v>201</v>
      </c>
      <c r="F190" s="39"/>
      <c r="G190" s="40"/>
    </row>
    <row r="191" spans="2:7" ht="17.25" customHeight="1" outlineLevel="1" x14ac:dyDescent="0.15">
      <c r="B191" s="4" t="s">
        <v>71</v>
      </c>
      <c r="C191" s="38" t="s">
        <v>266</v>
      </c>
      <c r="D191" s="39" t="s">
        <v>200</v>
      </c>
      <c r="E191" s="39" t="s">
        <v>201</v>
      </c>
      <c r="F191" s="39"/>
      <c r="G191" s="40"/>
    </row>
    <row r="192" spans="2:7" ht="17.25" customHeight="1" outlineLevel="1" x14ac:dyDescent="0.15">
      <c r="B192" s="4" t="s">
        <v>72</v>
      </c>
      <c r="C192" s="38" t="s">
        <v>267</v>
      </c>
      <c r="D192" s="39" t="s">
        <v>200</v>
      </c>
      <c r="E192" s="39" t="s">
        <v>201</v>
      </c>
      <c r="F192" s="39"/>
      <c r="G192" s="40"/>
    </row>
    <row r="193" spans="2:7" ht="17.25" customHeight="1" outlineLevel="1" x14ac:dyDescent="0.15">
      <c r="B193" s="4" t="s">
        <v>73</v>
      </c>
      <c r="C193" s="38" t="s">
        <v>268</v>
      </c>
      <c r="D193" s="39" t="s">
        <v>200</v>
      </c>
      <c r="E193" s="39" t="s">
        <v>201</v>
      </c>
      <c r="F193" s="39"/>
      <c r="G193" s="40"/>
    </row>
    <row r="194" spans="2:7" ht="17.25" customHeight="1" outlineLevel="1" x14ac:dyDescent="0.15">
      <c r="B194" s="4" t="s">
        <v>74</v>
      </c>
      <c r="C194" s="38" t="s">
        <v>269</v>
      </c>
      <c r="D194" s="39" t="s">
        <v>200</v>
      </c>
      <c r="E194" s="39" t="s">
        <v>201</v>
      </c>
      <c r="F194" s="39"/>
      <c r="G194" s="40"/>
    </row>
    <row r="195" spans="2:7" ht="17.25" customHeight="1" outlineLevel="1" x14ac:dyDescent="0.15">
      <c r="B195" s="4" t="s">
        <v>75</v>
      </c>
      <c r="C195" s="38" t="s">
        <v>270</v>
      </c>
      <c r="D195" s="39" t="s">
        <v>200</v>
      </c>
      <c r="E195" s="39" t="s">
        <v>201</v>
      </c>
      <c r="F195" s="39"/>
      <c r="G195" s="40"/>
    </row>
    <row r="196" spans="2:7" ht="17.25" customHeight="1" outlineLevel="1" x14ac:dyDescent="0.15">
      <c r="B196" s="4" t="s">
        <v>76</v>
      </c>
      <c r="C196" s="38" t="s">
        <v>271</v>
      </c>
      <c r="D196" s="39" t="s">
        <v>200</v>
      </c>
      <c r="E196" s="39" t="s">
        <v>201</v>
      </c>
      <c r="F196" s="39"/>
      <c r="G196" s="40"/>
    </row>
    <row r="197" spans="2:7" ht="17.25" customHeight="1" outlineLevel="1" x14ac:dyDescent="0.15">
      <c r="B197" s="4" t="s">
        <v>77</v>
      </c>
      <c r="C197" s="38" t="s">
        <v>272</v>
      </c>
      <c r="D197" s="39" t="s">
        <v>200</v>
      </c>
      <c r="E197" s="39" t="s">
        <v>201</v>
      </c>
      <c r="F197" s="39"/>
      <c r="G197" s="40"/>
    </row>
    <row r="198" spans="2:7" ht="17.25" customHeight="1" outlineLevel="1" x14ac:dyDescent="0.15">
      <c r="B198" s="4" t="s">
        <v>78</v>
      </c>
      <c r="C198" s="38" t="s">
        <v>273</v>
      </c>
      <c r="D198" s="39" t="s">
        <v>200</v>
      </c>
      <c r="E198" s="39" t="s">
        <v>201</v>
      </c>
      <c r="F198" s="39"/>
      <c r="G198" s="40"/>
    </row>
    <row r="199" spans="2:7" ht="17.25" customHeight="1" outlineLevel="1" x14ac:dyDescent="0.15">
      <c r="B199" s="4" t="s">
        <v>79</v>
      </c>
      <c r="C199" s="38" t="s">
        <v>274</v>
      </c>
      <c r="D199" s="39" t="s">
        <v>200</v>
      </c>
      <c r="E199" s="39" t="s">
        <v>201</v>
      </c>
      <c r="F199" s="39"/>
      <c r="G199" s="40"/>
    </row>
    <row r="200" spans="2:7" ht="17.25" customHeight="1" outlineLevel="1" x14ac:dyDescent="0.15">
      <c r="B200" s="4" t="s">
        <v>80</v>
      </c>
      <c r="C200" s="38" t="s">
        <v>275</v>
      </c>
      <c r="D200" s="39" t="s">
        <v>200</v>
      </c>
      <c r="E200" s="39" t="s">
        <v>201</v>
      </c>
      <c r="F200" s="39"/>
      <c r="G200" s="40"/>
    </row>
    <row r="201" spans="2:7" ht="17.25" customHeight="1" outlineLevel="1" x14ac:dyDescent="0.15">
      <c r="B201" s="4" t="s">
        <v>81</v>
      </c>
      <c r="C201" s="38" t="s">
        <v>276</v>
      </c>
      <c r="D201" s="39" t="s">
        <v>200</v>
      </c>
      <c r="E201" s="39" t="s">
        <v>201</v>
      </c>
      <c r="F201" s="39"/>
      <c r="G201" s="40"/>
    </row>
    <row r="202" spans="2:7" ht="17.25" customHeight="1" outlineLevel="1" x14ac:dyDescent="0.15">
      <c r="B202" s="4" t="s">
        <v>82</v>
      </c>
      <c r="C202" s="38" t="s">
        <v>277</v>
      </c>
      <c r="D202" s="39" t="s">
        <v>200</v>
      </c>
      <c r="E202" s="39" t="s">
        <v>201</v>
      </c>
      <c r="F202" s="39"/>
      <c r="G202" s="40"/>
    </row>
    <row r="203" spans="2:7" ht="17.25" customHeight="1" outlineLevel="1" x14ac:dyDescent="0.15">
      <c r="B203" s="4" t="s">
        <v>83</v>
      </c>
      <c r="C203" s="38" t="s">
        <v>278</v>
      </c>
      <c r="D203" s="39" t="s">
        <v>200</v>
      </c>
      <c r="E203" s="39" t="s">
        <v>201</v>
      </c>
      <c r="F203" s="39"/>
      <c r="G203" s="40"/>
    </row>
    <row r="204" spans="2:7" ht="17.25" customHeight="1" outlineLevel="1" x14ac:dyDescent="0.15">
      <c r="B204" s="4" t="s">
        <v>84</v>
      </c>
      <c r="C204" s="38" t="s">
        <v>279</v>
      </c>
      <c r="D204" s="39" t="s">
        <v>200</v>
      </c>
      <c r="E204" s="39" t="s">
        <v>201</v>
      </c>
      <c r="F204" s="39"/>
      <c r="G204" s="40"/>
    </row>
    <row r="205" spans="2:7" ht="17.25" customHeight="1" outlineLevel="1" x14ac:dyDescent="0.15">
      <c r="B205" s="4" t="s">
        <v>85</v>
      </c>
      <c r="C205" s="38" t="s">
        <v>280</v>
      </c>
      <c r="D205" s="39" t="s">
        <v>200</v>
      </c>
      <c r="E205" s="39" t="s">
        <v>201</v>
      </c>
      <c r="F205" s="39"/>
      <c r="G205" s="40"/>
    </row>
    <row r="206" spans="2:7" ht="17.25" customHeight="1" outlineLevel="1" x14ac:dyDescent="0.15">
      <c r="B206" s="4" t="s">
        <v>86</v>
      </c>
      <c r="C206" s="38" t="s">
        <v>281</v>
      </c>
      <c r="D206" s="39" t="s">
        <v>200</v>
      </c>
      <c r="E206" s="39" t="s">
        <v>201</v>
      </c>
      <c r="F206" s="39"/>
      <c r="G206" s="40"/>
    </row>
    <row r="207" spans="2:7" ht="17.25" customHeight="1" outlineLevel="1" x14ac:dyDescent="0.15">
      <c r="B207" s="4" t="s">
        <v>87</v>
      </c>
      <c r="C207" s="38" t="s">
        <v>282</v>
      </c>
      <c r="D207" s="39" t="s">
        <v>200</v>
      </c>
      <c r="E207" s="39" t="s">
        <v>201</v>
      </c>
      <c r="F207" s="39"/>
      <c r="G207" s="40"/>
    </row>
    <row r="208" spans="2:7" ht="17.25" customHeight="1" outlineLevel="1" x14ac:dyDescent="0.15">
      <c r="B208" s="4" t="s">
        <v>88</v>
      </c>
      <c r="C208" s="38" t="s">
        <v>283</v>
      </c>
      <c r="D208" s="39" t="s">
        <v>200</v>
      </c>
      <c r="E208" s="39" t="s">
        <v>201</v>
      </c>
      <c r="F208" s="39"/>
      <c r="G208" s="40"/>
    </row>
    <row r="209" spans="2:7" ht="17.25" customHeight="1" outlineLevel="1" x14ac:dyDescent="0.15">
      <c r="B209" s="4" t="s">
        <v>89</v>
      </c>
      <c r="C209" s="38" t="s">
        <v>284</v>
      </c>
      <c r="D209" s="39" t="s">
        <v>200</v>
      </c>
      <c r="E209" s="39" t="s">
        <v>201</v>
      </c>
      <c r="F209" s="39"/>
      <c r="G209" s="40"/>
    </row>
    <row r="210" spans="2:7" ht="17.25" customHeight="1" outlineLevel="1" x14ac:dyDescent="0.15">
      <c r="B210" s="4" t="s">
        <v>90</v>
      </c>
      <c r="C210" s="38" t="s">
        <v>285</v>
      </c>
      <c r="D210" s="39" t="s">
        <v>200</v>
      </c>
      <c r="E210" s="39" t="s">
        <v>201</v>
      </c>
      <c r="F210" s="39"/>
      <c r="G210" s="40"/>
    </row>
    <row r="211" spans="2:7" ht="17.25" customHeight="1" outlineLevel="1" x14ac:dyDescent="0.15">
      <c r="B211" s="4" t="s">
        <v>91</v>
      </c>
      <c r="C211" s="38" t="s">
        <v>286</v>
      </c>
      <c r="D211" s="39" t="s">
        <v>200</v>
      </c>
      <c r="E211" s="39" t="s">
        <v>201</v>
      </c>
      <c r="F211" s="39"/>
      <c r="G211" s="40"/>
    </row>
    <row r="212" spans="2:7" ht="17.25" customHeight="1" outlineLevel="1" x14ac:dyDescent="0.15">
      <c r="B212" s="4" t="s">
        <v>92</v>
      </c>
      <c r="C212" s="38" t="s">
        <v>287</v>
      </c>
      <c r="D212" s="39" t="s">
        <v>200</v>
      </c>
      <c r="E212" s="39" t="s">
        <v>201</v>
      </c>
      <c r="F212" s="39"/>
      <c r="G212" s="40"/>
    </row>
    <row r="213" spans="2:7" ht="17.25" customHeight="1" outlineLevel="1" x14ac:dyDescent="0.15">
      <c r="B213" s="4" t="s">
        <v>93</v>
      </c>
      <c r="C213" s="38" t="s">
        <v>288</v>
      </c>
      <c r="D213" s="39" t="s">
        <v>200</v>
      </c>
      <c r="E213" s="39" t="s">
        <v>201</v>
      </c>
      <c r="F213" s="39"/>
      <c r="G213" s="40"/>
    </row>
    <row r="214" spans="2:7" ht="17.25" customHeight="1" outlineLevel="1" x14ac:dyDescent="0.15">
      <c r="B214" s="4" t="s">
        <v>94</v>
      </c>
      <c r="C214" s="38" t="s">
        <v>289</v>
      </c>
      <c r="D214" s="39" t="s">
        <v>200</v>
      </c>
      <c r="E214" s="39" t="s">
        <v>201</v>
      </c>
      <c r="F214" s="39"/>
      <c r="G214" s="40"/>
    </row>
    <row r="215" spans="2:7" ht="17.25" customHeight="1" outlineLevel="1" x14ac:dyDescent="0.15">
      <c r="B215" s="4" t="s">
        <v>95</v>
      </c>
      <c r="C215" s="38" t="s">
        <v>290</v>
      </c>
      <c r="D215" s="39" t="s">
        <v>200</v>
      </c>
      <c r="E215" s="39" t="s">
        <v>201</v>
      </c>
      <c r="F215" s="39"/>
      <c r="G215" s="40"/>
    </row>
    <row r="216" spans="2:7" ht="17.25" customHeight="1" outlineLevel="1" x14ac:dyDescent="0.15">
      <c r="B216" s="4" t="s">
        <v>96</v>
      </c>
      <c r="C216" s="38" t="s">
        <v>291</v>
      </c>
      <c r="D216" s="39" t="s">
        <v>200</v>
      </c>
      <c r="E216" s="39" t="s">
        <v>201</v>
      </c>
      <c r="F216" s="39"/>
      <c r="G216" s="40"/>
    </row>
    <row r="217" spans="2:7" ht="17.25" customHeight="1" outlineLevel="1" x14ac:dyDescent="0.15">
      <c r="B217" s="4" t="s">
        <v>97</v>
      </c>
      <c r="C217" s="38" t="s">
        <v>292</v>
      </c>
      <c r="D217" s="39" t="s">
        <v>200</v>
      </c>
      <c r="E217" s="39" t="s">
        <v>201</v>
      </c>
      <c r="F217" s="39"/>
      <c r="G217" s="40"/>
    </row>
    <row r="218" spans="2:7" ht="17.25" customHeight="1" outlineLevel="1" x14ac:dyDescent="0.15">
      <c r="B218" s="4" t="s">
        <v>98</v>
      </c>
      <c r="C218" s="38" t="s">
        <v>293</v>
      </c>
      <c r="D218" s="39" t="s">
        <v>200</v>
      </c>
      <c r="E218" s="39" t="s">
        <v>201</v>
      </c>
      <c r="F218" s="39"/>
      <c r="G218" s="40"/>
    </row>
    <row r="219" spans="2:7" ht="17.25" customHeight="1" outlineLevel="1" x14ac:dyDescent="0.15">
      <c r="B219" s="4" t="s">
        <v>99</v>
      </c>
      <c r="C219" s="38" t="s">
        <v>294</v>
      </c>
      <c r="D219" s="39" t="s">
        <v>200</v>
      </c>
      <c r="E219" s="39" t="s">
        <v>201</v>
      </c>
      <c r="F219" s="39"/>
      <c r="G219" s="40"/>
    </row>
    <row r="220" spans="2:7" ht="17.25" customHeight="1" outlineLevel="1" x14ac:dyDescent="0.15">
      <c r="B220" s="4" t="s">
        <v>100</v>
      </c>
      <c r="C220" s="38" t="s">
        <v>295</v>
      </c>
      <c r="D220" s="39" t="s">
        <v>200</v>
      </c>
      <c r="E220" s="39" t="s">
        <v>201</v>
      </c>
      <c r="F220" s="39"/>
      <c r="G220" s="40"/>
    </row>
    <row r="221" spans="2:7" ht="17.25" customHeight="1" outlineLevel="1" x14ac:dyDescent="0.15">
      <c r="B221" s="4" t="s">
        <v>101</v>
      </c>
      <c r="C221" s="38" t="s">
        <v>296</v>
      </c>
      <c r="D221" s="39" t="s">
        <v>200</v>
      </c>
      <c r="E221" s="39" t="s">
        <v>201</v>
      </c>
      <c r="F221" s="39"/>
      <c r="G221" s="40"/>
    </row>
    <row r="222" spans="2:7" ht="17.25" customHeight="1" outlineLevel="1" x14ac:dyDescent="0.15">
      <c r="B222" s="4" t="s">
        <v>102</v>
      </c>
      <c r="C222" s="38" t="s">
        <v>297</v>
      </c>
      <c r="D222" s="39" t="s">
        <v>200</v>
      </c>
      <c r="E222" s="39" t="s">
        <v>201</v>
      </c>
      <c r="F222" s="39"/>
      <c r="G222" s="40"/>
    </row>
    <row r="223" spans="2:7" ht="17.25" customHeight="1" outlineLevel="1" x14ac:dyDescent="0.15">
      <c r="B223" s="4" t="s">
        <v>103</v>
      </c>
      <c r="C223" s="38" t="s">
        <v>298</v>
      </c>
      <c r="D223" s="39" t="s">
        <v>200</v>
      </c>
      <c r="E223" s="39" t="s">
        <v>201</v>
      </c>
      <c r="F223" s="39"/>
      <c r="G223" s="40"/>
    </row>
    <row r="224" spans="2:7" ht="17.25" customHeight="1" outlineLevel="1" x14ac:dyDescent="0.15">
      <c r="B224" s="4" t="s">
        <v>104</v>
      </c>
      <c r="C224" s="38" t="s">
        <v>299</v>
      </c>
      <c r="D224" s="39" t="s">
        <v>200</v>
      </c>
      <c r="E224" s="39" t="s">
        <v>201</v>
      </c>
      <c r="F224" s="39"/>
      <c r="G224" s="40"/>
    </row>
    <row r="225" spans="2:7" ht="17.25" customHeight="1" outlineLevel="1" x14ac:dyDescent="0.15">
      <c r="B225" s="4"/>
      <c r="C225" s="38"/>
      <c r="D225" s="39"/>
      <c r="E225" s="39"/>
      <c r="F225" s="39"/>
      <c r="G225" s="40"/>
    </row>
    <row r="226" spans="2:7" ht="17.25" customHeight="1" outlineLevel="1" x14ac:dyDescent="0.15">
      <c r="B226" s="4"/>
      <c r="C226" s="38"/>
      <c r="D226" s="39"/>
      <c r="E226" s="39"/>
      <c r="F226" s="39"/>
      <c r="G226" s="40"/>
    </row>
    <row r="227" spans="2:7" ht="17.25" customHeight="1" outlineLevel="1" x14ac:dyDescent="0.15">
      <c r="B227" s="41"/>
      <c r="C227" s="42"/>
      <c r="D227" s="42"/>
      <c r="E227" s="42"/>
      <c r="F227" s="42"/>
      <c r="G227" s="42"/>
    </row>
    <row r="228" spans="2:7" ht="17.25" customHeight="1" outlineLevel="1" x14ac:dyDescent="0.15">
      <c r="B228" s="52" t="s">
        <v>5</v>
      </c>
      <c r="C228" s="53"/>
      <c r="D228" s="53"/>
      <c r="E228" s="53"/>
      <c r="F228" s="53"/>
      <c r="G228" s="53"/>
    </row>
    <row r="229" spans="2:7" ht="17.25" customHeight="1" outlineLevel="1" x14ac:dyDescent="0.15">
      <c r="B229" s="35" t="s">
        <v>2</v>
      </c>
      <c r="C229" s="36" t="s">
        <v>0</v>
      </c>
      <c r="D229" s="36" t="s">
        <v>1</v>
      </c>
      <c r="E229" s="36" t="s">
        <v>4</v>
      </c>
      <c r="F229" s="36"/>
      <c r="G229" s="37" t="s">
        <v>3</v>
      </c>
    </row>
    <row r="230" spans="2:7" ht="18" customHeight="1" outlineLevel="1" thickBot="1" x14ac:dyDescent="0.2">
      <c r="B230" s="17"/>
      <c r="C230" s="10"/>
      <c r="D230" s="19"/>
      <c r="E230" s="19"/>
      <c r="F230" s="19"/>
      <c r="G230" s="20"/>
    </row>
    <row r="231" spans="2:7" ht="17.25" customHeight="1" outlineLevel="1" x14ac:dyDescent="0.15">
      <c r="B231" s="54" t="s">
        <v>120</v>
      </c>
      <c r="C231" s="55"/>
      <c r="D231" s="55"/>
      <c r="E231" s="55"/>
      <c r="F231" s="55"/>
      <c r="G231" s="56"/>
    </row>
    <row r="232" spans="2:7" ht="17.25" customHeight="1" outlineLevel="1" x14ac:dyDescent="0.15">
      <c r="B232" s="43"/>
      <c r="C232" s="16"/>
      <c r="D232" s="16"/>
      <c r="E232" s="16"/>
      <c r="F232" s="16"/>
      <c r="G232" s="44"/>
    </row>
    <row r="233" spans="2:7" ht="17.25" customHeight="1" outlineLevel="1" x14ac:dyDescent="0.15">
      <c r="B233" s="43"/>
      <c r="C233" s="16"/>
      <c r="D233" s="16"/>
      <c r="E233" s="16"/>
      <c r="F233" s="16"/>
      <c r="G233" s="44"/>
    </row>
    <row r="234" spans="2:7" ht="17.25" customHeight="1" outlineLevel="1" x14ac:dyDescent="0.15">
      <c r="B234" s="43"/>
      <c r="C234" s="16"/>
      <c r="D234" s="16"/>
      <c r="E234" s="16"/>
      <c r="F234" s="16"/>
      <c r="G234" s="44"/>
    </row>
    <row r="235" spans="2:7" ht="17.25" customHeight="1" outlineLevel="1" x14ac:dyDescent="0.15">
      <c r="B235" s="43"/>
      <c r="C235" s="16"/>
      <c r="D235" s="16"/>
      <c r="E235" s="16"/>
      <c r="F235" s="16"/>
      <c r="G235" s="44"/>
    </row>
    <row r="236" spans="2:7" ht="17.25" customHeight="1" outlineLevel="1" x14ac:dyDescent="0.15">
      <c r="B236" s="43" t="s">
        <v>154</v>
      </c>
      <c r="C236" s="16"/>
      <c r="D236" s="16"/>
      <c r="E236" s="16"/>
      <c r="F236" s="16"/>
      <c r="G236" s="44"/>
    </row>
    <row r="237" spans="2:7" ht="17.25" customHeight="1" outlineLevel="1" x14ac:dyDescent="0.15">
      <c r="B237" s="43" t="s">
        <v>157</v>
      </c>
      <c r="C237" s="16"/>
      <c r="D237" s="16"/>
      <c r="E237" s="16"/>
      <c r="F237" s="16"/>
      <c r="G237" s="59" t="s">
        <v>323</v>
      </c>
    </row>
    <row r="238" spans="2:7" ht="18" customHeight="1" outlineLevel="1" thickBot="1" x14ac:dyDescent="0.2">
      <c r="B238" s="22" t="s">
        <v>156</v>
      </c>
      <c r="C238" s="19"/>
      <c r="D238" s="19"/>
      <c r="E238" s="19"/>
      <c r="F238" s="19"/>
      <c r="G238" s="20"/>
    </row>
    <row r="239" spans="2:7" ht="18" outlineLevel="1" thickBot="1" x14ac:dyDescent="0.2"/>
    <row r="240" spans="2:7" x14ac:dyDescent="0.15">
      <c r="B240" s="28" t="s">
        <v>168</v>
      </c>
      <c r="C240" s="6" t="s">
        <v>334</v>
      </c>
      <c r="D240" s="29" t="s">
        <v>169</v>
      </c>
      <c r="E240" s="6" t="s">
        <v>112</v>
      </c>
      <c r="F240" s="29" t="s">
        <v>170</v>
      </c>
      <c r="G240" s="8" t="s">
        <v>193</v>
      </c>
    </row>
    <row r="241" spans="2:7" ht="17.25" customHeight="1" outlineLevel="1" x14ac:dyDescent="0.15">
      <c r="B241" s="30" t="s">
        <v>172</v>
      </c>
      <c r="C241" s="10" t="s">
        <v>173</v>
      </c>
      <c r="D241" s="31" t="s">
        <v>174</v>
      </c>
      <c r="E241" s="10" t="s">
        <v>194</v>
      </c>
      <c r="F241" s="31" t="s">
        <v>176</v>
      </c>
      <c r="G241" s="12"/>
    </row>
    <row r="242" spans="2:7" ht="18" customHeight="1" outlineLevel="1" thickBot="1" x14ac:dyDescent="0.2">
      <c r="B242" s="32" t="s">
        <v>177</v>
      </c>
      <c r="C242" s="19"/>
      <c r="D242" s="33" t="s">
        <v>178</v>
      </c>
      <c r="E242" s="25">
        <v>7</v>
      </c>
      <c r="F242" s="34" t="s">
        <v>179</v>
      </c>
      <c r="G242" s="20" t="s">
        <v>180</v>
      </c>
    </row>
    <row r="243" spans="2:7" ht="17.25" customHeight="1" outlineLevel="1" x14ac:dyDescent="0.15">
      <c r="B243" s="54" t="s">
        <v>6</v>
      </c>
      <c r="C243" s="55"/>
      <c r="D243" s="55"/>
      <c r="E243" s="55"/>
      <c r="F243" s="55"/>
      <c r="G243" s="56"/>
    </row>
    <row r="244" spans="2:7" ht="17.25" customHeight="1" outlineLevel="1" x14ac:dyDescent="0.15">
      <c r="B244" s="35" t="s">
        <v>2</v>
      </c>
      <c r="C244" s="36" t="s">
        <v>0</v>
      </c>
      <c r="D244" s="36" t="s">
        <v>1</v>
      </c>
      <c r="E244" s="36" t="s">
        <v>4</v>
      </c>
      <c r="F244" s="36"/>
      <c r="G244" s="37" t="s">
        <v>3</v>
      </c>
    </row>
    <row r="245" spans="2:7" ht="17.25" customHeight="1" outlineLevel="1" x14ac:dyDescent="0.15">
      <c r="B245" s="4" t="s">
        <v>153</v>
      </c>
      <c r="C245" s="38" t="s">
        <v>199</v>
      </c>
      <c r="D245" s="39" t="s">
        <v>200</v>
      </c>
      <c r="E245" s="39" t="s">
        <v>201</v>
      </c>
      <c r="F245" s="39"/>
      <c r="G245" s="40"/>
    </row>
    <row r="246" spans="2:7" ht="17.25" customHeight="1" outlineLevel="1" x14ac:dyDescent="0.15">
      <c r="B246" s="4" t="s">
        <v>7</v>
      </c>
      <c r="C246" s="38" t="s">
        <v>202</v>
      </c>
      <c r="D246" s="39" t="s">
        <v>200</v>
      </c>
      <c r="E246" s="39" t="s">
        <v>201</v>
      </c>
      <c r="F246" s="39"/>
      <c r="G246" s="40"/>
    </row>
    <row r="247" spans="2:7" ht="17.25" customHeight="1" outlineLevel="1" x14ac:dyDescent="0.15">
      <c r="B247" s="4" t="s">
        <v>8</v>
      </c>
      <c r="C247" s="38" t="s">
        <v>203</v>
      </c>
      <c r="D247" s="39" t="s">
        <v>200</v>
      </c>
      <c r="E247" s="39" t="s">
        <v>201</v>
      </c>
      <c r="F247" s="39"/>
      <c r="G247" s="40"/>
    </row>
    <row r="248" spans="2:7" ht="17.25" customHeight="1" outlineLevel="1" x14ac:dyDescent="0.15">
      <c r="B248" s="4" t="s">
        <v>9</v>
      </c>
      <c r="C248" s="38" t="s">
        <v>204</v>
      </c>
      <c r="D248" s="39" t="s">
        <v>200</v>
      </c>
      <c r="E248" s="39" t="s">
        <v>201</v>
      </c>
      <c r="F248" s="39"/>
      <c r="G248" s="40"/>
    </row>
    <row r="249" spans="2:7" ht="17.25" customHeight="1" outlineLevel="1" x14ac:dyDescent="0.15">
      <c r="B249" s="4" t="s">
        <v>10</v>
      </c>
      <c r="C249" s="38" t="s">
        <v>205</v>
      </c>
      <c r="D249" s="39" t="s">
        <v>200</v>
      </c>
      <c r="E249" s="39" t="s">
        <v>201</v>
      </c>
      <c r="F249" s="39"/>
      <c r="G249" s="40"/>
    </row>
    <row r="250" spans="2:7" ht="17.25" customHeight="1" outlineLevel="1" x14ac:dyDescent="0.15">
      <c r="B250" s="4" t="s">
        <v>11</v>
      </c>
      <c r="C250" s="38" t="s">
        <v>206</v>
      </c>
      <c r="D250" s="39" t="s">
        <v>200</v>
      </c>
      <c r="E250" s="39" t="s">
        <v>201</v>
      </c>
      <c r="F250" s="39"/>
      <c r="G250" s="40"/>
    </row>
    <row r="251" spans="2:7" ht="17.25" customHeight="1" outlineLevel="1" x14ac:dyDescent="0.15">
      <c r="B251" s="4" t="s">
        <v>12</v>
      </c>
      <c r="C251" s="38" t="s">
        <v>207</v>
      </c>
      <c r="D251" s="39" t="s">
        <v>200</v>
      </c>
      <c r="E251" s="39" t="s">
        <v>201</v>
      </c>
      <c r="F251" s="39"/>
      <c r="G251" s="40"/>
    </row>
    <row r="252" spans="2:7" ht="17.25" customHeight="1" outlineLevel="1" x14ac:dyDescent="0.15">
      <c r="B252" s="4" t="s">
        <v>13</v>
      </c>
      <c r="C252" s="38" t="s">
        <v>208</v>
      </c>
      <c r="D252" s="39" t="s">
        <v>200</v>
      </c>
      <c r="E252" s="39" t="s">
        <v>201</v>
      </c>
      <c r="F252" s="39"/>
      <c r="G252" s="40"/>
    </row>
    <row r="253" spans="2:7" ht="17.25" customHeight="1" outlineLevel="1" x14ac:dyDescent="0.15">
      <c r="B253" s="4" t="s">
        <v>14</v>
      </c>
      <c r="C253" s="38" t="s">
        <v>209</v>
      </c>
      <c r="D253" s="39" t="s">
        <v>200</v>
      </c>
      <c r="E253" s="39" t="s">
        <v>201</v>
      </c>
      <c r="F253" s="39"/>
      <c r="G253" s="40"/>
    </row>
    <row r="254" spans="2:7" ht="17.25" customHeight="1" outlineLevel="1" x14ac:dyDescent="0.15">
      <c r="B254" s="4" t="s">
        <v>15</v>
      </c>
      <c r="C254" s="38" t="s">
        <v>210</v>
      </c>
      <c r="D254" s="39" t="s">
        <v>200</v>
      </c>
      <c r="E254" s="39" t="s">
        <v>201</v>
      </c>
      <c r="F254" s="39"/>
      <c r="G254" s="40"/>
    </row>
    <row r="255" spans="2:7" ht="17.25" customHeight="1" outlineLevel="1" x14ac:dyDescent="0.15">
      <c r="B255" s="4" t="s">
        <v>16</v>
      </c>
      <c r="C255" s="38" t="s">
        <v>211</v>
      </c>
      <c r="D255" s="39" t="s">
        <v>200</v>
      </c>
      <c r="E255" s="39" t="s">
        <v>201</v>
      </c>
      <c r="F255" s="39"/>
      <c r="G255" s="40"/>
    </row>
    <row r="256" spans="2:7" ht="17.25" customHeight="1" outlineLevel="1" x14ac:dyDescent="0.15">
      <c r="B256" s="4" t="s">
        <v>17</v>
      </c>
      <c r="C256" s="38" t="s">
        <v>212</v>
      </c>
      <c r="D256" s="39" t="s">
        <v>200</v>
      </c>
      <c r="E256" s="39" t="s">
        <v>201</v>
      </c>
      <c r="F256" s="39"/>
      <c r="G256" s="40"/>
    </row>
    <row r="257" spans="2:7" ht="17.25" customHeight="1" outlineLevel="1" x14ac:dyDescent="0.15">
      <c r="B257" s="4" t="s">
        <v>18</v>
      </c>
      <c r="C257" s="38" t="s">
        <v>213</v>
      </c>
      <c r="D257" s="39" t="s">
        <v>200</v>
      </c>
      <c r="E257" s="39" t="s">
        <v>201</v>
      </c>
      <c r="F257" s="39"/>
      <c r="G257" s="40"/>
    </row>
    <row r="258" spans="2:7" ht="17.25" customHeight="1" outlineLevel="1" x14ac:dyDescent="0.15">
      <c r="B258" s="4" t="s">
        <v>19</v>
      </c>
      <c r="C258" s="38" t="s">
        <v>214</v>
      </c>
      <c r="D258" s="39" t="s">
        <v>200</v>
      </c>
      <c r="E258" s="39" t="s">
        <v>201</v>
      </c>
      <c r="F258" s="39"/>
      <c r="G258" s="40"/>
    </row>
    <row r="259" spans="2:7" ht="17.25" customHeight="1" outlineLevel="1" x14ac:dyDescent="0.15">
      <c r="B259" s="4" t="s">
        <v>20</v>
      </c>
      <c r="C259" s="38" t="s">
        <v>215</v>
      </c>
      <c r="D259" s="39" t="s">
        <v>200</v>
      </c>
      <c r="E259" s="39" t="s">
        <v>201</v>
      </c>
      <c r="F259" s="39"/>
      <c r="G259" s="40"/>
    </row>
    <row r="260" spans="2:7" ht="17.25" customHeight="1" outlineLevel="1" x14ac:dyDescent="0.15">
      <c r="B260" s="4" t="s">
        <v>21</v>
      </c>
      <c r="C260" s="38" t="s">
        <v>216</v>
      </c>
      <c r="D260" s="39" t="s">
        <v>200</v>
      </c>
      <c r="E260" s="39" t="s">
        <v>201</v>
      </c>
      <c r="F260" s="39"/>
      <c r="G260" s="40"/>
    </row>
    <row r="261" spans="2:7" ht="17.25" customHeight="1" outlineLevel="1" x14ac:dyDescent="0.15">
      <c r="B261" s="4" t="s">
        <v>22</v>
      </c>
      <c r="C261" s="38" t="s">
        <v>217</v>
      </c>
      <c r="D261" s="39" t="s">
        <v>200</v>
      </c>
      <c r="E261" s="39" t="s">
        <v>201</v>
      </c>
      <c r="F261" s="39"/>
      <c r="G261" s="40"/>
    </row>
    <row r="262" spans="2:7" ht="17.25" customHeight="1" outlineLevel="1" x14ac:dyDescent="0.15">
      <c r="B262" s="4" t="s">
        <v>23</v>
      </c>
      <c r="C262" s="38" t="s">
        <v>218</v>
      </c>
      <c r="D262" s="39" t="s">
        <v>200</v>
      </c>
      <c r="E262" s="39" t="s">
        <v>201</v>
      </c>
      <c r="F262" s="39"/>
      <c r="G262" s="40"/>
    </row>
    <row r="263" spans="2:7" ht="17.25" customHeight="1" outlineLevel="1" x14ac:dyDescent="0.15">
      <c r="B263" s="4" t="s">
        <v>24</v>
      </c>
      <c r="C263" s="38" t="s">
        <v>219</v>
      </c>
      <c r="D263" s="39" t="s">
        <v>200</v>
      </c>
      <c r="E263" s="39" t="s">
        <v>201</v>
      </c>
      <c r="F263" s="39"/>
      <c r="G263" s="40"/>
    </row>
    <row r="264" spans="2:7" ht="17.25" customHeight="1" outlineLevel="1" x14ac:dyDescent="0.15">
      <c r="B264" s="4" t="s">
        <v>25</v>
      </c>
      <c r="C264" s="38" t="s">
        <v>220</v>
      </c>
      <c r="D264" s="39" t="s">
        <v>200</v>
      </c>
      <c r="E264" s="39" t="s">
        <v>201</v>
      </c>
      <c r="F264" s="39"/>
      <c r="G264" s="40"/>
    </row>
    <row r="265" spans="2:7" ht="17.25" customHeight="1" outlineLevel="1" x14ac:dyDescent="0.15">
      <c r="B265" s="4" t="s">
        <v>26</v>
      </c>
      <c r="C265" s="38" t="s">
        <v>221</v>
      </c>
      <c r="D265" s="39" t="s">
        <v>200</v>
      </c>
      <c r="E265" s="39" t="s">
        <v>201</v>
      </c>
      <c r="F265" s="39"/>
      <c r="G265" s="40"/>
    </row>
    <row r="266" spans="2:7" ht="17.25" customHeight="1" outlineLevel="1" x14ac:dyDescent="0.15">
      <c r="B266" s="4" t="s">
        <v>27</v>
      </c>
      <c r="C266" s="38" t="s">
        <v>222</v>
      </c>
      <c r="D266" s="39" t="s">
        <v>200</v>
      </c>
      <c r="E266" s="39" t="s">
        <v>201</v>
      </c>
      <c r="F266" s="39"/>
      <c r="G266" s="40"/>
    </row>
    <row r="267" spans="2:7" ht="17.25" customHeight="1" outlineLevel="1" x14ac:dyDescent="0.15">
      <c r="B267" s="4" t="s">
        <v>28</v>
      </c>
      <c r="C267" s="38" t="s">
        <v>223</v>
      </c>
      <c r="D267" s="39" t="s">
        <v>200</v>
      </c>
      <c r="E267" s="39" t="s">
        <v>201</v>
      </c>
      <c r="F267" s="39"/>
      <c r="G267" s="40"/>
    </row>
    <row r="268" spans="2:7" ht="17.25" customHeight="1" outlineLevel="1" x14ac:dyDescent="0.15">
      <c r="B268" s="4" t="s">
        <v>29</v>
      </c>
      <c r="C268" s="38" t="s">
        <v>224</v>
      </c>
      <c r="D268" s="39" t="s">
        <v>200</v>
      </c>
      <c r="E268" s="39" t="s">
        <v>201</v>
      </c>
      <c r="F268" s="39"/>
      <c r="G268" s="40"/>
    </row>
    <row r="269" spans="2:7" ht="17.25" customHeight="1" outlineLevel="1" x14ac:dyDescent="0.15">
      <c r="B269" s="4" t="s">
        <v>30</v>
      </c>
      <c r="C269" s="38" t="s">
        <v>225</v>
      </c>
      <c r="D269" s="39" t="s">
        <v>200</v>
      </c>
      <c r="E269" s="39" t="s">
        <v>201</v>
      </c>
      <c r="F269" s="39"/>
      <c r="G269" s="40"/>
    </row>
    <row r="270" spans="2:7" ht="17.25" customHeight="1" outlineLevel="1" x14ac:dyDescent="0.15">
      <c r="B270" s="4" t="s">
        <v>31</v>
      </c>
      <c r="C270" s="38" t="s">
        <v>226</v>
      </c>
      <c r="D270" s="39" t="s">
        <v>200</v>
      </c>
      <c r="E270" s="39" t="s">
        <v>201</v>
      </c>
      <c r="F270" s="39"/>
      <c r="G270" s="40"/>
    </row>
    <row r="271" spans="2:7" ht="17.25" customHeight="1" outlineLevel="1" x14ac:dyDescent="0.15">
      <c r="B271" s="4" t="s">
        <v>32</v>
      </c>
      <c r="C271" s="38" t="s">
        <v>227</v>
      </c>
      <c r="D271" s="39" t="s">
        <v>200</v>
      </c>
      <c r="E271" s="39" t="s">
        <v>201</v>
      </c>
      <c r="F271" s="39"/>
      <c r="G271" s="40"/>
    </row>
    <row r="272" spans="2:7" ht="17.25" customHeight="1" outlineLevel="1" x14ac:dyDescent="0.15">
      <c r="B272" s="4" t="s">
        <v>33</v>
      </c>
      <c r="C272" s="38" t="s">
        <v>228</v>
      </c>
      <c r="D272" s="39" t="s">
        <v>200</v>
      </c>
      <c r="E272" s="39" t="s">
        <v>201</v>
      </c>
      <c r="F272" s="39"/>
      <c r="G272" s="40"/>
    </row>
    <row r="273" spans="2:7" ht="17.25" customHeight="1" outlineLevel="1" x14ac:dyDescent="0.15">
      <c r="B273" s="4" t="s">
        <v>34</v>
      </c>
      <c r="C273" s="38" t="s">
        <v>229</v>
      </c>
      <c r="D273" s="39" t="s">
        <v>200</v>
      </c>
      <c r="E273" s="39" t="s">
        <v>201</v>
      </c>
      <c r="F273" s="39"/>
      <c r="G273" s="40"/>
    </row>
    <row r="274" spans="2:7" ht="17.25" customHeight="1" outlineLevel="1" x14ac:dyDescent="0.15">
      <c r="B274" s="4" t="s">
        <v>35</v>
      </c>
      <c r="C274" s="38" t="s">
        <v>230</v>
      </c>
      <c r="D274" s="39" t="s">
        <v>200</v>
      </c>
      <c r="E274" s="39" t="s">
        <v>201</v>
      </c>
      <c r="F274" s="39"/>
      <c r="G274" s="40"/>
    </row>
    <row r="275" spans="2:7" ht="17.25" customHeight="1" outlineLevel="1" x14ac:dyDescent="0.15">
      <c r="B275" s="4" t="s">
        <v>36</v>
      </c>
      <c r="C275" s="38" t="s">
        <v>231</v>
      </c>
      <c r="D275" s="39" t="s">
        <v>200</v>
      </c>
      <c r="E275" s="39" t="s">
        <v>201</v>
      </c>
      <c r="F275" s="39"/>
      <c r="G275" s="40"/>
    </row>
    <row r="276" spans="2:7" ht="17.25" customHeight="1" outlineLevel="1" x14ac:dyDescent="0.15">
      <c r="B276" s="4" t="s">
        <v>37</v>
      </c>
      <c r="C276" s="38" t="s">
        <v>232</v>
      </c>
      <c r="D276" s="39" t="s">
        <v>200</v>
      </c>
      <c r="E276" s="39" t="s">
        <v>201</v>
      </c>
      <c r="F276" s="39"/>
      <c r="G276" s="40"/>
    </row>
    <row r="277" spans="2:7" ht="17.25" customHeight="1" outlineLevel="1" x14ac:dyDescent="0.15">
      <c r="B277" s="4" t="s">
        <v>38</v>
      </c>
      <c r="C277" s="38" t="s">
        <v>233</v>
      </c>
      <c r="D277" s="39" t="s">
        <v>200</v>
      </c>
      <c r="E277" s="39" t="s">
        <v>201</v>
      </c>
      <c r="F277" s="39"/>
      <c r="G277" s="40"/>
    </row>
    <row r="278" spans="2:7" ht="17.25" customHeight="1" outlineLevel="1" x14ac:dyDescent="0.15">
      <c r="B278" s="4" t="s">
        <v>39</v>
      </c>
      <c r="C278" s="38" t="s">
        <v>234</v>
      </c>
      <c r="D278" s="39" t="s">
        <v>200</v>
      </c>
      <c r="E278" s="39" t="s">
        <v>201</v>
      </c>
      <c r="F278" s="39"/>
      <c r="G278" s="40"/>
    </row>
    <row r="279" spans="2:7" ht="17.25" customHeight="1" outlineLevel="1" x14ac:dyDescent="0.15">
      <c r="B279" s="4" t="s">
        <v>40</v>
      </c>
      <c r="C279" s="38" t="s">
        <v>235</v>
      </c>
      <c r="D279" s="39" t="s">
        <v>200</v>
      </c>
      <c r="E279" s="39" t="s">
        <v>201</v>
      </c>
      <c r="F279" s="39"/>
      <c r="G279" s="40"/>
    </row>
    <row r="280" spans="2:7" ht="17.25" customHeight="1" outlineLevel="1" x14ac:dyDescent="0.15">
      <c r="B280" s="4" t="s">
        <v>41</v>
      </c>
      <c r="C280" s="38" t="s">
        <v>236</v>
      </c>
      <c r="D280" s="39" t="s">
        <v>200</v>
      </c>
      <c r="E280" s="39" t="s">
        <v>201</v>
      </c>
      <c r="F280" s="39"/>
      <c r="G280" s="40"/>
    </row>
    <row r="281" spans="2:7" ht="17.25" customHeight="1" outlineLevel="1" x14ac:dyDescent="0.15">
      <c r="B281" s="4" t="s">
        <v>42</v>
      </c>
      <c r="C281" s="38" t="s">
        <v>237</v>
      </c>
      <c r="D281" s="39" t="s">
        <v>200</v>
      </c>
      <c r="E281" s="39" t="s">
        <v>201</v>
      </c>
      <c r="F281" s="39"/>
      <c r="G281" s="40"/>
    </row>
    <row r="282" spans="2:7" ht="17.25" customHeight="1" outlineLevel="1" x14ac:dyDescent="0.15">
      <c r="B282" s="4" t="s">
        <v>43</v>
      </c>
      <c r="C282" s="38" t="s">
        <v>238</v>
      </c>
      <c r="D282" s="39" t="s">
        <v>200</v>
      </c>
      <c r="E282" s="39" t="s">
        <v>201</v>
      </c>
      <c r="F282" s="39"/>
      <c r="G282" s="40"/>
    </row>
    <row r="283" spans="2:7" ht="17.25" customHeight="1" outlineLevel="1" x14ac:dyDescent="0.15">
      <c r="B283" s="4" t="s">
        <v>44</v>
      </c>
      <c r="C283" s="38" t="s">
        <v>239</v>
      </c>
      <c r="D283" s="39" t="s">
        <v>200</v>
      </c>
      <c r="E283" s="39" t="s">
        <v>201</v>
      </c>
      <c r="F283" s="39"/>
      <c r="G283" s="40"/>
    </row>
    <row r="284" spans="2:7" ht="17.25" customHeight="1" outlineLevel="1" x14ac:dyDescent="0.15">
      <c r="B284" s="4" t="s">
        <v>45</v>
      </c>
      <c r="C284" s="38" t="s">
        <v>240</v>
      </c>
      <c r="D284" s="39" t="s">
        <v>200</v>
      </c>
      <c r="E284" s="39" t="s">
        <v>201</v>
      </c>
      <c r="F284" s="39"/>
      <c r="G284" s="40"/>
    </row>
    <row r="285" spans="2:7" ht="17.25" customHeight="1" outlineLevel="1" x14ac:dyDescent="0.15">
      <c r="B285" s="4" t="s">
        <v>46</v>
      </c>
      <c r="C285" s="38" t="s">
        <v>241</v>
      </c>
      <c r="D285" s="39" t="s">
        <v>200</v>
      </c>
      <c r="E285" s="39" t="s">
        <v>201</v>
      </c>
      <c r="F285" s="39"/>
      <c r="G285" s="40"/>
    </row>
    <row r="286" spans="2:7" ht="17.25" customHeight="1" outlineLevel="1" x14ac:dyDescent="0.15">
      <c r="B286" s="4" t="s">
        <v>47</v>
      </c>
      <c r="C286" s="38" t="s">
        <v>242</v>
      </c>
      <c r="D286" s="39" t="s">
        <v>200</v>
      </c>
      <c r="E286" s="39" t="s">
        <v>201</v>
      </c>
      <c r="F286" s="39"/>
      <c r="G286" s="40"/>
    </row>
    <row r="287" spans="2:7" ht="17.25" customHeight="1" outlineLevel="1" x14ac:dyDescent="0.15">
      <c r="B287" s="4" t="s">
        <v>48</v>
      </c>
      <c r="C287" s="38" t="s">
        <v>243</v>
      </c>
      <c r="D287" s="39" t="s">
        <v>200</v>
      </c>
      <c r="E287" s="39" t="s">
        <v>201</v>
      </c>
      <c r="F287" s="39"/>
      <c r="G287" s="40"/>
    </row>
    <row r="288" spans="2:7" ht="17.25" customHeight="1" outlineLevel="1" x14ac:dyDescent="0.15">
      <c r="B288" s="4" t="s">
        <v>49</v>
      </c>
      <c r="C288" s="38" t="s">
        <v>244</v>
      </c>
      <c r="D288" s="39" t="s">
        <v>200</v>
      </c>
      <c r="E288" s="39" t="s">
        <v>201</v>
      </c>
      <c r="F288" s="39"/>
      <c r="G288" s="40"/>
    </row>
    <row r="289" spans="2:7" ht="17.25" customHeight="1" outlineLevel="1" x14ac:dyDescent="0.15">
      <c r="B289" s="4" t="s">
        <v>50</v>
      </c>
      <c r="C289" s="38" t="s">
        <v>245</v>
      </c>
      <c r="D289" s="39" t="s">
        <v>200</v>
      </c>
      <c r="E289" s="39" t="s">
        <v>201</v>
      </c>
      <c r="F289" s="39"/>
      <c r="G289" s="40"/>
    </row>
    <row r="290" spans="2:7" ht="17.25" customHeight="1" outlineLevel="1" x14ac:dyDescent="0.15">
      <c r="B290" s="4" t="s">
        <v>51</v>
      </c>
      <c r="C290" s="38" t="s">
        <v>246</v>
      </c>
      <c r="D290" s="39" t="s">
        <v>200</v>
      </c>
      <c r="E290" s="39" t="s">
        <v>201</v>
      </c>
      <c r="F290" s="39"/>
      <c r="G290" s="40"/>
    </row>
    <row r="291" spans="2:7" ht="17.25" customHeight="1" outlineLevel="1" x14ac:dyDescent="0.15">
      <c r="B291" s="4" t="s">
        <v>52</v>
      </c>
      <c r="C291" s="38" t="s">
        <v>247</v>
      </c>
      <c r="D291" s="39" t="s">
        <v>200</v>
      </c>
      <c r="E291" s="39" t="s">
        <v>201</v>
      </c>
      <c r="F291" s="39"/>
      <c r="G291" s="40"/>
    </row>
    <row r="292" spans="2:7" ht="17.25" customHeight="1" outlineLevel="1" x14ac:dyDescent="0.15">
      <c r="B292" s="4" t="s">
        <v>53</v>
      </c>
      <c r="C292" s="38" t="s">
        <v>248</v>
      </c>
      <c r="D292" s="39" t="s">
        <v>200</v>
      </c>
      <c r="E292" s="39" t="s">
        <v>201</v>
      </c>
      <c r="F292" s="39"/>
      <c r="G292" s="40"/>
    </row>
    <row r="293" spans="2:7" ht="17.25" customHeight="1" outlineLevel="1" x14ac:dyDescent="0.15">
      <c r="B293" s="4" t="s">
        <v>54</v>
      </c>
      <c r="C293" s="38" t="s">
        <v>249</v>
      </c>
      <c r="D293" s="39" t="s">
        <v>200</v>
      </c>
      <c r="E293" s="39" t="s">
        <v>201</v>
      </c>
      <c r="F293" s="39"/>
      <c r="G293" s="40"/>
    </row>
    <row r="294" spans="2:7" ht="17.25" customHeight="1" outlineLevel="1" x14ac:dyDescent="0.15">
      <c r="B294" s="4" t="s">
        <v>55</v>
      </c>
      <c r="C294" s="38" t="s">
        <v>250</v>
      </c>
      <c r="D294" s="39" t="s">
        <v>200</v>
      </c>
      <c r="E294" s="39" t="s">
        <v>201</v>
      </c>
      <c r="F294" s="39"/>
      <c r="G294" s="40"/>
    </row>
    <row r="295" spans="2:7" ht="17.25" customHeight="1" outlineLevel="1" x14ac:dyDescent="0.15">
      <c r="B295" s="4" t="s">
        <v>56</v>
      </c>
      <c r="C295" s="38" t="s">
        <v>251</v>
      </c>
      <c r="D295" s="39" t="s">
        <v>200</v>
      </c>
      <c r="E295" s="39" t="s">
        <v>201</v>
      </c>
      <c r="F295" s="39"/>
      <c r="G295" s="40"/>
    </row>
    <row r="296" spans="2:7" ht="17.25" customHeight="1" outlineLevel="1" x14ac:dyDescent="0.15">
      <c r="B296" s="4" t="s">
        <v>57</v>
      </c>
      <c r="C296" s="38" t="s">
        <v>252</v>
      </c>
      <c r="D296" s="39" t="s">
        <v>200</v>
      </c>
      <c r="E296" s="39" t="s">
        <v>201</v>
      </c>
      <c r="F296" s="39"/>
      <c r="G296" s="40"/>
    </row>
    <row r="297" spans="2:7" ht="17.25" customHeight="1" outlineLevel="1" x14ac:dyDescent="0.15">
      <c r="B297" s="4" t="s">
        <v>58</v>
      </c>
      <c r="C297" s="38" t="s">
        <v>253</v>
      </c>
      <c r="D297" s="39" t="s">
        <v>200</v>
      </c>
      <c r="E297" s="39" t="s">
        <v>201</v>
      </c>
      <c r="F297" s="39"/>
      <c r="G297" s="40"/>
    </row>
    <row r="298" spans="2:7" ht="17.25" customHeight="1" outlineLevel="1" x14ac:dyDescent="0.15">
      <c r="B298" s="4" t="s">
        <v>59</v>
      </c>
      <c r="C298" s="38" t="s">
        <v>254</v>
      </c>
      <c r="D298" s="39" t="s">
        <v>200</v>
      </c>
      <c r="E298" s="39" t="s">
        <v>201</v>
      </c>
      <c r="F298" s="39"/>
      <c r="G298" s="40"/>
    </row>
    <row r="299" spans="2:7" ht="17.25" customHeight="1" outlineLevel="1" x14ac:dyDescent="0.15">
      <c r="B299" s="4" t="s">
        <v>60</v>
      </c>
      <c r="C299" s="38" t="s">
        <v>255</v>
      </c>
      <c r="D299" s="39" t="s">
        <v>200</v>
      </c>
      <c r="E299" s="39" t="s">
        <v>201</v>
      </c>
      <c r="F299" s="39"/>
      <c r="G299" s="40"/>
    </row>
    <row r="300" spans="2:7" ht="17.25" customHeight="1" outlineLevel="1" x14ac:dyDescent="0.15">
      <c r="B300" s="4" t="s">
        <v>61</v>
      </c>
      <c r="C300" s="38" t="s">
        <v>256</v>
      </c>
      <c r="D300" s="39" t="s">
        <v>200</v>
      </c>
      <c r="E300" s="39" t="s">
        <v>201</v>
      </c>
      <c r="F300" s="39"/>
      <c r="G300" s="40"/>
    </row>
    <row r="301" spans="2:7" ht="17.25" customHeight="1" outlineLevel="1" x14ac:dyDescent="0.15">
      <c r="B301" s="4" t="s">
        <v>62</v>
      </c>
      <c r="C301" s="38" t="s">
        <v>257</v>
      </c>
      <c r="D301" s="39" t="s">
        <v>200</v>
      </c>
      <c r="E301" s="39" t="s">
        <v>201</v>
      </c>
      <c r="F301" s="39"/>
      <c r="G301" s="40"/>
    </row>
    <row r="302" spans="2:7" ht="17.25" customHeight="1" outlineLevel="1" x14ac:dyDescent="0.15">
      <c r="B302" s="4" t="s">
        <v>63</v>
      </c>
      <c r="C302" s="38" t="s">
        <v>258</v>
      </c>
      <c r="D302" s="39" t="s">
        <v>200</v>
      </c>
      <c r="E302" s="39" t="s">
        <v>201</v>
      </c>
      <c r="F302" s="39"/>
      <c r="G302" s="40"/>
    </row>
    <row r="303" spans="2:7" ht="17.25" customHeight="1" outlineLevel="1" x14ac:dyDescent="0.15">
      <c r="B303" s="4" t="s">
        <v>64</v>
      </c>
      <c r="C303" s="38" t="s">
        <v>259</v>
      </c>
      <c r="D303" s="39" t="s">
        <v>200</v>
      </c>
      <c r="E303" s="39" t="s">
        <v>201</v>
      </c>
      <c r="F303" s="39"/>
      <c r="G303" s="40"/>
    </row>
    <row r="304" spans="2:7" ht="17.25" customHeight="1" outlineLevel="1" x14ac:dyDescent="0.15">
      <c r="B304" s="4" t="s">
        <v>65</v>
      </c>
      <c r="C304" s="38" t="s">
        <v>260</v>
      </c>
      <c r="D304" s="39" t="s">
        <v>200</v>
      </c>
      <c r="E304" s="39" t="s">
        <v>201</v>
      </c>
      <c r="F304" s="39"/>
      <c r="G304" s="40"/>
    </row>
    <row r="305" spans="2:7" ht="17.25" customHeight="1" outlineLevel="1" x14ac:dyDescent="0.15">
      <c r="B305" s="4" t="s">
        <v>66</v>
      </c>
      <c r="C305" s="38" t="s">
        <v>261</v>
      </c>
      <c r="D305" s="39" t="s">
        <v>200</v>
      </c>
      <c r="E305" s="39" t="s">
        <v>201</v>
      </c>
      <c r="F305" s="39"/>
      <c r="G305" s="40"/>
    </row>
    <row r="306" spans="2:7" ht="17.25" customHeight="1" outlineLevel="1" x14ac:dyDescent="0.15">
      <c r="B306" s="4" t="s">
        <v>67</v>
      </c>
      <c r="C306" s="38" t="s">
        <v>262</v>
      </c>
      <c r="D306" s="39" t="s">
        <v>200</v>
      </c>
      <c r="E306" s="39" t="s">
        <v>201</v>
      </c>
      <c r="F306" s="39"/>
      <c r="G306" s="40"/>
    </row>
    <row r="307" spans="2:7" ht="17.25" customHeight="1" outlineLevel="1" x14ac:dyDescent="0.15">
      <c r="B307" s="4" t="s">
        <v>68</v>
      </c>
      <c r="C307" s="38" t="s">
        <v>263</v>
      </c>
      <c r="D307" s="39" t="s">
        <v>200</v>
      </c>
      <c r="E307" s="39" t="s">
        <v>201</v>
      </c>
      <c r="F307" s="39"/>
      <c r="G307" s="40"/>
    </row>
    <row r="308" spans="2:7" ht="17.25" customHeight="1" outlineLevel="1" x14ac:dyDescent="0.15">
      <c r="B308" s="4" t="s">
        <v>69</v>
      </c>
      <c r="C308" s="38" t="s">
        <v>264</v>
      </c>
      <c r="D308" s="39" t="s">
        <v>200</v>
      </c>
      <c r="E308" s="39" t="s">
        <v>201</v>
      </c>
      <c r="F308" s="39"/>
      <c r="G308" s="40"/>
    </row>
    <row r="309" spans="2:7" ht="17.25" customHeight="1" outlineLevel="1" x14ac:dyDescent="0.15">
      <c r="B309" s="4" t="s">
        <v>70</v>
      </c>
      <c r="C309" s="38" t="s">
        <v>265</v>
      </c>
      <c r="D309" s="39" t="s">
        <v>200</v>
      </c>
      <c r="E309" s="39" t="s">
        <v>201</v>
      </c>
      <c r="F309" s="39"/>
      <c r="G309" s="40"/>
    </row>
    <row r="310" spans="2:7" ht="17.25" customHeight="1" outlineLevel="1" x14ac:dyDescent="0.15">
      <c r="B310" s="4" t="s">
        <v>71</v>
      </c>
      <c r="C310" s="38" t="s">
        <v>266</v>
      </c>
      <c r="D310" s="39" t="s">
        <v>200</v>
      </c>
      <c r="E310" s="39" t="s">
        <v>201</v>
      </c>
      <c r="F310" s="39"/>
      <c r="G310" s="40"/>
    </row>
    <row r="311" spans="2:7" ht="17.25" customHeight="1" outlineLevel="1" x14ac:dyDescent="0.15">
      <c r="B311" s="4" t="s">
        <v>72</v>
      </c>
      <c r="C311" s="38" t="s">
        <v>267</v>
      </c>
      <c r="D311" s="39" t="s">
        <v>200</v>
      </c>
      <c r="E311" s="39" t="s">
        <v>201</v>
      </c>
      <c r="F311" s="39"/>
      <c r="G311" s="40"/>
    </row>
    <row r="312" spans="2:7" ht="17.25" customHeight="1" outlineLevel="1" x14ac:dyDescent="0.15">
      <c r="B312" s="4" t="s">
        <v>73</v>
      </c>
      <c r="C312" s="38" t="s">
        <v>268</v>
      </c>
      <c r="D312" s="39" t="s">
        <v>200</v>
      </c>
      <c r="E312" s="39" t="s">
        <v>201</v>
      </c>
      <c r="F312" s="39"/>
      <c r="G312" s="40"/>
    </row>
    <row r="313" spans="2:7" ht="17.25" customHeight="1" outlineLevel="1" x14ac:dyDescent="0.15">
      <c r="B313" s="4" t="s">
        <v>74</v>
      </c>
      <c r="C313" s="38" t="s">
        <v>269</v>
      </c>
      <c r="D313" s="39" t="s">
        <v>200</v>
      </c>
      <c r="E313" s="39" t="s">
        <v>201</v>
      </c>
      <c r="F313" s="39"/>
      <c r="G313" s="40"/>
    </row>
    <row r="314" spans="2:7" ht="17.25" customHeight="1" outlineLevel="1" x14ac:dyDescent="0.15">
      <c r="B314" s="4" t="s">
        <v>75</v>
      </c>
      <c r="C314" s="38" t="s">
        <v>270</v>
      </c>
      <c r="D314" s="39" t="s">
        <v>200</v>
      </c>
      <c r="E314" s="39" t="s">
        <v>201</v>
      </c>
      <c r="F314" s="39"/>
      <c r="G314" s="40"/>
    </row>
    <row r="315" spans="2:7" ht="17.25" customHeight="1" outlineLevel="1" x14ac:dyDescent="0.15">
      <c r="B315" s="4" t="s">
        <v>76</v>
      </c>
      <c r="C315" s="38" t="s">
        <v>271</v>
      </c>
      <c r="D315" s="39" t="s">
        <v>200</v>
      </c>
      <c r="E315" s="39" t="s">
        <v>201</v>
      </c>
      <c r="F315" s="39"/>
      <c r="G315" s="40"/>
    </row>
    <row r="316" spans="2:7" ht="17.25" customHeight="1" outlineLevel="1" x14ac:dyDescent="0.15">
      <c r="B316" s="4" t="s">
        <v>77</v>
      </c>
      <c r="C316" s="38" t="s">
        <v>272</v>
      </c>
      <c r="D316" s="39" t="s">
        <v>200</v>
      </c>
      <c r="E316" s="39" t="s">
        <v>201</v>
      </c>
      <c r="F316" s="39"/>
      <c r="G316" s="40"/>
    </row>
    <row r="317" spans="2:7" ht="17.25" customHeight="1" outlineLevel="1" x14ac:dyDescent="0.15">
      <c r="B317" s="4" t="s">
        <v>78</v>
      </c>
      <c r="C317" s="38" t="s">
        <v>273</v>
      </c>
      <c r="D317" s="39" t="s">
        <v>200</v>
      </c>
      <c r="E317" s="39" t="s">
        <v>201</v>
      </c>
      <c r="F317" s="39"/>
      <c r="G317" s="40"/>
    </row>
    <row r="318" spans="2:7" ht="17.25" customHeight="1" outlineLevel="1" x14ac:dyDescent="0.15">
      <c r="B318" s="4" t="s">
        <v>79</v>
      </c>
      <c r="C318" s="38" t="s">
        <v>274</v>
      </c>
      <c r="D318" s="39" t="s">
        <v>200</v>
      </c>
      <c r="E318" s="39" t="s">
        <v>201</v>
      </c>
      <c r="F318" s="39"/>
      <c r="G318" s="40"/>
    </row>
    <row r="319" spans="2:7" ht="17.25" customHeight="1" outlineLevel="1" x14ac:dyDescent="0.15">
      <c r="B319" s="4" t="s">
        <v>80</v>
      </c>
      <c r="C319" s="38" t="s">
        <v>275</v>
      </c>
      <c r="D319" s="39" t="s">
        <v>200</v>
      </c>
      <c r="E319" s="39" t="s">
        <v>201</v>
      </c>
      <c r="F319" s="39"/>
      <c r="G319" s="40"/>
    </row>
    <row r="320" spans="2:7" ht="17.25" customHeight="1" outlineLevel="1" x14ac:dyDescent="0.15">
      <c r="B320" s="4" t="s">
        <v>81</v>
      </c>
      <c r="C320" s="38" t="s">
        <v>276</v>
      </c>
      <c r="D320" s="39" t="s">
        <v>200</v>
      </c>
      <c r="E320" s="39" t="s">
        <v>201</v>
      </c>
      <c r="F320" s="39"/>
      <c r="G320" s="40"/>
    </row>
    <row r="321" spans="2:7" ht="17.25" customHeight="1" outlineLevel="1" x14ac:dyDescent="0.15">
      <c r="B321" s="4" t="s">
        <v>82</v>
      </c>
      <c r="C321" s="38" t="s">
        <v>277</v>
      </c>
      <c r="D321" s="39" t="s">
        <v>200</v>
      </c>
      <c r="E321" s="39" t="s">
        <v>201</v>
      </c>
      <c r="F321" s="39"/>
      <c r="G321" s="40"/>
    </row>
    <row r="322" spans="2:7" ht="17.25" customHeight="1" outlineLevel="1" x14ac:dyDescent="0.15">
      <c r="B322" s="4" t="s">
        <v>83</v>
      </c>
      <c r="C322" s="38" t="s">
        <v>278</v>
      </c>
      <c r="D322" s="39" t="s">
        <v>200</v>
      </c>
      <c r="E322" s="39" t="s">
        <v>201</v>
      </c>
      <c r="F322" s="39"/>
      <c r="G322" s="40"/>
    </row>
    <row r="323" spans="2:7" ht="17.25" customHeight="1" outlineLevel="1" x14ac:dyDescent="0.15">
      <c r="B323" s="4" t="s">
        <v>84</v>
      </c>
      <c r="C323" s="38" t="s">
        <v>279</v>
      </c>
      <c r="D323" s="39" t="s">
        <v>200</v>
      </c>
      <c r="E323" s="39" t="s">
        <v>201</v>
      </c>
      <c r="F323" s="39"/>
      <c r="G323" s="40"/>
    </row>
    <row r="324" spans="2:7" ht="17.25" customHeight="1" outlineLevel="1" x14ac:dyDescent="0.15">
      <c r="B324" s="4" t="s">
        <v>85</v>
      </c>
      <c r="C324" s="38" t="s">
        <v>280</v>
      </c>
      <c r="D324" s="39" t="s">
        <v>200</v>
      </c>
      <c r="E324" s="39" t="s">
        <v>201</v>
      </c>
      <c r="F324" s="39"/>
      <c r="G324" s="40"/>
    </row>
    <row r="325" spans="2:7" ht="17.25" customHeight="1" outlineLevel="1" x14ac:dyDescent="0.15">
      <c r="B325" s="4" t="s">
        <v>86</v>
      </c>
      <c r="C325" s="38" t="s">
        <v>281</v>
      </c>
      <c r="D325" s="39" t="s">
        <v>200</v>
      </c>
      <c r="E325" s="39" t="s">
        <v>201</v>
      </c>
      <c r="F325" s="39"/>
      <c r="G325" s="40"/>
    </row>
    <row r="326" spans="2:7" ht="17.25" customHeight="1" outlineLevel="1" x14ac:dyDescent="0.15">
      <c r="B326" s="4" t="s">
        <v>87</v>
      </c>
      <c r="C326" s="38" t="s">
        <v>282</v>
      </c>
      <c r="D326" s="39" t="s">
        <v>200</v>
      </c>
      <c r="E326" s="39" t="s">
        <v>201</v>
      </c>
      <c r="F326" s="39"/>
      <c r="G326" s="40"/>
    </row>
    <row r="327" spans="2:7" ht="17.25" customHeight="1" outlineLevel="1" x14ac:dyDescent="0.15">
      <c r="B327" s="4" t="s">
        <v>88</v>
      </c>
      <c r="C327" s="38" t="s">
        <v>283</v>
      </c>
      <c r="D327" s="39" t="s">
        <v>200</v>
      </c>
      <c r="E327" s="39" t="s">
        <v>201</v>
      </c>
      <c r="F327" s="39"/>
      <c r="G327" s="40"/>
    </row>
    <row r="328" spans="2:7" ht="17.25" customHeight="1" outlineLevel="1" x14ac:dyDescent="0.15">
      <c r="B328" s="4" t="s">
        <v>89</v>
      </c>
      <c r="C328" s="38" t="s">
        <v>284</v>
      </c>
      <c r="D328" s="39" t="s">
        <v>200</v>
      </c>
      <c r="E328" s="39" t="s">
        <v>201</v>
      </c>
      <c r="F328" s="39"/>
      <c r="G328" s="40"/>
    </row>
    <row r="329" spans="2:7" ht="17.25" customHeight="1" outlineLevel="1" x14ac:dyDescent="0.15">
      <c r="B329" s="4" t="s">
        <v>90</v>
      </c>
      <c r="C329" s="38" t="s">
        <v>285</v>
      </c>
      <c r="D329" s="39" t="s">
        <v>200</v>
      </c>
      <c r="E329" s="39" t="s">
        <v>201</v>
      </c>
      <c r="F329" s="39"/>
      <c r="G329" s="40"/>
    </row>
    <row r="330" spans="2:7" ht="17.25" customHeight="1" outlineLevel="1" x14ac:dyDescent="0.15">
      <c r="B330" s="4" t="s">
        <v>91</v>
      </c>
      <c r="C330" s="38" t="s">
        <v>286</v>
      </c>
      <c r="D330" s="39" t="s">
        <v>200</v>
      </c>
      <c r="E330" s="39" t="s">
        <v>201</v>
      </c>
      <c r="F330" s="39"/>
      <c r="G330" s="40"/>
    </row>
    <row r="331" spans="2:7" ht="17.25" customHeight="1" outlineLevel="1" x14ac:dyDescent="0.15">
      <c r="B331" s="4" t="s">
        <v>92</v>
      </c>
      <c r="C331" s="38" t="s">
        <v>287</v>
      </c>
      <c r="D331" s="39" t="s">
        <v>200</v>
      </c>
      <c r="E331" s="39" t="s">
        <v>201</v>
      </c>
      <c r="F331" s="39"/>
      <c r="G331" s="40"/>
    </row>
    <row r="332" spans="2:7" ht="17.25" customHeight="1" outlineLevel="1" x14ac:dyDescent="0.15">
      <c r="B332" s="4" t="s">
        <v>93</v>
      </c>
      <c r="C332" s="38" t="s">
        <v>288</v>
      </c>
      <c r="D332" s="39" t="s">
        <v>200</v>
      </c>
      <c r="E332" s="39" t="s">
        <v>201</v>
      </c>
      <c r="F332" s="39"/>
      <c r="G332" s="40"/>
    </row>
    <row r="333" spans="2:7" ht="17.25" customHeight="1" outlineLevel="1" x14ac:dyDescent="0.15">
      <c r="B333" s="4" t="s">
        <v>94</v>
      </c>
      <c r="C333" s="38" t="s">
        <v>289</v>
      </c>
      <c r="D333" s="39" t="s">
        <v>200</v>
      </c>
      <c r="E333" s="39" t="s">
        <v>201</v>
      </c>
      <c r="F333" s="39"/>
      <c r="G333" s="40"/>
    </row>
    <row r="334" spans="2:7" ht="17.25" customHeight="1" outlineLevel="1" x14ac:dyDescent="0.15">
      <c r="B334" s="4" t="s">
        <v>95</v>
      </c>
      <c r="C334" s="38" t="s">
        <v>290</v>
      </c>
      <c r="D334" s="39" t="s">
        <v>200</v>
      </c>
      <c r="E334" s="39" t="s">
        <v>201</v>
      </c>
      <c r="F334" s="39"/>
      <c r="G334" s="40"/>
    </row>
    <row r="335" spans="2:7" ht="17.25" customHeight="1" outlineLevel="1" x14ac:dyDescent="0.15">
      <c r="B335" s="4" t="s">
        <v>96</v>
      </c>
      <c r="C335" s="38" t="s">
        <v>291</v>
      </c>
      <c r="D335" s="39" t="s">
        <v>200</v>
      </c>
      <c r="E335" s="39" t="s">
        <v>201</v>
      </c>
      <c r="F335" s="39"/>
      <c r="G335" s="40"/>
    </row>
    <row r="336" spans="2:7" ht="17.25" customHeight="1" outlineLevel="1" x14ac:dyDescent="0.15">
      <c r="B336" s="4" t="s">
        <v>97</v>
      </c>
      <c r="C336" s="38" t="s">
        <v>292</v>
      </c>
      <c r="D336" s="39" t="s">
        <v>200</v>
      </c>
      <c r="E336" s="39" t="s">
        <v>201</v>
      </c>
      <c r="F336" s="39"/>
      <c r="G336" s="40"/>
    </row>
    <row r="337" spans="2:7" ht="17.25" customHeight="1" outlineLevel="1" x14ac:dyDescent="0.15">
      <c r="B337" s="4" t="s">
        <v>98</v>
      </c>
      <c r="C337" s="38" t="s">
        <v>293</v>
      </c>
      <c r="D337" s="39" t="s">
        <v>200</v>
      </c>
      <c r="E337" s="39" t="s">
        <v>201</v>
      </c>
      <c r="F337" s="39"/>
      <c r="G337" s="40"/>
    </row>
    <row r="338" spans="2:7" ht="17.25" customHeight="1" outlineLevel="1" x14ac:dyDescent="0.15">
      <c r="B338" s="4" t="s">
        <v>99</v>
      </c>
      <c r="C338" s="38" t="s">
        <v>294</v>
      </c>
      <c r="D338" s="39" t="s">
        <v>200</v>
      </c>
      <c r="E338" s="39" t="s">
        <v>201</v>
      </c>
      <c r="F338" s="39"/>
      <c r="G338" s="40"/>
    </row>
    <row r="339" spans="2:7" ht="17.25" customHeight="1" outlineLevel="1" x14ac:dyDescent="0.15">
      <c r="B339" s="4" t="s">
        <v>100</v>
      </c>
      <c r="C339" s="38" t="s">
        <v>295</v>
      </c>
      <c r="D339" s="39" t="s">
        <v>200</v>
      </c>
      <c r="E339" s="39" t="s">
        <v>201</v>
      </c>
      <c r="F339" s="39"/>
      <c r="G339" s="40"/>
    </row>
    <row r="340" spans="2:7" ht="17.25" customHeight="1" outlineLevel="1" x14ac:dyDescent="0.15">
      <c r="B340" s="4" t="s">
        <v>101</v>
      </c>
      <c r="C340" s="38" t="s">
        <v>296</v>
      </c>
      <c r="D340" s="39" t="s">
        <v>200</v>
      </c>
      <c r="E340" s="39" t="s">
        <v>201</v>
      </c>
      <c r="F340" s="39"/>
      <c r="G340" s="40"/>
    </row>
    <row r="341" spans="2:7" ht="17.25" customHeight="1" outlineLevel="1" x14ac:dyDescent="0.15">
      <c r="B341" s="4" t="s">
        <v>102</v>
      </c>
      <c r="C341" s="38" t="s">
        <v>297</v>
      </c>
      <c r="D341" s="39" t="s">
        <v>200</v>
      </c>
      <c r="E341" s="39" t="s">
        <v>201</v>
      </c>
      <c r="F341" s="39"/>
      <c r="G341" s="40"/>
    </row>
    <row r="342" spans="2:7" ht="17.25" customHeight="1" outlineLevel="1" x14ac:dyDescent="0.15">
      <c r="B342" s="4" t="s">
        <v>103</v>
      </c>
      <c r="C342" s="38" t="s">
        <v>298</v>
      </c>
      <c r="D342" s="39" t="s">
        <v>200</v>
      </c>
      <c r="E342" s="39" t="s">
        <v>201</v>
      </c>
      <c r="F342" s="39"/>
      <c r="G342" s="40"/>
    </row>
    <row r="343" spans="2:7" ht="17.25" customHeight="1" outlineLevel="1" x14ac:dyDescent="0.15">
      <c r="B343" s="4" t="s">
        <v>104</v>
      </c>
      <c r="C343" s="38" t="s">
        <v>299</v>
      </c>
      <c r="D343" s="39" t="s">
        <v>200</v>
      </c>
      <c r="E343" s="39" t="s">
        <v>201</v>
      </c>
      <c r="F343" s="39"/>
      <c r="G343" s="40"/>
    </row>
    <row r="344" spans="2:7" ht="17.25" customHeight="1" outlineLevel="1" x14ac:dyDescent="0.15">
      <c r="B344" s="4"/>
      <c r="C344" s="38"/>
      <c r="D344" s="39"/>
      <c r="E344" s="39"/>
      <c r="F344" s="39"/>
      <c r="G344" s="40"/>
    </row>
    <row r="345" spans="2:7" ht="17.25" customHeight="1" outlineLevel="1" x14ac:dyDescent="0.15">
      <c r="B345" s="4"/>
      <c r="C345" s="38"/>
      <c r="D345" s="39"/>
      <c r="E345" s="39"/>
      <c r="F345" s="39"/>
      <c r="G345" s="40"/>
    </row>
    <row r="346" spans="2:7" ht="17.25" customHeight="1" outlineLevel="1" x14ac:dyDescent="0.15">
      <c r="B346" s="41"/>
      <c r="C346" s="42"/>
      <c r="D346" s="42"/>
      <c r="E346" s="42"/>
      <c r="F346" s="42"/>
      <c r="G346" s="42"/>
    </row>
    <row r="347" spans="2:7" ht="17.25" customHeight="1" outlineLevel="1" x14ac:dyDescent="0.15">
      <c r="B347" s="52" t="s">
        <v>5</v>
      </c>
      <c r="C347" s="53"/>
      <c r="D347" s="53"/>
      <c r="E347" s="53"/>
      <c r="F347" s="53"/>
      <c r="G347" s="53"/>
    </row>
    <row r="348" spans="2:7" ht="17.25" customHeight="1" outlineLevel="1" x14ac:dyDescent="0.15">
      <c r="B348" s="35" t="s">
        <v>2</v>
      </c>
      <c r="C348" s="36" t="s">
        <v>0</v>
      </c>
      <c r="D348" s="36" t="s">
        <v>1</v>
      </c>
      <c r="E348" s="36" t="s">
        <v>4</v>
      </c>
      <c r="F348" s="36"/>
      <c r="G348" s="37" t="s">
        <v>3</v>
      </c>
    </row>
    <row r="349" spans="2:7" ht="18" customHeight="1" outlineLevel="1" thickBot="1" x14ac:dyDescent="0.2">
      <c r="B349" s="17"/>
      <c r="C349" s="10"/>
      <c r="D349" s="19"/>
      <c r="E349" s="19"/>
      <c r="F349" s="19"/>
      <c r="G349" s="20"/>
    </row>
    <row r="350" spans="2:7" ht="17.25" customHeight="1" outlineLevel="1" x14ac:dyDescent="0.15">
      <c r="B350" s="54" t="s">
        <v>120</v>
      </c>
      <c r="C350" s="55"/>
      <c r="D350" s="55"/>
      <c r="E350" s="55"/>
      <c r="F350" s="55"/>
      <c r="G350" s="56"/>
    </row>
    <row r="351" spans="2:7" ht="17.25" customHeight="1" outlineLevel="1" x14ac:dyDescent="0.15">
      <c r="B351" s="43"/>
      <c r="C351" s="16"/>
      <c r="D351" s="16"/>
      <c r="E351" s="16"/>
      <c r="F351" s="16"/>
      <c r="G351" s="44"/>
    </row>
    <row r="352" spans="2:7" ht="17.25" customHeight="1" outlineLevel="1" x14ac:dyDescent="0.15">
      <c r="B352" s="43"/>
      <c r="C352" s="16"/>
      <c r="D352" s="16"/>
      <c r="E352" s="16"/>
      <c r="F352" s="16"/>
      <c r="G352" s="44"/>
    </row>
    <row r="353" spans="2:7" ht="17.25" customHeight="1" outlineLevel="1" x14ac:dyDescent="0.15">
      <c r="B353" s="43"/>
      <c r="C353" s="16"/>
      <c r="D353" s="16"/>
      <c r="E353" s="16"/>
      <c r="F353" s="16"/>
      <c r="G353" s="44"/>
    </row>
    <row r="354" spans="2:7" ht="17.25" customHeight="1" outlineLevel="1" x14ac:dyDescent="0.15">
      <c r="B354" s="43"/>
      <c r="C354" s="16"/>
      <c r="D354" s="16"/>
      <c r="E354" s="16"/>
      <c r="F354" s="16"/>
      <c r="G354" s="44"/>
    </row>
    <row r="355" spans="2:7" ht="17.25" customHeight="1" outlineLevel="1" x14ac:dyDescent="0.15">
      <c r="B355" s="43" t="s">
        <v>154</v>
      </c>
      <c r="C355" s="16"/>
      <c r="D355" s="16"/>
      <c r="E355" s="16"/>
      <c r="F355" s="16"/>
      <c r="G355" s="44"/>
    </row>
    <row r="356" spans="2:7" ht="17.25" customHeight="1" outlineLevel="1" x14ac:dyDescent="0.15">
      <c r="B356" s="43" t="s">
        <v>158</v>
      </c>
      <c r="C356" s="16"/>
      <c r="D356" s="16"/>
      <c r="E356" s="16"/>
      <c r="F356" s="16"/>
      <c r="G356" s="59" t="s">
        <v>324</v>
      </c>
    </row>
    <row r="357" spans="2:7" ht="18" customHeight="1" outlineLevel="1" thickBot="1" x14ac:dyDescent="0.2">
      <c r="B357" s="22" t="s">
        <v>156</v>
      </c>
      <c r="C357" s="19"/>
      <c r="D357" s="19"/>
      <c r="E357" s="19"/>
      <c r="F357" s="19"/>
      <c r="G357" s="20"/>
    </row>
    <row r="358" spans="2:7" ht="18" outlineLevel="1" thickBot="1" x14ac:dyDescent="0.2"/>
    <row r="359" spans="2:7" x14ac:dyDescent="0.15">
      <c r="B359" s="28" t="s">
        <v>168</v>
      </c>
      <c r="C359" s="6" t="s">
        <v>335</v>
      </c>
      <c r="D359" s="29" t="s">
        <v>169</v>
      </c>
      <c r="E359" s="6" t="s">
        <v>113</v>
      </c>
      <c r="F359" s="29" t="s">
        <v>170</v>
      </c>
      <c r="G359" s="8" t="s">
        <v>195</v>
      </c>
    </row>
    <row r="360" spans="2:7" ht="17.25" customHeight="1" outlineLevel="1" x14ac:dyDescent="0.15">
      <c r="B360" s="30" t="s">
        <v>172</v>
      </c>
      <c r="C360" s="10" t="s">
        <v>173</v>
      </c>
      <c r="D360" s="31" t="s">
        <v>174</v>
      </c>
      <c r="E360" s="10" t="s">
        <v>196</v>
      </c>
      <c r="F360" s="31" t="s">
        <v>176</v>
      </c>
      <c r="G360" s="12"/>
    </row>
    <row r="361" spans="2:7" ht="18" customHeight="1" outlineLevel="1" thickBot="1" x14ac:dyDescent="0.2">
      <c r="B361" s="32" t="s">
        <v>177</v>
      </c>
      <c r="C361" s="19"/>
      <c r="D361" s="33" t="s">
        <v>178</v>
      </c>
      <c r="E361" s="25">
        <v>7</v>
      </c>
      <c r="F361" s="34" t="s">
        <v>179</v>
      </c>
      <c r="G361" s="20" t="s">
        <v>180</v>
      </c>
    </row>
    <row r="362" spans="2:7" ht="17.25" customHeight="1" outlineLevel="1" x14ac:dyDescent="0.15">
      <c r="B362" s="54" t="s">
        <v>6</v>
      </c>
      <c r="C362" s="55"/>
      <c r="D362" s="55"/>
      <c r="E362" s="55"/>
      <c r="F362" s="55"/>
      <c r="G362" s="56"/>
    </row>
    <row r="363" spans="2:7" ht="17.25" customHeight="1" outlineLevel="1" x14ac:dyDescent="0.15">
      <c r="B363" s="35" t="s">
        <v>2</v>
      </c>
      <c r="C363" s="36" t="s">
        <v>0</v>
      </c>
      <c r="D363" s="36" t="s">
        <v>1</v>
      </c>
      <c r="E363" s="36" t="s">
        <v>4</v>
      </c>
      <c r="F363" s="36"/>
      <c r="G363" s="37" t="s">
        <v>3</v>
      </c>
    </row>
    <row r="364" spans="2:7" ht="17.25" customHeight="1" outlineLevel="1" x14ac:dyDescent="0.15">
      <c r="B364" s="4" t="s">
        <v>153</v>
      </c>
      <c r="C364" s="38" t="s">
        <v>199</v>
      </c>
      <c r="D364" s="39" t="s">
        <v>200</v>
      </c>
      <c r="E364" s="39" t="s">
        <v>201</v>
      </c>
      <c r="F364" s="39"/>
      <c r="G364" s="40"/>
    </row>
    <row r="365" spans="2:7" ht="17.25" customHeight="1" outlineLevel="1" x14ac:dyDescent="0.15">
      <c r="B365" s="4" t="s">
        <v>7</v>
      </c>
      <c r="C365" s="38" t="s">
        <v>202</v>
      </c>
      <c r="D365" s="39" t="s">
        <v>200</v>
      </c>
      <c r="E365" s="39" t="s">
        <v>201</v>
      </c>
      <c r="F365" s="39"/>
      <c r="G365" s="40"/>
    </row>
    <row r="366" spans="2:7" ht="17.25" customHeight="1" outlineLevel="1" x14ac:dyDescent="0.15">
      <c r="B366" s="4" t="s">
        <v>8</v>
      </c>
      <c r="C366" s="38" t="s">
        <v>203</v>
      </c>
      <c r="D366" s="39" t="s">
        <v>200</v>
      </c>
      <c r="E366" s="39" t="s">
        <v>201</v>
      </c>
      <c r="F366" s="39"/>
      <c r="G366" s="40"/>
    </row>
    <row r="367" spans="2:7" ht="17.25" customHeight="1" outlineLevel="1" x14ac:dyDescent="0.15">
      <c r="B367" s="4" t="s">
        <v>9</v>
      </c>
      <c r="C367" s="38" t="s">
        <v>204</v>
      </c>
      <c r="D367" s="39" t="s">
        <v>200</v>
      </c>
      <c r="E367" s="39" t="s">
        <v>201</v>
      </c>
      <c r="F367" s="39"/>
      <c r="G367" s="40"/>
    </row>
    <row r="368" spans="2:7" ht="17.25" customHeight="1" outlineLevel="1" x14ac:dyDescent="0.15">
      <c r="B368" s="4" t="s">
        <v>10</v>
      </c>
      <c r="C368" s="38" t="s">
        <v>205</v>
      </c>
      <c r="D368" s="39" t="s">
        <v>200</v>
      </c>
      <c r="E368" s="39" t="s">
        <v>201</v>
      </c>
      <c r="F368" s="39"/>
      <c r="G368" s="40"/>
    </row>
    <row r="369" spans="2:7" ht="17.25" customHeight="1" outlineLevel="1" x14ac:dyDescent="0.15">
      <c r="B369" s="4" t="s">
        <v>11</v>
      </c>
      <c r="C369" s="38" t="s">
        <v>206</v>
      </c>
      <c r="D369" s="39" t="s">
        <v>200</v>
      </c>
      <c r="E369" s="39" t="s">
        <v>201</v>
      </c>
      <c r="F369" s="39"/>
      <c r="G369" s="40"/>
    </row>
    <row r="370" spans="2:7" ht="17.25" customHeight="1" outlineLevel="1" x14ac:dyDescent="0.15">
      <c r="B370" s="4" t="s">
        <v>12</v>
      </c>
      <c r="C370" s="38" t="s">
        <v>207</v>
      </c>
      <c r="D370" s="39" t="s">
        <v>200</v>
      </c>
      <c r="E370" s="39" t="s">
        <v>201</v>
      </c>
      <c r="F370" s="39"/>
      <c r="G370" s="40"/>
    </row>
    <row r="371" spans="2:7" ht="17.25" customHeight="1" outlineLevel="1" x14ac:dyDescent="0.15">
      <c r="B371" s="4" t="s">
        <v>13</v>
      </c>
      <c r="C371" s="38" t="s">
        <v>208</v>
      </c>
      <c r="D371" s="39" t="s">
        <v>200</v>
      </c>
      <c r="E371" s="39" t="s">
        <v>201</v>
      </c>
      <c r="F371" s="39"/>
      <c r="G371" s="40"/>
    </row>
    <row r="372" spans="2:7" ht="17.25" customHeight="1" outlineLevel="1" x14ac:dyDescent="0.15">
      <c r="B372" s="4" t="s">
        <v>14</v>
      </c>
      <c r="C372" s="38" t="s">
        <v>209</v>
      </c>
      <c r="D372" s="39" t="s">
        <v>200</v>
      </c>
      <c r="E372" s="39" t="s">
        <v>201</v>
      </c>
      <c r="F372" s="39"/>
      <c r="G372" s="40"/>
    </row>
    <row r="373" spans="2:7" ht="17.25" customHeight="1" outlineLevel="1" x14ac:dyDescent="0.15">
      <c r="B373" s="4" t="s">
        <v>15</v>
      </c>
      <c r="C373" s="38" t="s">
        <v>210</v>
      </c>
      <c r="D373" s="39" t="s">
        <v>200</v>
      </c>
      <c r="E373" s="39" t="s">
        <v>201</v>
      </c>
      <c r="F373" s="39"/>
      <c r="G373" s="40"/>
    </row>
    <row r="374" spans="2:7" ht="17.25" customHeight="1" outlineLevel="1" x14ac:dyDescent="0.15">
      <c r="B374" s="4" t="s">
        <v>16</v>
      </c>
      <c r="C374" s="38" t="s">
        <v>211</v>
      </c>
      <c r="D374" s="39" t="s">
        <v>200</v>
      </c>
      <c r="E374" s="39" t="s">
        <v>201</v>
      </c>
      <c r="F374" s="39"/>
      <c r="G374" s="40"/>
    </row>
    <row r="375" spans="2:7" ht="17.25" customHeight="1" outlineLevel="1" x14ac:dyDescent="0.15">
      <c r="B375" s="4" t="s">
        <v>17</v>
      </c>
      <c r="C375" s="38" t="s">
        <v>212</v>
      </c>
      <c r="D375" s="39" t="s">
        <v>200</v>
      </c>
      <c r="E375" s="39" t="s">
        <v>201</v>
      </c>
      <c r="F375" s="39"/>
      <c r="G375" s="40"/>
    </row>
    <row r="376" spans="2:7" ht="17.25" customHeight="1" outlineLevel="1" x14ac:dyDescent="0.15">
      <c r="B376" s="4" t="s">
        <v>18</v>
      </c>
      <c r="C376" s="38" t="s">
        <v>213</v>
      </c>
      <c r="D376" s="39" t="s">
        <v>200</v>
      </c>
      <c r="E376" s="39" t="s">
        <v>201</v>
      </c>
      <c r="F376" s="39"/>
      <c r="G376" s="40"/>
    </row>
    <row r="377" spans="2:7" ht="17.25" customHeight="1" outlineLevel="1" x14ac:dyDescent="0.15">
      <c r="B377" s="4" t="s">
        <v>19</v>
      </c>
      <c r="C377" s="38" t="s">
        <v>214</v>
      </c>
      <c r="D377" s="39" t="s">
        <v>200</v>
      </c>
      <c r="E377" s="39" t="s">
        <v>201</v>
      </c>
      <c r="F377" s="39"/>
      <c r="G377" s="40"/>
    </row>
    <row r="378" spans="2:7" ht="17.25" customHeight="1" outlineLevel="1" x14ac:dyDescent="0.15">
      <c r="B378" s="4" t="s">
        <v>20</v>
      </c>
      <c r="C378" s="38" t="s">
        <v>215</v>
      </c>
      <c r="D378" s="39" t="s">
        <v>200</v>
      </c>
      <c r="E378" s="39" t="s">
        <v>201</v>
      </c>
      <c r="F378" s="39"/>
      <c r="G378" s="40"/>
    </row>
    <row r="379" spans="2:7" ht="17.25" customHeight="1" outlineLevel="1" x14ac:dyDescent="0.15">
      <c r="B379" s="4" t="s">
        <v>21</v>
      </c>
      <c r="C379" s="38" t="s">
        <v>216</v>
      </c>
      <c r="D379" s="39" t="s">
        <v>200</v>
      </c>
      <c r="E379" s="39" t="s">
        <v>201</v>
      </c>
      <c r="F379" s="39"/>
      <c r="G379" s="40"/>
    </row>
    <row r="380" spans="2:7" ht="17.25" customHeight="1" outlineLevel="1" x14ac:dyDescent="0.15">
      <c r="B380" s="4" t="s">
        <v>22</v>
      </c>
      <c r="C380" s="38" t="s">
        <v>217</v>
      </c>
      <c r="D380" s="39" t="s">
        <v>200</v>
      </c>
      <c r="E380" s="39" t="s">
        <v>201</v>
      </c>
      <c r="F380" s="39"/>
      <c r="G380" s="40"/>
    </row>
    <row r="381" spans="2:7" ht="17.25" customHeight="1" outlineLevel="1" x14ac:dyDescent="0.15">
      <c r="B381" s="4" t="s">
        <v>23</v>
      </c>
      <c r="C381" s="38" t="s">
        <v>218</v>
      </c>
      <c r="D381" s="39" t="s">
        <v>200</v>
      </c>
      <c r="E381" s="39" t="s">
        <v>201</v>
      </c>
      <c r="F381" s="39"/>
      <c r="G381" s="40"/>
    </row>
    <row r="382" spans="2:7" ht="17.25" customHeight="1" outlineLevel="1" x14ac:dyDescent="0.15">
      <c r="B382" s="4" t="s">
        <v>24</v>
      </c>
      <c r="C382" s="38" t="s">
        <v>219</v>
      </c>
      <c r="D382" s="39" t="s">
        <v>200</v>
      </c>
      <c r="E382" s="39" t="s">
        <v>201</v>
      </c>
      <c r="F382" s="39"/>
      <c r="G382" s="40"/>
    </row>
    <row r="383" spans="2:7" ht="17.25" customHeight="1" outlineLevel="1" x14ac:dyDescent="0.15">
      <c r="B383" s="4" t="s">
        <v>25</v>
      </c>
      <c r="C383" s="38" t="s">
        <v>220</v>
      </c>
      <c r="D383" s="39" t="s">
        <v>200</v>
      </c>
      <c r="E383" s="39" t="s">
        <v>201</v>
      </c>
      <c r="F383" s="39"/>
      <c r="G383" s="40"/>
    </row>
    <row r="384" spans="2:7" ht="17.25" customHeight="1" outlineLevel="1" x14ac:dyDescent="0.15">
      <c r="B384" s="4" t="s">
        <v>26</v>
      </c>
      <c r="C384" s="38" t="s">
        <v>221</v>
      </c>
      <c r="D384" s="39" t="s">
        <v>200</v>
      </c>
      <c r="E384" s="39" t="s">
        <v>201</v>
      </c>
      <c r="F384" s="39"/>
      <c r="G384" s="40"/>
    </row>
    <row r="385" spans="2:7" ht="17.25" customHeight="1" outlineLevel="1" x14ac:dyDescent="0.15">
      <c r="B385" s="4" t="s">
        <v>27</v>
      </c>
      <c r="C385" s="38" t="s">
        <v>222</v>
      </c>
      <c r="D385" s="39" t="s">
        <v>200</v>
      </c>
      <c r="E385" s="39" t="s">
        <v>201</v>
      </c>
      <c r="F385" s="39"/>
      <c r="G385" s="40"/>
    </row>
    <row r="386" spans="2:7" ht="17.25" customHeight="1" outlineLevel="1" x14ac:dyDescent="0.15">
      <c r="B386" s="4" t="s">
        <v>28</v>
      </c>
      <c r="C386" s="38" t="s">
        <v>223</v>
      </c>
      <c r="D386" s="39" t="s">
        <v>200</v>
      </c>
      <c r="E386" s="39" t="s">
        <v>201</v>
      </c>
      <c r="F386" s="39"/>
      <c r="G386" s="40"/>
    </row>
    <row r="387" spans="2:7" ht="17.25" customHeight="1" outlineLevel="1" x14ac:dyDescent="0.15">
      <c r="B387" s="4" t="s">
        <v>29</v>
      </c>
      <c r="C387" s="38" t="s">
        <v>224</v>
      </c>
      <c r="D387" s="39" t="s">
        <v>200</v>
      </c>
      <c r="E387" s="39" t="s">
        <v>201</v>
      </c>
      <c r="F387" s="39"/>
      <c r="G387" s="40"/>
    </row>
    <row r="388" spans="2:7" ht="17.25" customHeight="1" outlineLevel="1" x14ac:dyDescent="0.15">
      <c r="B388" s="4" t="s">
        <v>30</v>
      </c>
      <c r="C388" s="38" t="s">
        <v>225</v>
      </c>
      <c r="D388" s="39" t="s">
        <v>200</v>
      </c>
      <c r="E388" s="39" t="s">
        <v>201</v>
      </c>
      <c r="F388" s="39"/>
      <c r="G388" s="40"/>
    </row>
    <row r="389" spans="2:7" ht="17.25" customHeight="1" outlineLevel="1" x14ac:dyDescent="0.15">
      <c r="B389" s="4" t="s">
        <v>31</v>
      </c>
      <c r="C389" s="38" t="s">
        <v>226</v>
      </c>
      <c r="D389" s="39" t="s">
        <v>200</v>
      </c>
      <c r="E389" s="39" t="s">
        <v>201</v>
      </c>
      <c r="F389" s="39"/>
      <c r="G389" s="40"/>
    </row>
    <row r="390" spans="2:7" ht="17.25" customHeight="1" outlineLevel="1" x14ac:dyDescent="0.15">
      <c r="B390" s="4" t="s">
        <v>32</v>
      </c>
      <c r="C390" s="38" t="s">
        <v>227</v>
      </c>
      <c r="D390" s="39" t="s">
        <v>200</v>
      </c>
      <c r="E390" s="39" t="s">
        <v>201</v>
      </c>
      <c r="F390" s="39"/>
      <c r="G390" s="40"/>
    </row>
    <row r="391" spans="2:7" ht="17.25" customHeight="1" outlineLevel="1" x14ac:dyDescent="0.15">
      <c r="B391" s="4" t="s">
        <v>33</v>
      </c>
      <c r="C391" s="38" t="s">
        <v>228</v>
      </c>
      <c r="D391" s="39" t="s">
        <v>200</v>
      </c>
      <c r="E391" s="39" t="s">
        <v>201</v>
      </c>
      <c r="F391" s="39"/>
      <c r="G391" s="40"/>
    </row>
    <row r="392" spans="2:7" ht="17.25" customHeight="1" outlineLevel="1" x14ac:dyDescent="0.15">
      <c r="B392" s="4" t="s">
        <v>34</v>
      </c>
      <c r="C392" s="38" t="s">
        <v>229</v>
      </c>
      <c r="D392" s="39" t="s">
        <v>200</v>
      </c>
      <c r="E392" s="39" t="s">
        <v>201</v>
      </c>
      <c r="F392" s="39"/>
      <c r="G392" s="40"/>
    </row>
    <row r="393" spans="2:7" ht="17.25" customHeight="1" outlineLevel="1" x14ac:dyDescent="0.15">
      <c r="B393" s="4" t="s">
        <v>35</v>
      </c>
      <c r="C393" s="38" t="s">
        <v>230</v>
      </c>
      <c r="D393" s="39" t="s">
        <v>200</v>
      </c>
      <c r="E393" s="39" t="s">
        <v>201</v>
      </c>
      <c r="F393" s="39"/>
      <c r="G393" s="40"/>
    </row>
    <row r="394" spans="2:7" ht="17.25" customHeight="1" outlineLevel="1" x14ac:dyDescent="0.15">
      <c r="B394" s="4" t="s">
        <v>36</v>
      </c>
      <c r="C394" s="38" t="s">
        <v>231</v>
      </c>
      <c r="D394" s="39" t="s">
        <v>200</v>
      </c>
      <c r="E394" s="39" t="s">
        <v>201</v>
      </c>
      <c r="F394" s="39"/>
      <c r="G394" s="40"/>
    </row>
    <row r="395" spans="2:7" ht="17.25" customHeight="1" outlineLevel="1" x14ac:dyDescent="0.15">
      <c r="B395" s="4" t="s">
        <v>37</v>
      </c>
      <c r="C395" s="38" t="s">
        <v>232</v>
      </c>
      <c r="D395" s="39" t="s">
        <v>200</v>
      </c>
      <c r="E395" s="39" t="s">
        <v>201</v>
      </c>
      <c r="F395" s="39"/>
      <c r="G395" s="40"/>
    </row>
    <row r="396" spans="2:7" ht="17.25" customHeight="1" outlineLevel="1" x14ac:dyDescent="0.15">
      <c r="B396" s="4" t="s">
        <v>38</v>
      </c>
      <c r="C396" s="38" t="s">
        <v>233</v>
      </c>
      <c r="D396" s="39" t="s">
        <v>200</v>
      </c>
      <c r="E396" s="39" t="s">
        <v>201</v>
      </c>
      <c r="F396" s="39"/>
      <c r="G396" s="40"/>
    </row>
    <row r="397" spans="2:7" ht="17.25" customHeight="1" outlineLevel="1" x14ac:dyDescent="0.15">
      <c r="B397" s="4" t="s">
        <v>39</v>
      </c>
      <c r="C397" s="38" t="s">
        <v>234</v>
      </c>
      <c r="D397" s="39" t="s">
        <v>200</v>
      </c>
      <c r="E397" s="39" t="s">
        <v>201</v>
      </c>
      <c r="F397" s="39"/>
      <c r="G397" s="40"/>
    </row>
    <row r="398" spans="2:7" ht="17.25" customHeight="1" outlineLevel="1" x14ac:dyDescent="0.15">
      <c r="B398" s="4" t="s">
        <v>40</v>
      </c>
      <c r="C398" s="38" t="s">
        <v>235</v>
      </c>
      <c r="D398" s="39" t="s">
        <v>200</v>
      </c>
      <c r="E398" s="39" t="s">
        <v>201</v>
      </c>
      <c r="F398" s="39"/>
      <c r="G398" s="40"/>
    </row>
    <row r="399" spans="2:7" ht="17.25" customHeight="1" outlineLevel="1" x14ac:dyDescent="0.15">
      <c r="B399" s="4" t="s">
        <v>41</v>
      </c>
      <c r="C399" s="38" t="s">
        <v>236</v>
      </c>
      <c r="D399" s="39" t="s">
        <v>200</v>
      </c>
      <c r="E399" s="39" t="s">
        <v>201</v>
      </c>
      <c r="F399" s="39"/>
      <c r="G399" s="40"/>
    </row>
    <row r="400" spans="2:7" ht="17.25" customHeight="1" outlineLevel="1" x14ac:dyDescent="0.15">
      <c r="B400" s="4" t="s">
        <v>42</v>
      </c>
      <c r="C400" s="38" t="s">
        <v>237</v>
      </c>
      <c r="D400" s="39" t="s">
        <v>200</v>
      </c>
      <c r="E400" s="39" t="s">
        <v>201</v>
      </c>
      <c r="F400" s="39"/>
      <c r="G400" s="40"/>
    </row>
    <row r="401" spans="2:7" ht="17.25" customHeight="1" outlineLevel="1" x14ac:dyDescent="0.15">
      <c r="B401" s="4" t="s">
        <v>43</v>
      </c>
      <c r="C401" s="38" t="s">
        <v>238</v>
      </c>
      <c r="D401" s="39" t="s">
        <v>200</v>
      </c>
      <c r="E401" s="39" t="s">
        <v>201</v>
      </c>
      <c r="F401" s="39"/>
      <c r="G401" s="40"/>
    </row>
    <row r="402" spans="2:7" ht="17.25" customHeight="1" outlineLevel="1" x14ac:dyDescent="0.15">
      <c r="B402" s="4" t="s">
        <v>44</v>
      </c>
      <c r="C402" s="38" t="s">
        <v>239</v>
      </c>
      <c r="D402" s="39" t="s">
        <v>200</v>
      </c>
      <c r="E402" s="39" t="s">
        <v>201</v>
      </c>
      <c r="F402" s="39"/>
      <c r="G402" s="40"/>
    </row>
    <row r="403" spans="2:7" ht="17.25" customHeight="1" outlineLevel="1" x14ac:dyDescent="0.15">
      <c r="B403" s="4" t="s">
        <v>45</v>
      </c>
      <c r="C403" s="38" t="s">
        <v>240</v>
      </c>
      <c r="D403" s="39" t="s">
        <v>200</v>
      </c>
      <c r="E403" s="39" t="s">
        <v>201</v>
      </c>
      <c r="F403" s="39"/>
      <c r="G403" s="40"/>
    </row>
    <row r="404" spans="2:7" ht="17.25" customHeight="1" outlineLevel="1" x14ac:dyDescent="0.15">
      <c r="B404" s="4" t="s">
        <v>46</v>
      </c>
      <c r="C404" s="38" t="s">
        <v>241</v>
      </c>
      <c r="D404" s="39" t="s">
        <v>200</v>
      </c>
      <c r="E404" s="39" t="s">
        <v>201</v>
      </c>
      <c r="F404" s="39"/>
      <c r="G404" s="40"/>
    </row>
    <row r="405" spans="2:7" ht="17.25" customHeight="1" outlineLevel="1" x14ac:dyDescent="0.15">
      <c r="B405" s="4" t="s">
        <v>47</v>
      </c>
      <c r="C405" s="38" t="s">
        <v>242</v>
      </c>
      <c r="D405" s="39" t="s">
        <v>200</v>
      </c>
      <c r="E405" s="39" t="s">
        <v>201</v>
      </c>
      <c r="F405" s="39"/>
      <c r="G405" s="40"/>
    </row>
    <row r="406" spans="2:7" ht="17.25" customHeight="1" outlineLevel="1" x14ac:dyDescent="0.15">
      <c r="B406" s="4" t="s">
        <v>48</v>
      </c>
      <c r="C406" s="38" t="s">
        <v>243</v>
      </c>
      <c r="D406" s="39" t="s">
        <v>200</v>
      </c>
      <c r="E406" s="39" t="s">
        <v>201</v>
      </c>
      <c r="F406" s="39"/>
      <c r="G406" s="40"/>
    </row>
    <row r="407" spans="2:7" ht="17.25" customHeight="1" outlineLevel="1" x14ac:dyDescent="0.15">
      <c r="B407" s="4" t="s">
        <v>49</v>
      </c>
      <c r="C407" s="38" t="s">
        <v>244</v>
      </c>
      <c r="D407" s="39" t="s">
        <v>200</v>
      </c>
      <c r="E407" s="39" t="s">
        <v>201</v>
      </c>
      <c r="F407" s="39"/>
      <c r="G407" s="40"/>
    </row>
    <row r="408" spans="2:7" ht="17.25" customHeight="1" outlineLevel="1" x14ac:dyDescent="0.15">
      <c r="B408" s="4" t="s">
        <v>50</v>
      </c>
      <c r="C408" s="38" t="s">
        <v>245</v>
      </c>
      <c r="D408" s="39" t="s">
        <v>200</v>
      </c>
      <c r="E408" s="39" t="s">
        <v>201</v>
      </c>
      <c r="F408" s="39"/>
      <c r="G408" s="40"/>
    </row>
    <row r="409" spans="2:7" ht="17.25" customHeight="1" outlineLevel="1" x14ac:dyDescent="0.15">
      <c r="B409" s="4" t="s">
        <v>51</v>
      </c>
      <c r="C409" s="38" t="s">
        <v>246</v>
      </c>
      <c r="D409" s="39" t="s">
        <v>200</v>
      </c>
      <c r="E409" s="39" t="s">
        <v>201</v>
      </c>
      <c r="F409" s="39"/>
      <c r="G409" s="40"/>
    </row>
    <row r="410" spans="2:7" ht="17.25" customHeight="1" outlineLevel="1" x14ac:dyDescent="0.15">
      <c r="B410" s="4" t="s">
        <v>52</v>
      </c>
      <c r="C410" s="38" t="s">
        <v>247</v>
      </c>
      <c r="D410" s="39" t="s">
        <v>200</v>
      </c>
      <c r="E410" s="39" t="s">
        <v>201</v>
      </c>
      <c r="F410" s="39"/>
      <c r="G410" s="40"/>
    </row>
    <row r="411" spans="2:7" ht="17.25" customHeight="1" outlineLevel="1" x14ac:dyDescent="0.15">
      <c r="B411" s="4" t="s">
        <v>53</v>
      </c>
      <c r="C411" s="38" t="s">
        <v>248</v>
      </c>
      <c r="D411" s="39" t="s">
        <v>200</v>
      </c>
      <c r="E411" s="39" t="s">
        <v>201</v>
      </c>
      <c r="F411" s="39"/>
      <c r="G411" s="40"/>
    </row>
    <row r="412" spans="2:7" ht="17.25" customHeight="1" outlineLevel="1" x14ac:dyDescent="0.15">
      <c r="B412" s="4" t="s">
        <v>54</v>
      </c>
      <c r="C412" s="38" t="s">
        <v>249</v>
      </c>
      <c r="D412" s="39" t="s">
        <v>200</v>
      </c>
      <c r="E412" s="39" t="s">
        <v>201</v>
      </c>
      <c r="F412" s="39"/>
      <c r="G412" s="40"/>
    </row>
    <row r="413" spans="2:7" ht="17.25" customHeight="1" outlineLevel="1" x14ac:dyDescent="0.15">
      <c r="B413" s="4" t="s">
        <v>55</v>
      </c>
      <c r="C413" s="38" t="s">
        <v>250</v>
      </c>
      <c r="D413" s="39" t="s">
        <v>200</v>
      </c>
      <c r="E413" s="39" t="s">
        <v>201</v>
      </c>
      <c r="F413" s="39"/>
      <c r="G413" s="40"/>
    </row>
    <row r="414" spans="2:7" ht="17.25" customHeight="1" outlineLevel="1" x14ac:dyDescent="0.15">
      <c r="B414" s="4" t="s">
        <v>56</v>
      </c>
      <c r="C414" s="38" t="s">
        <v>251</v>
      </c>
      <c r="D414" s="39" t="s">
        <v>200</v>
      </c>
      <c r="E414" s="39" t="s">
        <v>201</v>
      </c>
      <c r="F414" s="39"/>
      <c r="G414" s="40"/>
    </row>
    <row r="415" spans="2:7" ht="17.25" customHeight="1" outlineLevel="1" x14ac:dyDescent="0.15">
      <c r="B415" s="4" t="s">
        <v>57</v>
      </c>
      <c r="C415" s="38" t="s">
        <v>252</v>
      </c>
      <c r="D415" s="39" t="s">
        <v>200</v>
      </c>
      <c r="E415" s="39" t="s">
        <v>201</v>
      </c>
      <c r="F415" s="39"/>
      <c r="G415" s="40"/>
    </row>
    <row r="416" spans="2:7" ht="17.25" customHeight="1" outlineLevel="1" x14ac:dyDescent="0.15">
      <c r="B416" s="4" t="s">
        <v>58</v>
      </c>
      <c r="C416" s="38" t="s">
        <v>253</v>
      </c>
      <c r="D416" s="39" t="s">
        <v>200</v>
      </c>
      <c r="E416" s="39" t="s">
        <v>201</v>
      </c>
      <c r="F416" s="39"/>
      <c r="G416" s="40"/>
    </row>
    <row r="417" spans="2:7" ht="17.25" customHeight="1" outlineLevel="1" x14ac:dyDescent="0.15">
      <c r="B417" s="4" t="s">
        <v>59</v>
      </c>
      <c r="C417" s="38" t="s">
        <v>254</v>
      </c>
      <c r="D417" s="39" t="s">
        <v>200</v>
      </c>
      <c r="E417" s="39" t="s">
        <v>201</v>
      </c>
      <c r="F417" s="39"/>
      <c r="G417" s="40"/>
    </row>
    <row r="418" spans="2:7" ht="17.25" customHeight="1" outlineLevel="1" x14ac:dyDescent="0.15">
      <c r="B418" s="4" t="s">
        <v>60</v>
      </c>
      <c r="C418" s="38" t="s">
        <v>255</v>
      </c>
      <c r="D418" s="39" t="s">
        <v>200</v>
      </c>
      <c r="E418" s="39" t="s">
        <v>201</v>
      </c>
      <c r="F418" s="39"/>
      <c r="G418" s="40"/>
    </row>
    <row r="419" spans="2:7" ht="17.25" customHeight="1" outlineLevel="1" x14ac:dyDescent="0.15">
      <c r="B419" s="4" t="s">
        <v>61</v>
      </c>
      <c r="C419" s="38" t="s">
        <v>256</v>
      </c>
      <c r="D419" s="39" t="s">
        <v>200</v>
      </c>
      <c r="E419" s="39" t="s">
        <v>201</v>
      </c>
      <c r="F419" s="39"/>
      <c r="G419" s="40"/>
    </row>
    <row r="420" spans="2:7" ht="17.25" customHeight="1" outlineLevel="1" x14ac:dyDescent="0.15">
      <c r="B420" s="4" t="s">
        <v>62</v>
      </c>
      <c r="C420" s="38" t="s">
        <v>257</v>
      </c>
      <c r="D420" s="39" t="s">
        <v>200</v>
      </c>
      <c r="E420" s="39" t="s">
        <v>201</v>
      </c>
      <c r="F420" s="39"/>
      <c r="G420" s="40"/>
    </row>
    <row r="421" spans="2:7" ht="17.25" customHeight="1" outlineLevel="1" x14ac:dyDescent="0.15">
      <c r="B421" s="4" t="s">
        <v>63</v>
      </c>
      <c r="C421" s="38" t="s">
        <v>258</v>
      </c>
      <c r="D421" s="39" t="s">
        <v>200</v>
      </c>
      <c r="E421" s="39" t="s">
        <v>201</v>
      </c>
      <c r="F421" s="39"/>
      <c r="G421" s="40"/>
    </row>
    <row r="422" spans="2:7" ht="17.25" customHeight="1" outlineLevel="1" x14ac:dyDescent="0.15">
      <c r="B422" s="4" t="s">
        <v>64</v>
      </c>
      <c r="C422" s="38" t="s">
        <v>259</v>
      </c>
      <c r="D422" s="39" t="s">
        <v>200</v>
      </c>
      <c r="E422" s="39" t="s">
        <v>201</v>
      </c>
      <c r="F422" s="39"/>
      <c r="G422" s="40"/>
    </row>
    <row r="423" spans="2:7" ht="17.25" customHeight="1" outlineLevel="1" x14ac:dyDescent="0.15">
      <c r="B423" s="4" t="s">
        <v>65</v>
      </c>
      <c r="C423" s="38" t="s">
        <v>260</v>
      </c>
      <c r="D423" s="39" t="s">
        <v>200</v>
      </c>
      <c r="E423" s="39" t="s">
        <v>201</v>
      </c>
      <c r="F423" s="39"/>
      <c r="G423" s="40"/>
    </row>
    <row r="424" spans="2:7" ht="17.25" customHeight="1" outlineLevel="1" x14ac:dyDescent="0.15">
      <c r="B424" s="4" t="s">
        <v>66</v>
      </c>
      <c r="C424" s="38" t="s">
        <v>261</v>
      </c>
      <c r="D424" s="39" t="s">
        <v>200</v>
      </c>
      <c r="E424" s="39" t="s">
        <v>201</v>
      </c>
      <c r="F424" s="39"/>
      <c r="G424" s="40"/>
    </row>
    <row r="425" spans="2:7" ht="17.25" customHeight="1" outlineLevel="1" x14ac:dyDescent="0.15">
      <c r="B425" s="4" t="s">
        <v>67</v>
      </c>
      <c r="C425" s="38" t="s">
        <v>262</v>
      </c>
      <c r="D425" s="39" t="s">
        <v>200</v>
      </c>
      <c r="E425" s="39" t="s">
        <v>201</v>
      </c>
      <c r="F425" s="39"/>
      <c r="G425" s="40"/>
    </row>
    <row r="426" spans="2:7" ht="17.25" customHeight="1" outlineLevel="1" x14ac:dyDescent="0.15">
      <c r="B426" s="4" t="s">
        <v>68</v>
      </c>
      <c r="C426" s="38" t="s">
        <v>263</v>
      </c>
      <c r="D426" s="39" t="s">
        <v>200</v>
      </c>
      <c r="E426" s="39" t="s">
        <v>201</v>
      </c>
      <c r="F426" s="39"/>
      <c r="G426" s="40"/>
    </row>
    <row r="427" spans="2:7" ht="17.25" customHeight="1" outlineLevel="1" x14ac:dyDescent="0.15">
      <c r="B427" s="4" t="s">
        <v>69</v>
      </c>
      <c r="C427" s="38" t="s">
        <v>264</v>
      </c>
      <c r="D427" s="39" t="s">
        <v>200</v>
      </c>
      <c r="E427" s="39" t="s">
        <v>201</v>
      </c>
      <c r="F427" s="39"/>
      <c r="G427" s="40"/>
    </row>
    <row r="428" spans="2:7" ht="17.25" customHeight="1" outlineLevel="1" x14ac:dyDescent="0.15">
      <c r="B428" s="4" t="s">
        <v>70</v>
      </c>
      <c r="C428" s="38" t="s">
        <v>265</v>
      </c>
      <c r="D428" s="39" t="s">
        <v>200</v>
      </c>
      <c r="E428" s="39" t="s">
        <v>201</v>
      </c>
      <c r="F428" s="39"/>
      <c r="G428" s="40"/>
    </row>
    <row r="429" spans="2:7" ht="17.25" customHeight="1" outlineLevel="1" x14ac:dyDescent="0.15">
      <c r="B429" s="4" t="s">
        <v>71</v>
      </c>
      <c r="C429" s="38" t="s">
        <v>266</v>
      </c>
      <c r="D429" s="39" t="s">
        <v>200</v>
      </c>
      <c r="E429" s="39" t="s">
        <v>201</v>
      </c>
      <c r="F429" s="39"/>
      <c r="G429" s="40"/>
    </row>
    <row r="430" spans="2:7" ht="17.25" customHeight="1" outlineLevel="1" x14ac:dyDescent="0.15">
      <c r="B430" s="4" t="s">
        <v>72</v>
      </c>
      <c r="C430" s="38" t="s">
        <v>267</v>
      </c>
      <c r="D430" s="39" t="s">
        <v>200</v>
      </c>
      <c r="E430" s="39" t="s">
        <v>201</v>
      </c>
      <c r="F430" s="39"/>
      <c r="G430" s="40"/>
    </row>
    <row r="431" spans="2:7" ht="17.25" customHeight="1" outlineLevel="1" x14ac:dyDescent="0.15">
      <c r="B431" s="4" t="s">
        <v>73</v>
      </c>
      <c r="C431" s="38" t="s">
        <v>268</v>
      </c>
      <c r="D431" s="39" t="s">
        <v>200</v>
      </c>
      <c r="E431" s="39" t="s">
        <v>201</v>
      </c>
      <c r="F431" s="39"/>
      <c r="G431" s="40"/>
    </row>
    <row r="432" spans="2:7" ht="17.25" customHeight="1" outlineLevel="1" x14ac:dyDescent="0.15">
      <c r="B432" s="4" t="s">
        <v>74</v>
      </c>
      <c r="C432" s="38" t="s">
        <v>269</v>
      </c>
      <c r="D432" s="39" t="s">
        <v>200</v>
      </c>
      <c r="E432" s="39" t="s">
        <v>201</v>
      </c>
      <c r="F432" s="39"/>
      <c r="G432" s="40"/>
    </row>
    <row r="433" spans="2:7" ht="17.25" customHeight="1" outlineLevel="1" x14ac:dyDescent="0.15">
      <c r="B433" s="4" t="s">
        <v>75</v>
      </c>
      <c r="C433" s="38" t="s">
        <v>270</v>
      </c>
      <c r="D433" s="39" t="s">
        <v>200</v>
      </c>
      <c r="E433" s="39" t="s">
        <v>201</v>
      </c>
      <c r="F433" s="39"/>
      <c r="G433" s="40"/>
    </row>
    <row r="434" spans="2:7" ht="17.25" customHeight="1" outlineLevel="1" x14ac:dyDescent="0.15">
      <c r="B434" s="4" t="s">
        <v>76</v>
      </c>
      <c r="C434" s="38" t="s">
        <v>271</v>
      </c>
      <c r="D434" s="39" t="s">
        <v>200</v>
      </c>
      <c r="E434" s="39" t="s">
        <v>201</v>
      </c>
      <c r="F434" s="39"/>
      <c r="G434" s="40"/>
    </row>
    <row r="435" spans="2:7" ht="17.25" customHeight="1" outlineLevel="1" x14ac:dyDescent="0.15">
      <c r="B435" s="4" t="s">
        <v>77</v>
      </c>
      <c r="C435" s="38" t="s">
        <v>272</v>
      </c>
      <c r="D435" s="39" t="s">
        <v>200</v>
      </c>
      <c r="E435" s="39" t="s">
        <v>201</v>
      </c>
      <c r="F435" s="39"/>
      <c r="G435" s="40"/>
    </row>
    <row r="436" spans="2:7" ht="17.25" customHeight="1" outlineLevel="1" x14ac:dyDescent="0.15">
      <c r="B436" s="4" t="s">
        <v>78</v>
      </c>
      <c r="C436" s="38" t="s">
        <v>273</v>
      </c>
      <c r="D436" s="39" t="s">
        <v>200</v>
      </c>
      <c r="E436" s="39" t="s">
        <v>201</v>
      </c>
      <c r="F436" s="39"/>
      <c r="G436" s="40"/>
    </row>
    <row r="437" spans="2:7" ht="17.25" customHeight="1" outlineLevel="1" x14ac:dyDescent="0.15">
      <c r="B437" s="4" t="s">
        <v>79</v>
      </c>
      <c r="C437" s="38" t="s">
        <v>274</v>
      </c>
      <c r="D437" s="39" t="s">
        <v>200</v>
      </c>
      <c r="E437" s="39" t="s">
        <v>201</v>
      </c>
      <c r="F437" s="39"/>
      <c r="G437" s="40"/>
    </row>
    <row r="438" spans="2:7" ht="17.25" customHeight="1" outlineLevel="1" x14ac:dyDescent="0.15">
      <c r="B438" s="4" t="s">
        <v>80</v>
      </c>
      <c r="C438" s="38" t="s">
        <v>275</v>
      </c>
      <c r="D438" s="39" t="s">
        <v>200</v>
      </c>
      <c r="E438" s="39" t="s">
        <v>201</v>
      </c>
      <c r="F438" s="39"/>
      <c r="G438" s="40"/>
    </row>
    <row r="439" spans="2:7" ht="17.25" customHeight="1" outlineLevel="1" x14ac:dyDescent="0.15">
      <c r="B439" s="4" t="s">
        <v>81</v>
      </c>
      <c r="C439" s="38" t="s">
        <v>276</v>
      </c>
      <c r="D439" s="39" t="s">
        <v>200</v>
      </c>
      <c r="E439" s="39" t="s">
        <v>201</v>
      </c>
      <c r="F439" s="39"/>
      <c r="G439" s="40"/>
    </row>
    <row r="440" spans="2:7" ht="17.25" customHeight="1" outlineLevel="1" x14ac:dyDescent="0.15">
      <c r="B440" s="4" t="s">
        <v>82</v>
      </c>
      <c r="C440" s="38" t="s">
        <v>277</v>
      </c>
      <c r="D440" s="39" t="s">
        <v>200</v>
      </c>
      <c r="E440" s="39" t="s">
        <v>201</v>
      </c>
      <c r="F440" s="39"/>
      <c r="G440" s="40"/>
    </row>
    <row r="441" spans="2:7" ht="17.25" customHeight="1" outlineLevel="1" x14ac:dyDescent="0.15">
      <c r="B441" s="4" t="s">
        <v>83</v>
      </c>
      <c r="C441" s="38" t="s">
        <v>278</v>
      </c>
      <c r="D441" s="39" t="s">
        <v>200</v>
      </c>
      <c r="E441" s="39" t="s">
        <v>201</v>
      </c>
      <c r="F441" s="39"/>
      <c r="G441" s="40"/>
    </row>
    <row r="442" spans="2:7" ht="17.25" customHeight="1" outlineLevel="1" x14ac:dyDescent="0.15">
      <c r="B442" s="4" t="s">
        <v>84</v>
      </c>
      <c r="C442" s="38" t="s">
        <v>279</v>
      </c>
      <c r="D442" s="39" t="s">
        <v>200</v>
      </c>
      <c r="E442" s="39" t="s">
        <v>201</v>
      </c>
      <c r="F442" s="39"/>
      <c r="G442" s="40"/>
    </row>
    <row r="443" spans="2:7" ht="17.25" customHeight="1" outlineLevel="1" x14ac:dyDescent="0.15">
      <c r="B443" s="4" t="s">
        <v>85</v>
      </c>
      <c r="C443" s="38" t="s">
        <v>280</v>
      </c>
      <c r="D443" s="39" t="s">
        <v>200</v>
      </c>
      <c r="E443" s="39" t="s">
        <v>201</v>
      </c>
      <c r="F443" s="39"/>
      <c r="G443" s="40"/>
    </row>
    <row r="444" spans="2:7" ht="17.25" customHeight="1" outlineLevel="1" x14ac:dyDescent="0.15">
      <c r="B444" s="4" t="s">
        <v>86</v>
      </c>
      <c r="C444" s="38" t="s">
        <v>281</v>
      </c>
      <c r="D444" s="39" t="s">
        <v>200</v>
      </c>
      <c r="E444" s="39" t="s">
        <v>201</v>
      </c>
      <c r="F444" s="39"/>
      <c r="G444" s="40"/>
    </row>
    <row r="445" spans="2:7" ht="17.25" customHeight="1" outlineLevel="1" x14ac:dyDescent="0.15">
      <c r="B445" s="4" t="s">
        <v>87</v>
      </c>
      <c r="C445" s="38" t="s">
        <v>282</v>
      </c>
      <c r="D445" s="39" t="s">
        <v>200</v>
      </c>
      <c r="E445" s="39" t="s">
        <v>201</v>
      </c>
      <c r="F445" s="39"/>
      <c r="G445" s="40"/>
    </row>
    <row r="446" spans="2:7" ht="17.25" customHeight="1" outlineLevel="1" x14ac:dyDescent="0.15">
      <c r="B446" s="4" t="s">
        <v>88</v>
      </c>
      <c r="C446" s="38" t="s">
        <v>283</v>
      </c>
      <c r="D446" s="39" t="s">
        <v>200</v>
      </c>
      <c r="E446" s="39" t="s">
        <v>201</v>
      </c>
      <c r="F446" s="39"/>
      <c r="G446" s="40"/>
    </row>
    <row r="447" spans="2:7" ht="17.25" customHeight="1" outlineLevel="1" x14ac:dyDescent="0.15">
      <c r="B447" s="4" t="s">
        <v>89</v>
      </c>
      <c r="C447" s="38" t="s">
        <v>284</v>
      </c>
      <c r="D447" s="39" t="s">
        <v>200</v>
      </c>
      <c r="E447" s="39" t="s">
        <v>201</v>
      </c>
      <c r="F447" s="39"/>
      <c r="G447" s="40"/>
    </row>
    <row r="448" spans="2:7" ht="17.25" customHeight="1" outlineLevel="1" x14ac:dyDescent="0.15">
      <c r="B448" s="4" t="s">
        <v>90</v>
      </c>
      <c r="C448" s="38" t="s">
        <v>285</v>
      </c>
      <c r="D448" s="39" t="s">
        <v>200</v>
      </c>
      <c r="E448" s="39" t="s">
        <v>201</v>
      </c>
      <c r="F448" s="39"/>
      <c r="G448" s="40"/>
    </row>
    <row r="449" spans="2:7" ht="17.25" customHeight="1" outlineLevel="1" x14ac:dyDescent="0.15">
      <c r="B449" s="4" t="s">
        <v>91</v>
      </c>
      <c r="C449" s="38" t="s">
        <v>286</v>
      </c>
      <c r="D449" s="39" t="s">
        <v>200</v>
      </c>
      <c r="E449" s="39" t="s">
        <v>201</v>
      </c>
      <c r="F449" s="39"/>
      <c r="G449" s="40"/>
    </row>
    <row r="450" spans="2:7" ht="17.25" customHeight="1" outlineLevel="1" x14ac:dyDescent="0.15">
      <c r="B450" s="4" t="s">
        <v>92</v>
      </c>
      <c r="C450" s="38" t="s">
        <v>287</v>
      </c>
      <c r="D450" s="39" t="s">
        <v>200</v>
      </c>
      <c r="E450" s="39" t="s">
        <v>201</v>
      </c>
      <c r="F450" s="39"/>
      <c r="G450" s="40"/>
    </row>
    <row r="451" spans="2:7" ht="17.25" customHeight="1" outlineLevel="1" x14ac:dyDescent="0.15">
      <c r="B451" s="4" t="s">
        <v>93</v>
      </c>
      <c r="C451" s="38" t="s">
        <v>288</v>
      </c>
      <c r="D451" s="39" t="s">
        <v>200</v>
      </c>
      <c r="E451" s="39" t="s">
        <v>201</v>
      </c>
      <c r="F451" s="39"/>
      <c r="G451" s="40"/>
    </row>
    <row r="452" spans="2:7" ht="17.25" customHeight="1" outlineLevel="1" x14ac:dyDescent="0.15">
      <c r="B452" s="4" t="s">
        <v>94</v>
      </c>
      <c r="C452" s="38" t="s">
        <v>289</v>
      </c>
      <c r="D452" s="39" t="s">
        <v>200</v>
      </c>
      <c r="E452" s="39" t="s">
        <v>201</v>
      </c>
      <c r="F452" s="39"/>
      <c r="G452" s="40"/>
    </row>
    <row r="453" spans="2:7" ht="17.25" customHeight="1" outlineLevel="1" x14ac:dyDescent="0.15">
      <c r="B453" s="4" t="s">
        <v>95</v>
      </c>
      <c r="C453" s="38" t="s">
        <v>290</v>
      </c>
      <c r="D453" s="39" t="s">
        <v>200</v>
      </c>
      <c r="E453" s="39" t="s">
        <v>201</v>
      </c>
      <c r="F453" s="39"/>
      <c r="G453" s="40"/>
    </row>
    <row r="454" spans="2:7" ht="17.25" customHeight="1" outlineLevel="1" x14ac:dyDescent="0.15">
      <c r="B454" s="4" t="s">
        <v>96</v>
      </c>
      <c r="C454" s="38" t="s">
        <v>291</v>
      </c>
      <c r="D454" s="39" t="s">
        <v>200</v>
      </c>
      <c r="E454" s="39" t="s">
        <v>201</v>
      </c>
      <c r="F454" s="39"/>
      <c r="G454" s="40"/>
    </row>
    <row r="455" spans="2:7" ht="17.25" customHeight="1" outlineLevel="1" x14ac:dyDescent="0.15">
      <c r="B455" s="4" t="s">
        <v>97</v>
      </c>
      <c r="C455" s="38" t="s">
        <v>292</v>
      </c>
      <c r="D455" s="39" t="s">
        <v>200</v>
      </c>
      <c r="E455" s="39" t="s">
        <v>201</v>
      </c>
      <c r="F455" s="39"/>
      <c r="G455" s="40"/>
    </row>
    <row r="456" spans="2:7" ht="17.25" customHeight="1" outlineLevel="1" x14ac:dyDescent="0.15">
      <c r="B456" s="4" t="s">
        <v>98</v>
      </c>
      <c r="C456" s="38" t="s">
        <v>293</v>
      </c>
      <c r="D456" s="39" t="s">
        <v>200</v>
      </c>
      <c r="E456" s="39" t="s">
        <v>201</v>
      </c>
      <c r="F456" s="39"/>
      <c r="G456" s="40"/>
    </row>
    <row r="457" spans="2:7" ht="17.25" customHeight="1" outlineLevel="1" x14ac:dyDescent="0.15">
      <c r="B457" s="4" t="s">
        <v>99</v>
      </c>
      <c r="C457" s="38" t="s">
        <v>294</v>
      </c>
      <c r="D457" s="39" t="s">
        <v>200</v>
      </c>
      <c r="E457" s="39" t="s">
        <v>201</v>
      </c>
      <c r="F457" s="39"/>
      <c r="G457" s="40"/>
    </row>
    <row r="458" spans="2:7" ht="17.25" customHeight="1" outlineLevel="1" x14ac:dyDescent="0.15">
      <c r="B458" s="4" t="s">
        <v>100</v>
      </c>
      <c r="C458" s="38" t="s">
        <v>295</v>
      </c>
      <c r="D458" s="39" t="s">
        <v>200</v>
      </c>
      <c r="E458" s="39" t="s">
        <v>201</v>
      </c>
      <c r="F458" s="39"/>
      <c r="G458" s="40"/>
    </row>
    <row r="459" spans="2:7" ht="17.25" customHeight="1" outlineLevel="1" x14ac:dyDescent="0.15">
      <c r="B459" s="4" t="s">
        <v>101</v>
      </c>
      <c r="C459" s="38" t="s">
        <v>296</v>
      </c>
      <c r="D459" s="39" t="s">
        <v>200</v>
      </c>
      <c r="E459" s="39" t="s">
        <v>201</v>
      </c>
      <c r="F459" s="39"/>
      <c r="G459" s="40"/>
    </row>
    <row r="460" spans="2:7" ht="17.25" customHeight="1" outlineLevel="1" x14ac:dyDescent="0.15">
      <c r="B460" s="4" t="s">
        <v>102</v>
      </c>
      <c r="C460" s="38" t="s">
        <v>297</v>
      </c>
      <c r="D460" s="39" t="s">
        <v>200</v>
      </c>
      <c r="E460" s="39" t="s">
        <v>201</v>
      </c>
      <c r="F460" s="39"/>
      <c r="G460" s="40"/>
    </row>
    <row r="461" spans="2:7" ht="17.25" customHeight="1" outlineLevel="1" x14ac:dyDescent="0.15">
      <c r="B461" s="4" t="s">
        <v>103</v>
      </c>
      <c r="C461" s="38" t="s">
        <v>298</v>
      </c>
      <c r="D461" s="39" t="s">
        <v>200</v>
      </c>
      <c r="E461" s="39" t="s">
        <v>201</v>
      </c>
      <c r="F461" s="39"/>
      <c r="G461" s="40"/>
    </row>
    <row r="462" spans="2:7" ht="17.25" customHeight="1" outlineLevel="1" x14ac:dyDescent="0.15">
      <c r="B462" s="4" t="s">
        <v>104</v>
      </c>
      <c r="C462" s="38" t="s">
        <v>299</v>
      </c>
      <c r="D462" s="39" t="s">
        <v>200</v>
      </c>
      <c r="E462" s="39" t="s">
        <v>201</v>
      </c>
      <c r="F462" s="39"/>
      <c r="G462" s="40"/>
    </row>
    <row r="463" spans="2:7" ht="17.25" customHeight="1" outlineLevel="1" x14ac:dyDescent="0.15">
      <c r="B463" s="4"/>
      <c r="C463" s="38"/>
      <c r="D463" s="39"/>
      <c r="E463" s="39"/>
      <c r="F463" s="39"/>
      <c r="G463" s="40"/>
    </row>
    <row r="464" spans="2:7" ht="17.25" customHeight="1" outlineLevel="1" x14ac:dyDescent="0.15">
      <c r="B464" s="4"/>
      <c r="C464" s="38"/>
      <c r="D464" s="39"/>
      <c r="E464" s="39"/>
      <c r="F464" s="39"/>
      <c r="G464" s="40"/>
    </row>
    <row r="465" spans="2:7" ht="17.25" customHeight="1" outlineLevel="1" x14ac:dyDescent="0.15">
      <c r="B465" s="41"/>
      <c r="C465" s="42"/>
      <c r="D465" s="42"/>
      <c r="E465" s="42"/>
      <c r="F465" s="42"/>
      <c r="G465" s="42"/>
    </row>
    <row r="466" spans="2:7" ht="17.25" customHeight="1" outlineLevel="1" x14ac:dyDescent="0.15">
      <c r="B466" s="52" t="s">
        <v>5</v>
      </c>
      <c r="C466" s="53"/>
      <c r="D466" s="53"/>
      <c r="E466" s="53"/>
      <c r="F466" s="53"/>
      <c r="G466" s="53"/>
    </row>
    <row r="467" spans="2:7" ht="17.25" customHeight="1" outlineLevel="1" x14ac:dyDescent="0.15">
      <c r="B467" s="35" t="s">
        <v>2</v>
      </c>
      <c r="C467" s="36" t="s">
        <v>0</v>
      </c>
      <c r="D467" s="36" t="s">
        <v>1</v>
      </c>
      <c r="E467" s="36" t="s">
        <v>4</v>
      </c>
      <c r="F467" s="36"/>
      <c r="G467" s="37" t="s">
        <v>3</v>
      </c>
    </row>
    <row r="468" spans="2:7" ht="18" customHeight="1" outlineLevel="1" thickBot="1" x14ac:dyDescent="0.2">
      <c r="B468" s="17"/>
      <c r="C468" s="10"/>
      <c r="D468" s="19"/>
      <c r="E468" s="19"/>
      <c r="F468" s="19"/>
      <c r="G468" s="20"/>
    </row>
    <row r="469" spans="2:7" ht="17.25" customHeight="1" outlineLevel="1" x14ac:dyDescent="0.15">
      <c r="B469" s="54" t="s">
        <v>120</v>
      </c>
      <c r="C469" s="55"/>
      <c r="D469" s="55"/>
      <c r="E469" s="55"/>
      <c r="F469" s="55"/>
      <c r="G469" s="56"/>
    </row>
    <row r="470" spans="2:7" ht="17.25" customHeight="1" outlineLevel="1" x14ac:dyDescent="0.15">
      <c r="B470" s="43"/>
      <c r="C470" s="16"/>
      <c r="D470" s="16"/>
      <c r="E470" s="16"/>
      <c r="F470" s="16"/>
      <c r="G470" s="44"/>
    </row>
    <row r="471" spans="2:7" ht="17.25" customHeight="1" outlineLevel="1" x14ac:dyDescent="0.15">
      <c r="B471" s="43"/>
      <c r="C471" s="16"/>
      <c r="D471" s="16"/>
      <c r="E471" s="16"/>
      <c r="F471" s="16"/>
      <c r="G471" s="44"/>
    </row>
    <row r="472" spans="2:7" ht="17.25" customHeight="1" outlineLevel="1" x14ac:dyDescent="0.15">
      <c r="B472" s="43"/>
      <c r="C472" s="16"/>
      <c r="D472" s="16"/>
      <c r="E472" s="16"/>
      <c r="F472" s="16"/>
      <c r="G472" s="44"/>
    </row>
    <row r="473" spans="2:7" ht="17.25" customHeight="1" outlineLevel="1" x14ac:dyDescent="0.15">
      <c r="B473" s="43"/>
      <c r="C473" s="16"/>
      <c r="D473" s="16"/>
      <c r="E473" s="16"/>
      <c r="F473" s="16"/>
      <c r="G473" s="44"/>
    </row>
    <row r="474" spans="2:7" ht="17.25" customHeight="1" outlineLevel="1" x14ac:dyDescent="0.15">
      <c r="B474" s="43" t="s">
        <v>154</v>
      </c>
      <c r="C474" s="16"/>
      <c r="D474" s="16"/>
      <c r="E474" s="16"/>
      <c r="F474" s="16"/>
      <c r="G474" s="44"/>
    </row>
    <row r="475" spans="2:7" ht="17.25" customHeight="1" outlineLevel="1" x14ac:dyDescent="0.15">
      <c r="B475" s="43" t="s">
        <v>159</v>
      </c>
      <c r="C475" s="16"/>
      <c r="D475" s="16"/>
      <c r="E475" s="16"/>
      <c r="F475" s="16"/>
      <c r="G475" s="59" t="s">
        <v>325</v>
      </c>
    </row>
    <row r="476" spans="2:7" ht="18" customHeight="1" outlineLevel="1" thickBot="1" x14ac:dyDescent="0.2">
      <c r="B476" s="22" t="s">
        <v>156</v>
      </c>
      <c r="C476" s="19"/>
      <c r="D476" s="19"/>
      <c r="E476" s="19"/>
      <c r="F476" s="19"/>
      <c r="G476" s="20"/>
    </row>
    <row r="477" spans="2:7" ht="18" outlineLevel="1" thickBot="1" x14ac:dyDescent="0.2"/>
    <row r="478" spans="2:7" x14ac:dyDescent="0.15">
      <c r="B478" s="28" t="s">
        <v>168</v>
      </c>
      <c r="C478" s="6" t="s">
        <v>336</v>
      </c>
      <c r="D478" s="29" t="s">
        <v>169</v>
      </c>
      <c r="E478" s="6" t="s">
        <v>114</v>
      </c>
      <c r="F478" s="29" t="s">
        <v>170</v>
      </c>
      <c r="G478" s="8" t="s">
        <v>197</v>
      </c>
    </row>
    <row r="479" spans="2:7" ht="17.25" customHeight="1" outlineLevel="1" x14ac:dyDescent="0.15">
      <c r="B479" s="30" t="s">
        <v>172</v>
      </c>
      <c r="C479" s="10" t="s">
        <v>173</v>
      </c>
      <c r="D479" s="31" t="s">
        <v>174</v>
      </c>
      <c r="E479" s="10" t="s">
        <v>198</v>
      </c>
      <c r="F479" s="31" t="s">
        <v>176</v>
      </c>
      <c r="G479" s="12"/>
    </row>
    <row r="480" spans="2:7" ht="18" customHeight="1" outlineLevel="1" thickBot="1" x14ac:dyDescent="0.2">
      <c r="B480" s="32" t="s">
        <v>177</v>
      </c>
      <c r="C480" s="19"/>
      <c r="D480" s="33" t="s">
        <v>178</v>
      </c>
      <c r="E480" s="25">
        <v>7</v>
      </c>
      <c r="F480" s="34" t="s">
        <v>179</v>
      </c>
      <c r="G480" s="20" t="s">
        <v>180</v>
      </c>
    </row>
    <row r="481" spans="2:7" ht="17.25" customHeight="1" outlineLevel="1" x14ac:dyDescent="0.15">
      <c r="B481" s="54" t="s">
        <v>6</v>
      </c>
      <c r="C481" s="55"/>
      <c r="D481" s="55"/>
      <c r="E481" s="55"/>
      <c r="F481" s="55"/>
      <c r="G481" s="56"/>
    </row>
    <row r="482" spans="2:7" ht="17.25" customHeight="1" outlineLevel="1" x14ac:dyDescent="0.15">
      <c r="B482" s="35" t="s">
        <v>2</v>
      </c>
      <c r="C482" s="36" t="s">
        <v>0</v>
      </c>
      <c r="D482" s="36" t="s">
        <v>1</v>
      </c>
      <c r="E482" s="36" t="s">
        <v>4</v>
      </c>
      <c r="F482" s="36"/>
      <c r="G482" s="37" t="s">
        <v>3</v>
      </c>
    </row>
    <row r="483" spans="2:7" ht="17.25" customHeight="1" outlineLevel="1" x14ac:dyDescent="0.15">
      <c r="B483" s="4" t="s">
        <v>153</v>
      </c>
      <c r="C483" s="38" t="s">
        <v>199</v>
      </c>
      <c r="D483" s="39" t="s">
        <v>200</v>
      </c>
      <c r="E483" s="39" t="s">
        <v>201</v>
      </c>
      <c r="F483" s="39"/>
      <c r="G483" s="40"/>
    </row>
    <row r="484" spans="2:7" ht="17.25" customHeight="1" outlineLevel="1" x14ac:dyDescent="0.15">
      <c r="B484" s="4" t="s">
        <v>7</v>
      </c>
      <c r="C484" s="38" t="s">
        <v>202</v>
      </c>
      <c r="D484" s="39" t="s">
        <v>200</v>
      </c>
      <c r="E484" s="39" t="s">
        <v>201</v>
      </c>
      <c r="F484" s="39"/>
      <c r="G484" s="40"/>
    </row>
    <row r="485" spans="2:7" ht="17.25" customHeight="1" outlineLevel="1" x14ac:dyDescent="0.15">
      <c r="B485" s="4" t="s">
        <v>8</v>
      </c>
      <c r="C485" s="38" t="s">
        <v>203</v>
      </c>
      <c r="D485" s="39" t="s">
        <v>200</v>
      </c>
      <c r="E485" s="39" t="s">
        <v>201</v>
      </c>
      <c r="F485" s="39"/>
      <c r="G485" s="40"/>
    </row>
    <row r="486" spans="2:7" ht="17.25" customHeight="1" outlineLevel="1" x14ac:dyDescent="0.15">
      <c r="B486" s="4" t="s">
        <v>9</v>
      </c>
      <c r="C486" s="38" t="s">
        <v>204</v>
      </c>
      <c r="D486" s="39" t="s">
        <v>200</v>
      </c>
      <c r="E486" s="39" t="s">
        <v>201</v>
      </c>
      <c r="F486" s="39"/>
      <c r="G486" s="40"/>
    </row>
    <row r="487" spans="2:7" ht="17.25" customHeight="1" outlineLevel="1" x14ac:dyDescent="0.15">
      <c r="B487" s="4" t="s">
        <v>10</v>
      </c>
      <c r="C487" s="38" t="s">
        <v>205</v>
      </c>
      <c r="D487" s="39" t="s">
        <v>200</v>
      </c>
      <c r="E487" s="39" t="s">
        <v>201</v>
      </c>
      <c r="F487" s="39"/>
      <c r="G487" s="40"/>
    </row>
    <row r="488" spans="2:7" ht="17.25" customHeight="1" outlineLevel="1" x14ac:dyDescent="0.15">
      <c r="B488" s="4" t="s">
        <v>11</v>
      </c>
      <c r="C488" s="38" t="s">
        <v>206</v>
      </c>
      <c r="D488" s="39" t="s">
        <v>200</v>
      </c>
      <c r="E488" s="39" t="s">
        <v>201</v>
      </c>
      <c r="F488" s="39"/>
      <c r="G488" s="40"/>
    </row>
    <row r="489" spans="2:7" ht="17.25" customHeight="1" outlineLevel="1" x14ac:dyDescent="0.15">
      <c r="B489" s="4" t="s">
        <v>12</v>
      </c>
      <c r="C489" s="38" t="s">
        <v>207</v>
      </c>
      <c r="D489" s="39" t="s">
        <v>200</v>
      </c>
      <c r="E489" s="39" t="s">
        <v>201</v>
      </c>
      <c r="F489" s="39"/>
      <c r="G489" s="40"/>
    </row>
    <row r="490" spans="2:7" ht="17.25" customHeight="1" outlineLevel="1" x14ac:dyDescent="0.15">
      <c r="B490" s="4" t="s">
        <v>13</v>
      </c>
      <c r="C490" s="38" t="s">
        <v>208</v>
      </c>
      <c r="D490" s="39" t="s">
        <v>200</v>
      </c>
      <c r="E490" s="39" t="s">
        <v>201</v>
      </c>
      <c r="F490" s="39"/>
      <c r="G490" s="40"/>
    </row>
    <row r="491" spans="2:7" ht="17.25" customHeight="1" outlineLevel="1" x14ac:dyDescent="0.15">
      <c r="B491" s="4" t="s">
        <v>14</v>
      </c>
      <c r="C491" s="38" t="s">
        <v>209</v>
      </c>
      <c r="D491" s="39" t="s">
        <v>200</v>
      </c>
      <c r="E491" s="39" t="s">
        <v>201</v>
      </c>
      <c r="F491" s="39"/>
      <c r="G491" s="40"/>
    </row>
    <row r="492" spans="2:7" ht="17.25" customHeight="1" outlineLevel="1" x14ac:dyDescent="0.15">
      <c r="B492" s="4" t="s">
        <v>15</v>
      </c>
      <c r="C492" s="38" t="s">
        <v>210</v>
      </c>
      <c r="D492" s="39" t="s">
        <v>200</v>
      </c>
      <c r="E492" s="39" t="s">
        <v>201</v>
      </c>
      <c r="F492" s="39"/>
      <c r="G492" s="40"/>
    </row>
    <row r="493" spans="2:7" ht="17.25" customHeight="1" outlineLevel="1" x14ac:dyDescent="0.15">
      <c r="B493" s="4" t="s">
        <v>16</v>
      </c>
      <c r="C493" s="38" t="s">
        <v>211</v>
      </c>
      <c r="D493" s="39" t="s">
        <v>200</v>
      </c>
      <c r="E493" s="39" t="s">
        <v>201</v>
      </c>
      <c r="F493" s="39"/>
      <c r="G493" s="40"/>
    </row>
    <row r="494" spans="2:7" ht="17.25" customHeight="1" outlineLevel="1" x14ac:dyDescent="0.15">
      <c r="B494" s="4" t="s">
        <v>17</v>
      </c>
      <c r="C494" s="38" t="s">
        <v>212</v>
      </c>
      <c r="D494" s="39" t="s">
        <v>200</v>
      </c>
      <c r="E494" s="39" t="s">
        <v>201</v>
      </c>
      <c r="F494" s="39"/>
      <c r="G494" s="40"/>
    </row>
    <row r="495" spans="2:7" ht="17.25" customHeight="1" outlineLevel="1" x14ac:dyDescent="0.15">
      <c r="B495" s="4" t="s">
        <v>18</v>
      </c>
      <c r="C495" s="38" t="s">
        <v>213</v>
      </c>
      <c r="D495" s="39" t="s">
        <v>200</v>
      </c>
      <c r="E495" s="39" t="s">
        <v>201</v>
      </c>
      <c r="F495" s="39"/>
      <c r="G495" s="40"/>
    </row>
    <row r="496" spans="2:7" ht="17.25" customHeight="1" outlineLevel="1" x14ac:dyDescent="0.15">
      <c r="B496" s="4" t="s">
        <v>19</v>
      </c>
      <c r="C496" s="38" t="s">
        <v>214</v>
      </c>
      <c r="D496" s="39" t="s">
        <v>200</v>
      </c>
      <c r="E496" s="39" t="s">
        <v>201</v>
      </c>
      <c r="F496" s="39"/>
      <c r="G496" s="40"/>
    </row>
    <row r="497" spans="2:7" ht="17.25" customHeight="1" outlineLevel="1" x14ac:dyDescent="0.15">
      <c r="B497" s="4" t="s">
        <v>20</v>
      </c>
      <c r="C497" s="38" t="s">
        <v>215</v>
      </c>
      <c r="D497" s="39" t="s">
        <v>200</v>
      </c>
      <c r="E497" s="39" t="s">
        <v>201</v>
      </c>
      <c r="F497" s="39"/>
      <c r="G497" s="40"/>
    </row>
    <row r="498" spans="2:7" ht="17.25" customHeight="1" outlineLevel="1" x14ac:dyDescent="0.15">
      <c r="B498" s="4" t="s">
        <v>21</v>
      </c>
      <c r="C498" s="38" t="s">
        <v>216</v>
      </c>
      <c r="D498" s="39" t="s">
        <v>200</v>
      </c>
      <c r="E498" s="39" t="s">
        <v>201</v>
      </c>
      <c r="F498" s="39"/>
      <c r="G498" s="40"/>
    </row>
    <row r="499" spans="2:7" ht="17.25" customHeight="1" outlineLevel="1" x14ac:dyDescent="0.15">
      <c r="B499" s="4" t="s">
        <v>22</v>
      </c>
      <c r="C499" s="38" t="s">
        <v>217</v>
      </c>
      <c r="D499" s="39" t="s">
        <v>200</v>
      </c>
      <c r="E499" s="39" t="s">
        <v>201</v>
      </c>
      <c r="F499" s="39"/>
      <c r="G499" s="40"/>
    </row>
    <row r="500" spans="2:7" ht="17.25" customHeight="1" outlineLevel="1" x14ac:dyDescent="0.15">
      <c r="B500" s="4" t="s">
        <v>23</v>
      </c>
      <c r="C500" s="38" t="s">
        <v>218</v>
      </c>
      <c r="D500" s="39" t="s">
        <v>200</v>
      </c>
      <c r="E500" s="39" t="s">
        <v>201</v>
      </c>
      <c r="F500" s="39"/>
      <c r="G500" s="40"/>
    </row>
    <row r="501" spans="2:7" ht="17.25" customHeight="1" outlineLevel="1" x14ac:dyDescent="0.15">
      <c r="B501" s="4" t="s">
        <v>24</v>
      </c>
      <c r="C501" s="38" t="s">
        <v>219</v>
      </c>
      <c r="D501" s="39" t="s">
        <v>200</v>
      </c>
      <c r="E501" s="39" t="s">
        <v>201</v>
      </c>
      <c r="F501" s="39"/>
      <c r="G501" s="40"/>
    </row>
    <row r="502" spans="2:7" ht="17.25" customHeight="1" outlineLevel="1" x14ac:dyDescent="0.15">
      <c r="B502" s="4" t="s">
        <v>25</v>
      </c>
      <c r="C502" s="38" t="s">
        <v>220</v>
      </c>
      <c r="D502" s="39" t="s">
        <v>200</v>
      </c>
      <c r="E502" s="39" t="s">
        <v>201</v>
      </c>
      <c r="F502" s="39"/>
      <c r="G502" s="40"/>
    </row>
    <row r="503" spans="2:7" ht="17.25" customHeight="1" outlineLevel="1" x14ac:dyDescent="0.15">
      <c r="B503" s="4" t="s">
        <v>26</v>
      </c>
      <c r="C503" s="38" t="s">
        <v>221</v>
      </c>
      <c r="D503" s="39" t="s">
        <v>200</v>
      </c>
      <c r="E503" s="39" t="s">
        <v>201</v>
      </c>
      <c r="F503" s="39"/>
      <c r="G503" s="40"/>
    </row>
    <row r="504" spans="2:7" ht="17.25" customHeight="1" outlineLevel="1" x14ac:dyDescent="0.15">
      <c r="B504" s="4" t="s">
        <v>27</v>
      </c>
      <c r="C504" s="38" t="s">
        <v>222</v>
      </c>
      <c r="D504" s="39" t="s">
        <v>200</v>
      </c>
      <c r="E504" s="39" t="s">
        <v>201</v>
      </c>
      <c r="F504" s="39"/>
      <c r="G504" s="40"/>
    </row>
    <row r="505" spans="2:7" ht="17.25" customHeight="1" outlineLevel="1" x14ac:dyDescent="0.15">
      <c r="B505" s="4" t="s">
        <v>28</v>
      </c>
      <c r="C505" s="38" t="s">
        <v>223</v>
      </c>
      <c r="D505" s="39" t="s">
        <v>200</v>
      </c>
      <c r="E505" s="39" t="s">
        <v>201</v>
      </c>
      <c r="F505" s="39"/>
      <c r="G505" s="40"/>
    </row>
    <row r="506" spans="2:7" ht="17.25" customHeight="1" outlineLevel="1" x14ac:dyDescent="0.15">
      <c r="B506" s="4" t="s">
        <v>29</v>
      </c>
      <c r="C506" s="38" t="s">
        <v>224</v>
      </c>
      <c r="D506" s="39" t="s">
        <v>200</v>
      </c>
      <c r="E506" s="39" t="s">
        <v>201</v>
      </c>
      <c r="F506" s="39"/>
      <c r="G506" s="40"/>
    </row>
    <row r="507" spans="2:7" ht="17.25" customHeight="1" outlineLevel="1" x14ac:dyDescent="0.15">
      <c r="B507" s="4" t="s">
        <v>30</v>
      </c>
      <c r="C507" s="38" t="s">
        <v>225</v>
      </c>
      <c r="D507" s="39" t="s">
        <v>200</v>
      </c>
      <c r="E507" s="39" t="s">
        <v>201</v>
      </c>
      <c r="F507" s="39"/>
      <c r="G507" s="40"/>
    </row>
    <row r="508" spans="2:7" ht="17.25" customHeight="1" outlineLevel="1" x14ac:dyDescent="0.15">
      <c r="B508" s="4" t="s">
        <v>31</v>
      </c>
      <c r="C508" s="38" t="s">
        <v>226</v>
      </c>
      <c r="D508" s="39" t="s">
        <v>200</v>
      </c>
      <c r="E508" s="39" t="s">
        <v>201</v>
      </c>
      <c r="F508" s="39"/>
      <c r="G508" s="40"/>
    </row>
    <row r="509" spans="2:7" ht="17.25" customHeight="1" outlineLevel="1" x14ac:dyDescent="0.15">
      <c r="B509" s="4" t="s">
        <v>32</v>
      </c>
      <c r="C509" s="38" t="s">
        <v>227</v>
      </c>
      <c r="D509" s="39" t="s">
        <v>200</v>
      </c>
      <c r="E509" s="39" t="s">
        <v>201</v>
      </c>
      <c r="F509" s="39"/>
      <c r="G509" s="40"/>
    </row>
    <row r="510" spans="2:7" ht="17.25" customHeight="1" outlineLevel="1" x14ac:dyDescent="0.15">
      <c r="B510" s="4" t="s">
        <v>33</v>
      </c>
      <c r="C510" s="38" t="s">
        <v>228</v>
      </c>
      <c r="D510" s="39" t="s">
        <v>200</v>
      </c>
      <c r="E510" s="39" t="s">
        <v>201</v>
      </c>
      <c r="F510" s="39"/>
      <c r="G510" s="40"/>
    </row>
    <row r="511" spans="2:7" ht="17.25" customHeight="1" outlineLevel="1" x14ac:dyDescent="0.15">
      <c r="B511" s="4" t="s">
        <v>34</v>
      </c>
      <c r="C511" s="38" t="s">
        <v>229</v>
      </c>
      <c r="D511" s="39" t="s">
        <v>200</v>
      </c>
      <c r="E511" s="39" t="s">
        <v>201</v>
      </c>
      <c r="F511" s="39"/>
      <c r="G511" s="40"/>
    </row>
    <row r="512" spans="2:7" ht="17.25" customHeight="1" outlineLevel="1" x14ac:dyDescent="0.15">
      <c r="B512" s="4" t="s">
        <v>35</v>
      </c>
      <c r="C512" s="38" t="s">
        <v>230</v>
      </c>
      <c r="D512" s="39" t="s">
        <v>200</v>
      </c>
      <c r="E512" s="39" t="s">
        <v>201</v>
      </c>
      <c r="F512" s="39"/>
      <c r="G512" s="40"/>
    </row>
    <row r="513" spans="2:7" ht="17.25" customHeight="1" outlineLevel="1" x14ac:dyDescent="0.15">
      <c r="B513" s="4" t="s">
        <v>36</v>
      </c>
      <c r="C513" s="38" t="s">
        <v>231</v>
      </c>
      <c r="D513" s="39" t="s">
        <v>200</v>
      </c>
      <c r="E513" s="39" t="s">
        <v>201</v>
      </c>
      <c r="F513" s="39"/>
      <c r="G513" s="40"/>
    </row>
    <row r="514" spans="2:7" ht="17.25" customHeight="1" outlineLevel="1" x14ac:dyDescent="0.15">
      <c r="B514" s="4" t="s">
        <v>37</v>
      </c>
      <c r="C514" s="38" t="s">
        <v>232</v>
      </c>
      <c r="D514" s="39" t="s">
        <v>200</v>
      </c>
      <c r="E514" s="39" t="s">
        <v>201</v>
      </c>
      <c r="F514" s="39"/>
      <c r="G514" s="40"/>
    </row>
    <row r="515" spans="2:7" ht="17.25" customHeight="1" outlineLevel="1" x14ac:dyDescent="0.15">
      <c r="B515" s="4" t="s">
        <v>38</v>
      </c>
      <c r="C515" s="38" t="s">
        <v>233</v>
      </c>
      <c r="D515" s="39" t="s">
        <v>200</v>
      </c>
      <c r="E515" s="39" t="s">
        <v>201</v>
      </c>
      <c r="F515" s="39"/>
      <c r="G515" s="40"/>
    </row>
    <row r="516" spans="2:7" ht="17.25" customHeight="1" outlineLevel="1" x14ac:dyDescent="0.15">
      <c r="B516" s="4" t="s">
        <v>39</v>
      </c>
      <c r="C516" s="38" t="s">
        <v>234</v>
      </c>
      <c r="D516" s="39" t="s">
        <v>200</v>
      </c>
      <c r="E516" s="39" t="s">
        <v>201</v>
      </c>
      <c r="F516" s="39"/>
      <c r="G516" s="40"/>
    </row>
    <row r="517" spans="2:7" ht="17.25" customHeight="1" outlineLevel="1" x14ac:dyDescent="0.15">
      <c r="B517" s="4" t="s">
        <v>40</v>
      </c>
      <c r="C517" s="38" t="s">
        <v>235</v>
      </c>
      <c r="D517" s="39" t="s">
        <v>200</v>
      </c>
      <c r="E517" s="39" t="s">
        <v>201</v>
      </c>
      <c r="F517" s="39"/>
      <c r="G517" s="40"/>
    </row>
    <row r="518" spans="2:7" ht="17.25" customHeight="1" outlineLevel="1" x14ac:dyDescent="0.15">
      <c r="B518" s="4" t="s">
        <v>41</v>
      </c>
      <c r="C518" s="38" t="s">
        <v>236</v>
      </c>
      <c r="D518" s="39" t="s">
        <v>200</v>
      </c>
      <c r="E518" s="39" t="s">
        <v>201</v>
      </c>
      <c r="F518" s="39"/>
      <c r="G518" s="40"/>
    </row>
    <row r="519" spans="2:7" ht="17.25" customHeight="1" outlineLevel="1" x14ac:dyDescent="0.15">
      <c r="B519" s="4" t="s">
        <v>42</v>
      </c>
      <c r="C519" s="38" t="s">
        <v>237</v>
      </c>
      <c r="D519" s="39" t="s">
        <v>200</v>
      </c>
      <c r="E519" s="39" t="s">
        <v>201</v>
      </c>
      <c r="F519" s="39"/>
      <c r="G519" s="40"/>
    </row>
    <row r="520" spans="2:7" ht="17.25" customHeight="1" outlineLevel="1" x14ac:dyDescent="0.15">
      <c r="B520" s="4" t="s">
        <v>43</v>
      </c>
      <c r="C520" s="38" t="s">
        <v>238</v>
      </c>
      <c r="D520" s="39" t="s">
        <v>200</v>
      </c>
      <c r="E520" s="39" t="s">
        <v>201</v>
      </c>
      <c r="F520" s="39"/>
      <c r="G520" s="40"/>
    </row>
    <row r="521" spans="2:7" ht="17.25" customHeight="1" outlineLevel="1" x14ac:dyDescent="0.15">
      <c r="B521" s="4" t="s">
        <v>44</v>
      </c>
      <c r="C521" s="38" t="s">
        <v>239</v>
      </c>
      <c r="D521" s="39" t="s">
        <v>200</v>
      </c>
      <c r="E521" s="39" t="s">
        <v>201</v>
      </c>
      <c r="F521" s="39"/>
      <c r="G521" s="40"/>
    </row>
    <row r="522" spans="2:7" ht="17.25" customHeight="1" outlineLevel="1" x14ac:dyDescent="0.15">
      <c r="B522" s="4" t="s">
        <v>45</v>
      </c>
      <c r="C522" s="38" t="s">
        <v>240</v>
      </c>
      <c r="D522" s="39" t="s">
        <v>200</v>
      </c>
      <c r="E522" s="39" t="s">
        <v>201</v>
      </c>
      <c r="F522" s="39"/>
      <c r="G522" s="40"/>
    </row>
    <row r="523" spans="2:7" ht="17.25" customHeight="1" outlineLevel="1" x14ac:dyDescent="0.15">
      <c r="B523" s="4" t="s">
        <v>46</v>
      </c>
      <c r="C523" s="38" t="s">
        <v>241</v>
      </c>
      <c r="D523" s="39" t="s">
        <v>200</v>
      </c>
      <c r="E523" s="39" t="s">
        <v>201</v>
      </c>
      <c r="F523" s="39"/>
      <c r="G523" s="40"/>
    </row>
    <row r="524" spans="2:7" ht="17.25" customHeight="1" outlineLevel="1" x14ac:dyDescent="0.15">
      <c r="B524" s="4" t="s">
        <v>47</v>
      </c>
      <c r="C524" s="38" t="s">
        <v>242</v>
      </c>
      <c r="D524" s="39" t="s">
        <v>200</v>
      </c>
      <c r="E524" s="39" t="s">
        <v>201</v>
      </c>
      <c r="F524" s="39"/>
      <c r="G524" s="40"/>
    </row>
    <row r="525" spans="2:7" ht="17.25" customHeight="1" outlineLevel="1" x14ac:dyDescent="0.15">
      <c r="B525" s="4" t="s">
        <v>48</v>
      </c>
      <c r="C525" s="38" t="s">
        <v>243</v>
      </c>
      <c r="D525" s="39" t="s">
        <v>200</v>
      </c>
      <c r="E525" s="39" t="s">
        <v>201</v>
      </c>
      <c r="F525" s="39"/>
      <c r="G525" s="40"/>
    </row>
    <row r="526" spans="2:7" ht="17.25" customHeight="1" outlineLevel="1" x14ac:dyDescent="0.15">
      <c r="B526" s="4" t="s">
        <v>49</v>
      </c>
      <c r="C526" s="38" t="s">
        <v>244</v>
      </c>
      <c r="D526" s="39" t="s">
        <v>200</v>
      </c>
      <c r="E526" s="39" t="s">
        <v>201</v>
      </c>
      <c r="F526" s="39"/>
      <c r="G526" s="40"/>
    </row>
    <row r="527" spans="2:7" ht="17.25" customHeight="1" outlineLevel="1" x14ac:dyDescent="0.15">
      <c r="B527" s="4" t="s">
        <v>50</v>
      </c>
      <c r="C527" s="38" t="s">
        <v>245</v>
      </c>
      <c r="D527" s="39" t="s">
        <v>200</v>
      </c>
      <c r="E527" s="39" t="s">
        <v>201</v>
      </c>
      <c r="F527" s="39"/>
      <c r="G527" s="40"/>
    </row>
    <row r="528" spans="2:7" ht="17.25" customHeight="1" outlineLevel="1" x14ac:dyDescent="0.15">
      <c r="B528" s="4" t="s">
        <v>51</v>
      </c>
      <c r="C528" s="38" t="s">
        <v>246</v>
      </c>
      <c r="D528" s="39" t="s">
        <v>200</v>
      </c>
      <c r="E528" s="39" t="s">
        <v>201</v>
      </c>
      <c r="F528" s="39"/>
      <c r="G528" s="40"/>
    </row>
    <row r="529" spans="2:7" ht="17.25" customHeight="1" outlineLevel="1" x14ac:dyDescent="0.15">
      <c r="B529" s="4" t="s">
        <v>52</v>
      </c>
      <c r="C529" s="38" t="s">
        <v>247</v>
      </c>
      <c r="D529" s="39" t="s">
        <v>200</v>
      </c>
      <c r="E529" s="39" t="s">
        <v>201</v>
      </c>
      <c r="F529" s="39"/>
      <c r="G529" s="40"/>
    </row>
    <row r="530" spans="2:7" ht="17.25" customHeight="1" outlineLevel="1" x14ac:dyDescent="0.15">
      <c r="B530" s="4" t="s">
        <v>53</v>
      </c>
      <c r="C530" s="38" t="s">
        <v>248</v>
      </c>
      <c r="D530" s="39" t="s">
        <v>200</v>
      </c>
      <c r="E530" s="39" t="s">
        <v>201</v>
      </c>
      <c r="F530" s="39"/>
      <c r="G530" s="40"/>
    </row>
    <row r="531" spans="2:7" ht="17.25" customHeight="1" outlineLevel="1" x14ac:dyDescent="0.15">
      <c r="B531" s="4" t="s">
        <v>54</v>
      </c>
      <c r="C531" s="38" t="s">
        <v>249</v>
      </c>
      <c r="D531" s="39" t="s">
        <v>200</v>
      </c>
      <c r="E531" s="39" t="s">
        <v>201</v>
      </c>
      <c r="F531" s="39"/>
      <c r="G531" s="40"/>
    </row>
    <row r="532" spans="2:7" ht="17.25" customHeight="1" outlineLevel="1" x14ac:dyDescent="0.15">
      <c r="B532" s="4" t="s">
        <v>55</v>
      </c>
      <c r="C532" s="38" t="s">
        <v>250</v>
      </c>
      <c r="D532" s="39" t="s">
        <v>200</v>
      </c>
      <c r="E532" s="39" t="s">
        <v>201</v>
      </c>
      <c r="F532" s="39"/>
      <c r="G532" s="40"/>
    </row>
    <row r="533" spans="2:7" ht="17.25" customHeight="1" outlineLevel="1" x14ac:dyDescent="0.15">
      <c r="B533" s="4" t="s">
        <v>56</v>
      </c>
      <c r="C533" s="38" t="s">
        <v>251</v>
      </c>
      <c r="D533" s="39" t="s">
        <v>200</v>
      </c>
      <c r="E533" s="39" t="s">
        <v>201</v>
      </c>
      <c r="F533" s="39"/>
      <c r="G533" s="40"/>
    </row>
    <row r="534" spans="2:7" ht="17.25" customHeight="1" outlineLevel="1" x14ac:dyDescent="0.15">
      <c r="B534" s="4" t="s">
        <v>57</v>
      </c>
      <c r="C534" s="38" t="s">
        <v>252</v>
      </c>
      <c r="D534" s="39" t="s">
        <v>200</v>
      </c>
      <c r="E534" s="39" t="s">
        <v>201</v>
      </c>
      <c r="F534" s="39"/>
      <c r="G534" s="40"/>
    </row>
    <row r="535" spans="2:7" ht="17.25" customHeight="1" outlineLevel="1" x14ac:dyDescent="0.15">
      <c r="B535" s="4" t="s">
        <v>58</v>
      </c>
      <c r="C535" s="38" t="s">
        <v>253</v>
      </c>
      <c r="D535" s="39" t="s">
        <v>200</v>
      </c>
      <c r="E535" s="39" t="s">
        <v>201</v>
      </c>
      <c r="F535" s="39"/>
      <c r="G535" s="40"/>
    </row>
    <row r="536" spans="2:7" ht="17.25" customHeight="1" outlineLevel="1" x14ac:dyDescent="0.15">
      <c r="B536" s="4" t="s">
        <v>59</v>
      </c>
      <c r="C536" s="38" t="s">
        <v>254</v>
      </c>
      <c r="D536" s="39" t="s">
        <v>200</v>
      </c>
      <c r="E536" s="39" t="s">
        <v>201</v>
      </c>
      <c r="F536" s="39"/>
      <c r="G536" s="40"/>
    </row>
    <row r="537" spans="2:7" ht="17.25" customHeight="1" outlineLevel="1" x14ac:dyDescent="0.15">
      <c r="B537" s="4" t="s">
        <v>60</v>
      </c>
      <c r="C537" s="38" t="s">
        <v>255</v>
      </c>
      <c r="D537" s="39" t="s">
        <v>200</v>
      </c>
      <c r="E537" s="39" t="s">
        <v>201</v>
      </c>
      <c r="F537" s="39"/>
      <c r="G537" s="40"/>
    </row>
    <row r="538" spans="2:7" ht="17.25" customHeight="1" outlineLevel="1" x14ac:dyDescent="0.15">
      <c r="B538" s="4" t="s">
        <v>61</v>
      </c>
      <c r="C538" s="38" t="s">
        <v>256</v>
      </c>
      <c r="D538" s="39" t="s">
        <v>200</v>
      </c>
      <c r="E538" s="39" t="s">
        <v>201</v>
      </c>
      <c r="F538" s="39"/>
      <c r="G538" s="40"/>
    </row>
    <row r="539" spans="2:7" ht="17.25" customHeight="1" outlineLevel="1" x14ac:dyDescent="0.15">
      <c r="B539" s="4" t="s">
        <v>62</v>
      </c>
      <c r="C539" s="38" t="s">
        <v>257</v>
      </c>
      <c r="D539" s="39" t="s">
        <v>200</v>
      </c>
      <c r="E539" s="39" t="s">
        <v>201</v>
      </c>
      <c r="F539" s="39"/>
      <c r="G539" s="40"/>
    </row>
    <row r="540" spans="2:7" ht="17.25" customHeight="1" outlineLevel="1" x14ac:dyDescent="0.15">
      <c r="B540" s="4" t="s">
        <v>63</v>
      </c>
      <c r="C540" s="38" t="s">
        <v>258</v>
      </c>
      <c r="D540" s="39" t="s">
        <v>200</v>
      </c>
      <c r="E540" s="39" t="s">
        <v>201</v>
      </c>
      <c r="F540" s="39"/>
      <c r="G540" s="40"/>
    </row>
    <row r="541" spans="2:7" ht="17.25" customHeight="1" outlineLevel="1" x14ac:dyDescent="0.15">
      <c r="B541" s="4" t="s">
        <v>64</v>
      </c>
      <c r="C541" s="38" t="s">
        <v>259</v>
      </c>
      <c r="D541" s="39" t="s">
        <v>200</v>
      </c>
      <c r="E541" s="39" t="s">
        <v>201</v>
      </c>
      <c r="F541" s="39"/>
      <c r="G541" s="40"/>
    </row>
    <row r="542" spans="2:7" ht="17.25" customHeight="1" outlineLevel="1" x14ac:dyDescent="0.15">
      <c r="B542" s="4" t="s">
        <v>65</v>
      </c>
      <c r="C542" s="38" t="s">
        <v>260</v>
      </c>
      <c r="D542" s="39" t="s">
        <v>200</v>
      </c>
      <c r="E542" s="39" t="s">
        <v>201</v>
      </c>
      <c r="F542" s="39"/>
      <c r="G542" s="40"/>
    </row>
    <row r="543" spans="2:7" ht="17.25" customHeight="1" outlineLevel="1" x14ac:dyDescent="0.15">
      <c r="B543" s="4" t="s">
        <v>66</v>
      </c>
      <c r="C543" s="38" t="s">
        <v>261</v>
      </c>
      <c r="D543" s="39" t="s">
        <v>200</v>
      </c>
      <c r="E543" s="39" t="s">
        <v>201</v>
      </c>
      <c r="F543" s="39"/>
      <c r="G543" s="40"/>
    </row>
    <row r="544" spans="2:7" ht="17.25" customHeight="1" outlineLevel="1" x14ac:dyDescent="0.15">
      <c r="B544" s="4" t="s">
        <v>67</v>
      </c>
      <c r="C544" s="38" t="s">
        <v>262</v>
      </c>
      <c r="D544" s="39" t="s">
        <v>200</v>
      </c>
      <c r="E544" s="39" t="s">
        <v>201</v>
      </c>
      <c r="F544" s="39"/>
      <c r="G544" s="40"/>
    </row>
    <row r="545" spans="2:7" ht="17.25" customHeight="1" outlineLevel="1" x14ac:dyDescent="0.15">
      <c r="B545" s="4" t="s">
        <v>68</v>
      </c>
      <c r="C545" s="38" t="s">
        <v>263</v>
      </c>
      <c r="D545" s="39" t="s">
        <v>200</v>
      </c>
      <c r="E545" s="39" t="s">
        <v>201</v>
      </c>
      <c r="F545" s="39"/>
      <c r="G545" s="40"/>
    </row>
    <row r="546" spans="2:7" ht="17.25" customHeight="1" outlineLevel="1" x14ac:dyDescent="0.15">
      <c r="B546" s="4" t="s">
        <v>69</v>
      </c>
      <c r="C546" s="38" t="s">
        <v>264</v>
      </c>
      <c r="D546" s="39" t="s">
        <v>200</v>
      </c>
      <c r="E546" s="39" t="s">
        <v>201</v>
      </c>
      <c r="F546" s="39"/>
      <c r="G546" s="40"/>
    </row>
    <row r="547" spans="2:7" ht="17.25" customHeight="1" outlineLevel="1" x14ac:dyDescent="0.15">
      <c r="B547" s="4" t="s">
        <v>70</v>
      </c>
      <c r="C547" s="38" t="s">
        <v>265</v>
      </c>
      <c r="D547" s="39" t="s">
        <v>200</v>
      </c>
      <c r="E547" s="39" t="s">
        <v>201</v>
      </c>
      <c r="F547" s="39"/>
      <c r="G547" s="40"/>
    </row>
    <row r="548" spans="2:7" ht="17.25" customHeight="1" outlineLevel="1" x14ac:dyDescent="0.15">
      <c r="B548" s="4" t="s">
        <v>71</v>
      </c>
      <c r="C548" s="38" t="s">
        <v>266</v>
      </c>
      <c r="D548" s="39" t="s">
        <v>200</v>
      </c>
      <c r="E548" s="39" t="s">
        <v>201</v>
      </c>
      <c r="F548" s="39"/>
      <c r="G548" s="40"/>
    </row>
    <row r="549" spans="2:7" ht="17.25" customHeight="1" outlineLevel="1" x14ac:dyDescent="0.15">
      <c r="B549" s="4" t="s">
        <v>72</v>
      </c>
      <c r="C549" s="38" t="s">
        <v>267</v>
      </c>
      <c r="D549" s="39" t="s">
        <v>200</v>
      </c>
      <c r="E549" s="39" t="s">
        <v>201</v>
      </c>
      <c r="F549" s="39"/>
      <c r="G549" s="40"/>
    </row>
    <row r="550" spans="2:7" ht="17.25" customHeight="1" outlineLevel="1" x14ac:dyDescent="0.15">
      <c r="B550" s="4" t="s">
        <v>73</v>
      </c>
      <c r="C550" s="38" t="s">
        <v>268</v>
      </c>
      <c r="D550" s="39" t="s">
        <v>200</v>
      </c>
      <c r="E550" s="39" t="s">
        <v>201</v>
      </c>
      <c r="F550" s="39"/>
      <c r="G550" s="40"/>
    </row>
    <row r="551" spans="2:7" ht="17.25" customHeight="1" outlineLevel="1" x14ac:dyDescent="0.15">
      <c r="B551" s="4" t="s">
        <v>74</v>
      </c>
      <c r="C551" s="38" t="s">
        <v>269</v>
      </c>
      <c r="D551" s="39" t="s">
        <v>200</v>
      </c>
      <c r="E551" s="39" t="s">
        <v>201</v>
      </c>
      <c r="F551" s="39"/>
      <c r="G551" s="40"/>
    </row>
    <row r="552" spans="2:7" ht="17.25" customHeight="1" outlineLevel="1" x14ac:dyDescent="0.15">
      <c r="B552" s="4" t="s">
        <v>75</v>
      </c>
      <c r="C552" s="38" t="s">
        <v>270</v>
      </c>
      <c r="D552" s="39" t="s">
        <v>200</v>
      </c>
      <c r="E552" s="39" t="s">
        <v>201</v>
      </c>
      <c r="F552" s="39"/>
      <c r="G552" s="40"/>
    </row>
    <row r="553" spans="2:7" ht="17.25" customHeight="1" outlineLevel="1" x14ac:dyDescent="0.15">
      <c r="B553" s="4" t="s">
        <v>76</v>
      </c>
      <c r="C553" s="38" t="s">
        <v>271</v>
      </c>
      <c r="D553" s="39" t="s">
        <v>200</v>
      </c>
      <c r="E553" s="39" t="s">
        <v>201</v>
      </c>
      <c r="F553" s="39"/>
      <c r="G553" s="40"/>
    </row>
    <row r="554" spans="2:7" ht="17.25" customHeight="1" outlineLevel="1" x14ac:dyDescent="0.15">
      <c r="B554" s="4" t="s">
        <v>77</v>
      </c>
      <c r="C554" s="38" t="s">
        <v>272</v>
      </c>
      <c r="D554" s="39" t="s">
        <v>200</v>
      </c>
      <c r="E554" s="39" t="s">
        <v>201</v>
      </c>
      <c r="F554" s="39"/>
      <c r="G554" s="40"/>
    </row>
    <row r="555" spans="2:7" ht="17.25" customHeight="1" outlineLevel="1" x14ac:dyDescent="0.15">
      <c r="B555" s="4" t="s">
        <v>78</v>
      </c>
      <c r="C555" s="38" t="s">
        <v>273</v>
      </c>
      <c r="D555" s="39" t="s">
        <v>200</v>
      </c>
      <c r="E555" s="39" t="s">
        <v>201</v>
      </c>
      <c r="F555" s="39"/>
      <c r="G555" s="40"/>
    </row>
    <row r="556" spans="2:7" ht="17.25" customHeight="1" outlineLevel="1" x14ac:dyDescent="0.15">
      <c r="B556" s="4" t="s">
        <v>79</v>
      </c>
      <c r="C556" s="38" t="s">
        <v>274</v>
      </c>
      <c r="D556" s="39" t="s">
        <v>200</v>
      </c>
      <c r="E556" s="39" t="s">
        <v>201</v>
      </c>
      <c r="F556" s="39"/>
      <c r="G556" s="40"/>
    </row>
    <row r="557" spans="2:7" ht="17.25" customHeight="1" outlineLevel="1" x14ac:dyDescent="0.15">
      <c r="B557" s="4" t="s">
        <v>80</v>
      </c>
      <c r="C557" s="38" t="s">
        <v>275</v>
      </c>
      <c r="D557" s="39" t="s">
        <v>200</v>
      </c>
      <c r="E557" s="39" t="s">
        <v>201</v>
      </c>
      <c r="F557" s="39"/>
      <c r="G557" s="40"/>
    </row>
    <row r="558" spans="2:7" ht="17.25" customHeight="1" outlineLevel="1" x14ac:dyDescent="0.15">
      <c r="B558" s="4" t="s">
        <v>81</v>
      </c>
      <c r="C558" s="38" t="s">
        <v>276</v>
      </c>
      <c r="D558" s="39" t="s">
        <v>200</v>
      </c>
      <c r="E558" s="39" t="s">
        <v>201</v>
      </c>
      <c r="F558" s="39"/>
      <c r="G558" s="40"/>
    </row>
    <row r="559" spans="2:7" ht="17.25" customHeight="1" outlineLevel="1" x14ac:dyDescent="0.15">
      <c r="B559" s="4" t="s">
        <v>82</v>
      </c>
      <c r="C559" s="38" t="s">
        <v>277</v>
      </c>
      <c r="D559" s="39" t="s">
        <v>200</v>
      </c>
      <c r="E559" s="39" t="s">
        <v>201</v>
      </c>
      <c r="F559" s="39"/>
      <c r="G559" s="40"/>
    </row>
    <row r="560" spans="2:7" ht="17.25" customHeight="1" outlineLevel="1" x14ac:dyDescent="0.15">
      <c r="B560" s="4" t="s">
        <v>83</v>
      </c>
      <c r="C560" s="38" t="s">
        <v>278</v>
      </c>
      <c r="D560" s="39" t="s">
        <v>200</v>
      </c>
      <c r="E560" s="39" t="s">
        <v>201</v>
      </c>
      <c r="F560" s="39"/>
      <c r="G560" s="40"/>
    </row>
    <row r="561" spans="2:7" ht="17.25" customHeight="1" outlineLevel="1" x14ac:dyDescent="0.15">
      <c r="B561" s="4" t="s">
        <v>84</v>
      </c>
      <c r="C561" s="38" t="s">
        <v>279</v>
      </c>
      <c r="D561" s="39" t="s">
        <v>200</v>
      </c>
      <c r="E561" s="39" t="s">
        <v>201</v>
      </c>
      <c r="F561" s="39"/>
      <c r="G561" s="40"/>
    </row>
    <row r="562" spans="2:7" ht="17.25" customHeight="1" outlineLevel="1" x14ac:dyDescent="0.15">
      <c r="B562" s="4" t="s">
        <v>85</v>
      </c>
      <c r="C562" s="38" t="s">
        <v>280</v>
      </c>
      <c r="D562" s="39" t="s">
        <v>200</v>
      </c>
      <c r="E562" s="39" t="s">
        <v>201</v>
      </c>
      <c r="F562" s="39"/>
      <c r="G562" s="40"/>
    </row>
    <row r="563" spans="2:7" ht="17.25" customHeight="1" outlineLevel="1" x14ac:dyDescent="0.15">
      <c r="B563" s="4" t="s">
        <v>86</v>
      </c>
      <c r="C563" s="38" t="s">
        <v>281</v>
      </c>
      <c r="D563" s="39" t="s">
        <v>200</v>
      </c>
      <c r="E563" s="39" t="s">
        <v>201</v>
      </c>
      <c r="F563" s="39"/>
      <c r="G563" s="40"/>
    </row>
    <row r="564" spans="2:7" ht="17.25" customHeight="1" outlineLevel="1" x14ac:dyDescent="0.15">
      <c r="B564" s="4" t="s">
        <v>87</v>
      </c>
      <c r="C564" s="38" t="s">
        <v>282</v>
      </c>
      <c r="D564" s="39" t="s">
        <v>200</v>
      </c>
      <c r="E564" s="39" t="s">
        <v>201</v>
      </c>
      <c r="F564" s="39"/>
      <c r="G564" s="40"/>
    </row>
    <row r="565" spans="2:7" ht="17.25" customHeight="1" outlineLevel="1" x14ac:dyDescent="0.15">
      <c r="B565" s="4" t="s">
        <v>88</v>
      </c>
      <c r="C565" s="38" t="s">
        <v>283</v>
      </c>
      <c r="D565" s="39" t="s">
        <v>200</v>
      </c>
      <c r="E565" s="39" t="s">
        <v>201</v>
      </c>
      <c r="F565" s="39"/>
      <c r="G565" s="40"/>
    </row>
    <row r="566" spans="2:7" ht="17.25" customHeight="1" outlineLevel="1" x14ac:dyDescent="0.15">
      <c r="B566" s="4" t="s">
        <v>89</v>
      </c>
      <c r="C566" s="38" t="s">
        <v>284</v>
      </c>
      <c r="D566" s="39" t="s">
        <v>200</v>
      </c>
      <c r="E566" s="39" t="s">
        <v>201</v>
      </c>
      <c r="F566" s="39"/>
      <c r="G566" s="40"/>
    </row>
    <row r="567" spans="2:7" ht="17.25" customHeight="1" outlineLevel="1" x14ac:dyDescent="0.15">
      <c r="B567" s="4" t="s">
        <v>90</v>
      </c>
      <c r="C567" s="38" t="s">
        <v>285</v>
      </c>
      <c r="D567" s="39" t="s">
        <v>200</v>
      </c>
      <c r="E567" s="39" t="s">
        <v>201</v>
      </c>
      <c r="F567" s="39"/>
      <c r="G567" s="40"/>
    </row>
    <row r="568" spans="2:7" ht="17.25" customHeight="1" outlineLevel="1" x14ac:dyDescent="0.15">
      <c r="B568" s="4" t="s">
        <v>91</v>
      </c>
      <c r="C568" s="38" t="s">
        <v>286</v>
      </c>
      <c r="D568" s="39" t="s">
        <v>200</v>
      </c>
      <c r="E568" s="39" t="s">
        <v>201</v>
      </c>
      <c r="F568" s="39"/>
      <c r="G568" s="40"/>
    </row>
    <row r="569" spans="2:7" ht="17.25" customHeight="1" outlineLevel="1" x14ac:dyDescent="0.15">
      <c r="B569" s="4" t="s">
        <v>92</v>
      </c>
      <c r="C569" s="38" t="s">
        <v>287</v>
      </c>
      <c r="D569" s="39" t="s">
        <v>200</v>
      </c>
      <c r="E569" s="39" t="s">
        <v>201</v>
      </c>
      <c r="F569" s="39"/>
      <c r="G569" s="40"/>
    </row>
    <row r="570" spans="2:7" ht="17.25" customHeight="1" outlineLevel="1" x14ac:dyDescent="0.15">
      <c r="B570" s="4" t="s">
        <v>93</v>
      </c>
      <c r="C570" s="38" t="s">
        <v>288</v>
      </c>
      <c r="D570" s="39" t="s">
        <v>200</v>
      </c>
      <c r="E570" s="39" t="s">
        <v>201</v>
      </c>
      <c r="F570" s="39"/>
      <c r="G570" s="40"/>
    </row>
    <row r="571" spans="2:7" ht="17.25" customHeight="1" outlineLevel="1" x14ac:dyDescent="0.15">
      <c r="B571" s="4" t="s">
        <v>94</v>
      </c>
      <c r="C571" s="38" t="s">
        <v>289</v>
      </c>
      <c r="D571" s="39" t="s">
        <v>200</v>
      </c>
      <c r="E571" s="39" t="s">
        <v>201</v>
      </c>
      <c r="F571" s="39"/>
      <c r="G571" s="40"/>
    </row>
    <row r="572" spans="2:7" ht="17.25" customHeight="1" outlineLevel="1" x14ac:dyDescent="0.15">
      <c r="B572" s="4" t="s">
        <v>95</v>
      </c>
      <c r="C572" s="38" t="s">
        <v>290</v>
      </c>
      <c r="D572" s="39" t="s">
        <v>200</v>
      </c>
      <c r="E572" s="39" t="s">
        <v>201</v>
      </c>
      <c r="F572" s="39"/>
      <c r="G572" s="40"/>
    </row>
    <row r="573" spans="2:7" ht="17.25" customHeight="1" outlineLevel="1" x14ac:dyDescent="0.15">
      <c r="B573" s="4" t="s">
        <v>96</v>
      </c>
      <c r="C573" s="38" t="s">
        <v>291</v>
      </c>
      <c r="D573" s="39" t="s">
        <v>200</v>
      </c>
      <c r="E573" s="39" t="s">
        <v>201</v>
      </c>
      <c r="F573" s="39"/>
      <c r="G573" s="40"/>
    </row>
    <row r="574" spans="2:7" ht="17.25" customHeight="1" outlineLevel="1" x14ac:dyDescent="0.15">
      <c r="B574" s="4" t="s">
        <v>97</v>
      </c>
      <c r="C574" s="38" t="s">
        <v>292</v>
      </c>
      <c r="D574" s="39" t="s">
        <v>200</v>
      </c>
      <c r="E574" s="39" t="s">
        <v>201</v>
      </c>
      <c r="F574" s="39"/>
      <c r="G574" s="40"/>
    </row>
    <row r="575" spans="2:7" ht="17.25" customHeight="1" outlineLevel="1" x14ac:dyDescent="0.15">
      <c r="B575" s="4" t="s">
        <v>98</v>
      </c>
      <c r="C575" s="38" t="s">
        <v>293</v>
      </c>
      <c r="D575" s="39" t="s">
        <v>200</v>
      </c>
      <c r="E575" s="39" t="s">
        <v>201</v>
      </c>
      <c r="F575" s="39"/>
      <c r="G575" s="40"/>
    </row>
    <row r="576" spans="2:7" ht="17.25" customHeight="1" outlineLevel="1" x14ac:dyDescent="0.15">
      <c r="B576" s="4" t="s">
        <v>99</v>
      </c>
      <c r="C576" s="38" t="s">
        <v>294</v>
      </c>
      <c r="D576" s="39" t="s">
        <v>200</v>
      </c>
      <c r="E576" s="39" t="s">
        <v>201</v>
      </c>
      <c r="F576" s="39"/>
      <c r="G576" s="40"/>
    </row>
    <row r="577" spans="2:7" ht="17.25" customHeight="1" outlineLevel="1" x14ac:dyDescent="0.15">
      <c r="B577" s="4" t="s">
        <v>100</v>
      </c>
      <c r="C577" s="38" t="s">
        <v>295</v>
      </c>
      <c r="D577" s="39" t="s">
        <v>200</v>
      </c>
      <c r="E577" s="39" t="s">
        <v>201</v>
      </c>
      <c r="F577" s="39"/>
      <c r="G577" s="40"/>
    </row>
    <row r="578" spans="2:7" ht="17.25" customHeight="1" outlineLevel="1" x14ac:dyDescent="0.15">
      <c r="B578" s="4" t="s">
        <v>101</v>
      </c>
      <c r="C578" s="38" t="s">
        <v>296</v>
      </c>
      <c r="D578" s="39" t="s">
        <v>200</v>
      </c>
      <c r="E578" s="39" t="s">
        <v>201</v>
      </c>
      <c r="F578" s="39"/>
      <c r="G578" s="40"/>
    </row>
    <row r="579" spans="2:7" ht="17.25" customHeight="1" outlineLevel="1" x14ac:dyDescent="0.15">
      <c r="B579" s="4" t="s">
        <v>102</v>
      </c>
      <c r="C579" s="38" t="s">
        <v>297</v>
      </c>
      <c r="D579" s="39" t="s">
        <v>200</v>
      </c>
      <c r="E579" s="39" t="s">
        <v>201</v>
      </c>
      <c r="F579" s="39"/>
      <c r="G579" s="40"/>
    </row>
    <row r="580" spans="2:7" ht="17.25" customHeight="1" outlineLevel="1" x14ac:dyDescent="0.15">
      <c r="B580" s="4" t="s">
        <v>103</v>
      </c>
      <c r="C580" s="38" t="s">
        <v>298</v>
      </c>
      <c r="D580" s="39" t="s">
        <v>200</v>
      </c>
      <c r="E580" s="39" t="s">
        <v>201</v>
      </c>
      <c r="F580" s="39"/>
      <c r="G580" s="40"/>
    </row>
    <row r="581" spans="2:7" ht="17.25" customHeight="1" outlineLevel="1" x14ac:dyDescent="0.15">
      <c r="B581" s="4" t="s">
        <v>104</v>
      </c>
      <c r="C581" s="38" t="s">
        <v>299</v>
      </c>
      <c r="D581" s="39" t="s">
        <v>200</v>
      </c>
      <c r="E581" s="39" t="s">
        <v>201</v>
      </c>
      <c r="F581" s="39"/>
      <c r="G581" s="40"/>
    </row>
    <row r="582" spans="2:7" ht="17.25" customHeight="1" outlineLevel="1" x14ac:dyDescent="0.15">
      <c r="B582" s="4"/>
      <c r="C582" s="38"/>
      <c r="D582" s="39"/>
      <c r="E582" s="39"/>
      <c r="F582" s="39"/>
      <c r="G582" s="40"/>
    </row>
    <row r="583" spans="2:7" ht="17.25" customHeight="1" outlineLevel="1" x14ac:dyDescent="0.15">
      <c r="B583" s="4"/>
      <c r="C583" s="38"/>
      <c r="D583" s="39"/>
      <c r="E583" s="39"/>
      <c r="F583" s="39"/>
      <c r="G583" s="40"/>
    </row>
    <row r="584" spans="2:7" ht="17.25" customHeight="1" outlineLevel="1" x14ac:dyDescent="0.15">
      <c r="B584" s="41"/>
      <c r="C584" s="42"/>
      <c r="D584" s="42"/>
      <c r="E584" s="42"/>
      <c r="F584" s="42"/>
      <c r="G584" s="42"/>
    </row>
    <row r="585" spans="2:7" ht="17.25" customHeight="1" outlineLevel="1" x14ac:dyDescent="0.15">
      <c r="B585" s="52" t="s">
        <v>5</v>
      </c>
      <c r="C585" s="53"/>
      <c r="D585" s="53"/>
      <c r="E585" s="53"/>
      <c r="F585" s="53"/>
      <c r="G585" s="53"/>
    </row>
    <row r="586" spans="2:7" ht="17.25" customHeight="1" outlineLevel="1" x14ac:dyDescent="0.15">
      <c r="B586" s="35" t="s">
        <v>2</v>
      </c>
      <c r="C586" s="36" t="s">
        <v>0</v>
      </c>
      <c r="D586" s="36" t="s">
        <v>1</v>
      </c>
      <c r="E586" s="36" t="s">
        <v>4</v>
      </c>
      <c r="F586" s="36"/>
      <c r="G586" s="37" t="s">
        <v>3</v>
      </c>
    </row>
    <row r="587" spans="2:7" ht="18" customHeight="1" outlineLevel="1" thickBot="1" x14ac:dyDescent="0.2">
      <c r="B587" s="17"/>
      <c r="C587" s="10"/>
      <c r="D587" s="19"/>
      <c r="E587" s="19"/>
      <c r="F587" s="19"/>
      <c r="G587" s="20"/>
    </row>
    <row r="588" spans="2:7" ht="17.25" customHeight="1" outlineLevel="1" x14ac:dyDescent="0.15">
      <c r="B588" s="54" t="s">
        <v>120</v>
      </c>
      <c r="C588" s="55"/>
      <c r="D588" s="55"/>
      <c r="E588" s="55"/>
      <c r="F588" s="55"/>
      <c r="G588" s="56"/>
    </row>
    <row r="589" spans="2:7" ht="17.25" customHeight="1" outlineLevel="1" x14ac:dyDescent="0.15">
      <c r="B589" s="43"/>
      <c r="C589" s="16"/>
      <c r="D589" s="16"/>
      <c r="E589" s="16"/>
      <c r="F589" s="16"/>
      <c r="G589" s="44"/>
    </row>
    <row r="590" spans="2:7" ht="17.25" customHeight="1" outlineLevel="1" x14ac:dyDescent="0.15">
      <c r="B590" s="43"/>
      <c r="C590" s="16"/>
      <c r="D590" s="16"/>
      <c r="E590" s="16"/>
      <c r="F590" s="16"/>
      <c r="G590" s="44"/>
    </row>
    <row r="591" spans="2:7" ht="17.25" customHeight="1" outlineLevel="1" x14ac:dyDescent="0.15">
      <c r="B591" s="43"/>
      <c r="C591" s="16"/>
      <c r="D591" s="16"/>
      <c r="E591" s="16"/>
      <c r="F591" s="16"/>
      <c r="G591" s="44"/>
    </row>
    <row r="592" spans="2:7" ht="17.25" customHeight="1" outlineLevel="1" x14ac:dyDescent="0.15">
      <c r="B592" s="43"/>
      <c r="C592" s="16"/>
      <c r="D592" s="16"/>
      <c r="E592" s="16"/>
      <c r="F592" s="16"/>
      <c r="G592" s="44"/>
    </row>
    <row r="593" spans="2:7" ht="17.25" customHeight="1" outlineLevel="1" x14ac:dyDescent="0.15">
      <c r="B593" s="43" t="s">
        <v>154</v>
      </c>
      <c r="C593" s="16"/>
      <c r="D593" s="16"/>
      <c r="E593" s="16"/>
      <c r="F593" s="16"/>
      <c r="G593" s="44"/>
    </row>
    <row r="594" spans="2:7" ht="17.25" customHeight="1" outlineLevel="1" x14ac:dyDescent="0.15">
      <c r="B594" s="43" t="s">
        <v>160</v>
      </c>
      <c r="C594" s="16"/>
      <c r="D594" s="16"/>
      <c r="E594" s="16"/>
      <c r="F594" s="16"/>
      <c r="G594" s="59" t="s">
        <v>326</v>
      </c>
    </row>
    <row r="595" spans="2:7" ht="18" customHeight="1" outlineLevel="1" thickBot="1" x14ac:dyDescent="0.2">
      <c r="B595" s="22" t="s">
        <v>156</v>
      </c>
      <c r="C595" s="19"/>
      <c r="D595" s="19"/>
      <c r="E595" s="19"/>
      <c r="F595" s="19"/>
      <c r="G595" s="20"/>
    </row>
  </sheetData>
  <phoneticPr fontId="1" type="noConversion"/>
  <conditionalFormatting sqref="C106:C107">
    <cfRule type="duplicateValues" dxfId="19" priority="35"/>
  </conditionalFormatting>
  <conditionalFormatting sqref="C7:C105">
    <cfRule type="duplicateValues" dxfId="18" priority="36"/>
  </conditionalFormatting>
  <conditionalFormatting sqref="C225:C226">
    <cfRule type="duplicateValues" dxfId="17" priority="33"/>
  </conditionalFormatting>
  <conditionalFormatting sqref="C126:C224">
    <cfRule type="duplicateValues" dxfId="16" priority="34"/>
  </conditionalFormatting>
  <conditionalFormatting sqref="C344:C345">
    <cfRule type="duplicateValues" dxfId="15" priority="31"/>
  </conditionalFormatting>
  <conditionalFormatting sqref="C245:C343">
    <cfRule type="duplicateValues" dxfId="14" priority="32"/>
  </conditionalFormatting>
  <conditionalFormatting sqref="C463:C464">
    <cfRule type="duplicateValues" dxfId="13" priority="29"/>
  </conditionalFormatting>
  <conditionalFormatting sqref="C364:C462">
    <cfRule type="duplicateValues" dxfId="12" priority="30"/>
  </conditionalFormatting>
  <conditionalFormatting sqref="C582:C583">
    <cfRule type="duplicateValues" dxfId="11" priority="27"/>
  </conditionalFormatting>
  <conditionalFormatting sqref="C483:C581">
    <cfRule type="duplicateValues" dxfId="10" priority="28"/>
  </conditionalFormatting>
  <hyperlinks>
    <hyperlink ref="G118" r:id="rId1" location="'数据同步-交易期货同步-原子服务'!E2" display="设计模板(数据同步-交易期货同步).xlsx - '数据同步-交易期货同步-原子服务'!E2" xr:uid="{D55D0EFA-3203-4F15-B5C1-362CEEF52523}"/>
    <hyperlink ref="G237" r:id="rId2" location="'数据同步-交易期货同步-原子服务'!E121" display="设计模板(数据同步-交易期货同步).xlsx - '数据同步-交易期货同步-原子服务'!E121" xr:uid="{6D4BE1E9-2EFC-4CEF-976D-37EA6DE1FEB4}"/>
    <hyperlink ref="G356" r:id="rId3" location="'数据同步-交易期货同步-原子服务'!E240" display="设计模板(数据同步-交易期货同步).xlsx - '数据同步-交易期货同步-原子服务'!E240" xr:uid="{4CEE89BE-EAA9-4B77-AD11-D3B4C2F26A20}"/>
    <hyperlink ref="G475" r:id="rId4" location="'数据同步-交易期货同步-原子服务'!E359" display="设计模板(数据同步-交易期货同步).xlsx - '数据同步-交易期货同步-原子服务'!E359" xr:uid="{0E732531-3092-42FD-B59B-3B34F54BC12A}"/>
    <hyperlink ref="G594" r:id="rId5" location="'数据同步-交易期货同步-原子服务'!E478" display="设计模板(数据同步-交易期货同步).xlsx - '数据同步-交易期货同步-原子服务'!E478" xr:uid="{8F4D31D2-312E-4321-A967-7D4A24F633B4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B1:G595"/>
  <sheetViews>
    <sheetView tabSelected="1" topLeftCell="A2" zoomScaleNormal="100" workbookViewId="0">
      <selection activeCell="F22" sqref="F22"/>
    </sheetView>
  </sheetViews>
  <sheetFormatPr defaultColWidth="3" defaultRowHeight="17.25" outlineLevelRow="1" x14ac:dyDescent="0.15"/>
  <cols>
    <col min="1" max="1" width="4.5" style="1" customWidth="1"/>
    <col min="2" max="2" width="10.375" style="1" customWidth="1"/>
    <col min="3" max="3" width="14.625" style="1" customWidth="1"/>
    <col min="4" max="4" width="11.875" style="1" customWidth="1"/>
    <col min="5" max="5" width="42.125" style="1" customWidth="1"/>
    <col min="6" max="7" width="28.125" style="1" customWidth="1"/>
    <col min="8" max="23" width="6.75" style="1" customWidth="1"/>
    <col min="24" max="16384" width="3" style="1"/>
  </cols>
  <sheetData>
    <row r="1" spans="2:7" ht="18" thickBot="1" x14ac:dyDescent="0.2"/>
    <row r="2" spans="2:7" x14ac:dyDescent="0.15">
      <c r="B2" s="28" t="s">
        <v>168</v>
      </c>
      <c r="C2" s="6" t="s">
        <v>337</v>
      </c>
      <c r="D2" s="29" t="s">
        <v>169</v>
      </c>
      <c r="E2" s="45" t="s">
        <v>115</v>
      </c>
      <c r="F2" s="29" t="s">
        <v>170</v>
      </c>
      <c r="G2" s="8" t="s">
        <v>300</v>
      </c>
    </row>
    <row r="3" spans="2:7" ht="17.25" customHeight="1" outlineLevel="1" x14ac:dyDescent="0.15">
      <c r="B3" s="30" t="s">
        <v>172</v>
      </c>
      <c r="C3" s="10" t="s">
        <v>173</v>
      </c>
      <c r="D3" s="31" t="s">
        <v>174</v>
      </c>
      <c r="E3" s="10" t="s">
        <v>301</v>
      </c>
      <c r="F3" s="31" t="s">
        <v>176</v>
      </c>
      <c r="G3" s="12"/>
    </row>
    <row r="4" spans="2:7" ht="18" customHeight="1" outlineLevel="1" thickBot="1" x14ac:dyDescent="0.2">
      <c r="B4" s="32" t="s">
        <v>177</v>
      </c>
      <c r="C4" s="19"/>
      <c r="D4" s="33" t="s">
        <v>178</v>
      </c>
      <c r="E4" s="25">
        <v>7</v>
      </c>
      <c r="F4" s="34" t="s">
        <v>179</v>
      </c>
      <c r="G4" s="20" t="s">
        <v>180</v>
      </c>
    </row>
    <row r="5" spans="2:7" ht="17.25" customHeight="1" outlineLevel="1" x14ac:dyDescent="0.15">
      <c r="B5" s="54" t="s">
        <v>6</v>
      </c>
      <c r="C5" s="55"/>
      <c r="D5" s="55"/>
      <c r="E5" s="55"/>
      <c r="F5" s="55"/>
      <c r="G5" s="56"/>
    </row>
    <row r="6" spans="2:7" ht="17.25" customHeight="1" outlineLevel="1" x14ac:dyDescent="0.15">
      <c r="B6" s="35" t="s">
        <v>2</v>
      </c>
      <c r="C6" s="36" t="s">
        <v>0</v>
      </c>
      <c r="D6" s="36" t="s">
        <v>1</v>
      </c>
      <c r="E6" s="36" t="s">
        <v>4</v>
      </c>
      <c r="F6" s="36"/>
      <c r="G6" s="37" t="s">
        <v>3</v>
      </c>
    </row>
    <row r="7" spans="2:7" ht="17.25" customHeight="1" outlineLevel="1" x14ac:dyDescent="0.15">
      <c r="B7" s="4" t="s">
        <v>153</v>
      </c>
      <c r="C7" s="38" t="s">
        <v>199</v>
      </c>
      <c r="D7" s="39" t="s">
        <v>200</v>
      </c>
      <c r="E7" s="39" t="s">
        <v>201</v>
      </c>
      <c r="F7" s="39"/>
      <c r="G7" s="40"/>
    </row>
    <row r="8" spans="2:7" ht="17.25" customHeight="1" outlineLevel="1" x14ac:dyDescent="0.15">
      <c r="B8" s="4" t="s">
        <v>7</v>
      </c>
      <c r="C8" s="38" t="s">
        <v>202</v>
      </c>
      <c r="D8" s="39" t="s">
        <v>200</v>
      </c>
      <c r="E8" s="39" t="s">
        <v>201</v>
      </c>
      <c r="F8" s="39"/>
      <c r="G8" s="40"/>
    </row>
    <row r="9" spans="2:7" ht="17.25" customHeight="1" outlineLevel="1" x14ac:dyDescent="0.15">
      <c r="B9" s="4" t="s">
        <v>8</v>
      </c>
      <c r="C9" s="38" t="s">
        <v>203</v>
      </c>
      <c r="D9" s="39" t="s">
        <v>200</v>
      </c>
      <c r="E9" s="39" t="s">
        <v>201</v>
      </c>
      <c r="F9" s="39"/>
      <c r="G9" s="40"/>
    </row>
    <row r="10" spans="2:7" ht="17.25" customHeight="1" outlineLevel="1" x14ac:dyDescent="0.15">
      <c r="B10" s="4" t="s">
        <v>9</v>
      </c>
      <c r="C10" s="38" t="s">
        <v>204</v>
      </c>
      <c r="D10" s="39" t="s">
        <v>200</v>
      </c>
      <c r="E10" s="39" t="s">
        <v>201</v>
      </c>
      <c r="F10" s="39"/>
      <c r="G10" s="40"/>
    </row>
    <row r="11" spans="2:7" ht="17.25" customHeight="1" outlineLevel="1" x14ac:dyDescent="0.15">
      <c r="B11" s="4" t="s">
        <v>10</v>
      </c>
      <c r="C11" s="38" t="s">
        <v>205</v>
      </c>
      <c r="D11" s="39" t="s">
        <v>200</v>
      </c>
      <c r="E11" s="39" t="s">
        <v>201</v>
      </c>
      <c r="F11" s="39"/>
      <c r="G11" s="40"/>
    </row>
    <row r="12" spans="2:7" ht="17.25" customHeight="1" outlineLevel="1" x14ac:dyDescent="0.15">
      <c r="B12" s="4" t="s">
        <v>11</v>
      </c>
      <c r="C12" s="38" t="s">
        <v>206</v>
      </c>
      <c r="D12" s="39" t="s">
        <v>200</v>
      </c>
      <c r="E12" s="39" t="s">
        <v>201</v>
      </c>
      <c r="F12" s="39"/>
      <c r="G12" s="40"/>
    </row>
    <row r="13" spans="2:7" ht="17.25" customHeight="1" outlineLevel="1" x14ac:dyDescent="0.15">
      <c r="B13" s="4" t="s">
        <v>12</v>
      </c>
      <c r="C13" s="38" t="s">
        <v>207</v>
      </c>
      <c r="D13" s="39" t="s">
        <v>200</v>
      </c>
      <c r="E13" s="39" t="s">
        <v>201</v>
      </c>
      <c r="F13" s="39"/>
      <c r="G13" s="40"/>
    </row>
    <row r="14" spans="2:7" ht="17.25" customHeight="1" outlineLevel="1" x14ac:dyDescent="0.15">
      <c r="B14" s="4" t="s">
        <v>13</v>
      </c>
      <c r="C14" s="38" t="s">
        <v>208</v>
      </c>
      <c r="D14" s="39" t="s">
        <v>200</v>
      </c>
      <c r="E14" s="39" t="s">
        <v>201</v>
      </c>
      <c r="F14" s="39"/>
      <c r="G14" s="40"/>
    </row>
    <row r="15" spans="2:7" ht="17.25" customHeight="1" outlineLevel="1" x14ac:dyDescent="0.15">
      <c r="B15" s="4" t="s">
        <v>14</v>
      </c>
      <c r="C15" s="38" t="s">
        <v>209</v>
      </c>
      <c r="D15" s="39" t="s">
        <v>200</v>
      </c>
      <c r="E15" s="39" t="s">
        <v>201</v>
      </c>
      <c r="F15" s="39"/>
      <c r="G15" s="40"/>
    </row>
    <row r="16" spans="2:7" ht="17.25" customHeight="1" outlineLevel="1" x14ac:dyDescent="0.15">
      <c r="B16" s="4" t="s">
        <v>15</v>
      </c>
      <c r="C16" s="38" t="s">
        <v>210</v>
      </c>
      <c r="D16" s="39" t="s">
        <v>200</v>
      </c>
      <c r="E16" s="39" t="s">
        <v>201</v>
      </c>
      <c r="F16" s="39"/>
      <c r="G16" s="40"/>
    </row>
    <row r="17" spans="2:7" ht="17.25" customHeight="1" outlineLevel="1" x14ac:dyDescent="0.15">
      <c r="B17" s="4" t="s">
        <v>16</v>
      </c>
      <c r="C17" s="38" t="s">
        <v>211</v>
      </c>
      <c r="D17" s="39" t="s">
        <v>200</v>
      </c>
      <c r="E17" s="39" t="s">
        <v>201</v>
      </c>
      <c r="F17" s="39"/>
      <c r="G17" s="40"/>
    </row>
    <row r="18" spans="2:7" ht="17.25" customHeight="1" outlineLevel="1" x14ac:dyDescent="0.15">
      <c r="B18" s="4" t="s">
        <v>17</v>
      </c>
      <c r="C18" s="38" t="s">
        <v>212</v>
      </c>
      <c r="D18" s="39" t="s">
        <v>200</v>
      </c>
      <c r="E18" s="39" t="s">
        <v>201</v>
      </c>
      <c r="F18" s="39"/>
      <c r="G18" s="40"/>
    </row>
    <row r="19" spans="2:7" ht="17.25" customHeight="1" outlineLevel="1" x14ac:dyDescent="0.15">
      <c r="B19" s="4" t="s">
        <v>18</v>
      </c>
      <c r="C19" s="38" t="s">
        <v>213</v>
      </c>
      <c r="D19" s="39" t="s">
        <v>200</v>
      </c>
      <c r="E19" s="39" t="s">
        <v>201</v>
      </c>
      <c r="F19" s="39"/>
      <c r="G19" s="40"/>
    </row>
    <row r="20" spans="2:7" ht="17.25" customHeight="1" outlineLevel="1" x14ac:dyDescent="0.15">
      <c r="B20" s="4" t="s">
        <v>19</v>
      </c>
      <c r="C20" s="38" t="s">
        <v>214</v>
      </c>
      <c r="D20" s="39" t="s">
        <v>200</v>
      </c>
      <c r="E20" s="39" t="s">
        <v>201</v>
      </c>
      <c r="F20" s="39"/>
      <c r="G20" s="40"/>
    </row>
    <row r="21" spans="2:7" ht="17.25" customHeight="1" outlineLevel="1" x14ac:dyDescent="0.15">
      <c r="B21" s="4" t="s">
        <v>20</v>
      </c>
      <c r="C21" s="38" t="s">
        <v>215</v>
      </c>
      <c r="D21" s="39" t="s">
        <v>200</v>
      </c>
      <c r="E21" s="39" t="s">
        <v>201</v>
      </c>
      <c r="F21" s="39"/>
      <c r="G21" s="40"/>
    </row>
    <row r="22" spans="2:7" ht="17.25" customHeight="1" outlineLevel="1" x14ac:dyDescent="0.15">
      <c r="B22" s="4" t="s">
        <v>21</v>
      </c>
      <c r="C22" s="38" t="s">
        <v>216</v>
      </c>
      <c r="D22" s="39" t="s">
        <v>200</v>
      </c>
      <c r="E22" s="39" t="s">
        <v>201</v>
      </c>
      <c r="F22" s="39"/>
      <c r="G22" s="40"/>
    </row>
    <row r="23" spans="2:7" ht="17.25" customHeight="1" outlineLevel="1" x14ac:dyDescent="0.15">
      <c r="B23" s="4" t="s">
        <v>22</v>
      </c>
      <c r="C23" s="38" t="s">
        <v>217</v>
      </c>
      <c r="D23" s="39" t="s">
        <v>200</v>
      </c>
      <c r="E23" s="39" t="s">
        <v>201</v>
      </c>
      <c r="F23" s="39"/>
      <c r="G23" s="40"/>
    </row>
    <row r="24" spans="2:7" ht="17.25" customHeight="1" outlineLevel="1" x14ac:dyDescent="0.15">
      <c r="B24" s="4" t="s">
        <v>23</v>
      </c>
      <c r="C24" s="38" t="s">
        <v>218</v>
      </c>
      <c r="D24" s="39" t="s">
        <v>200</v>
      </c>
      <c r="E24" s="39" t="s">
        <v>201</v>
      </c>
      <c r="F24" s="39"/>
      <c r="G24" s="40"/>
    </row>
    <row r="25" spans="2:7" ht="17.25" customHeight="1" outlineLevel="1" x14ac:dyDescent="0.15">
      <c r="B25" s="4" t="s">
        <v>24</v>
      </c>
      <c r="C25" s="38" t="s">
        <v>219</v>
      </c>
      <c r="D25" s="39" t="s">
        <v>200</v>
      </c>
      <c r="E25" s="39" t="s">
        <v>201</v>
      </c>
      <c r="F25" s="39"/>
      <c r="G25" s="40"/>
    </row>
    <row r="26" spans="2:7" ht="17.25" customHeight="1" outlineLevel="1" x14ac:dyDescent="0.15">
      <c r="B26" s="4" t="s">
        <v>25</v>
      </c>
      <c r="C26" s="38" t="s">
        <v>220</v>
      </c>
      <c r="D26" s="39" t="s">
        <v>200</v>
      </c>
      <c r="E26" s="39" t="s">
        <v>201</v>
      </c>
      <c r="F26" s="39"/>
      <c r="G26" s="40"/>
    </row>
    <row r="27" spans="2:7" ht="17.25" customHeight="1" outlineLevel="1" x14ac:dyDescent="0.15">
      <c r="B27" s="4" t="s">
        <v>26</v>
      </c>
      <c r="C27" s="38" t="s">
        <v>221</v>
      </c>
      <c r="D27" s="39" t="s">
        <v>200</v>
      </c>
      <c r="E27" s="39" t="s">
        <v>201</v>
      </c>
      <c r="F27" s="39"/>
      <c r="G27" s="40"/>
    </row>
    <row r="28" spans="2:7" ht="17.25" customHeight="1" outlineLevel="1" x14ac:dyDescent="0.15">
      <c r="B28" s="4" t="s">
        <v>27</v>
      </c>
      <c r="C28" s="38" t="s">
        <v>222</v>
      </c>
      <c r="D28" s="39" t="s">
        <v>200</v>
      </c>
      <c r="E28" s="39" t="s">
        <v>201</v>
      </c>
      <c r="F28" s="39"/>
      <c r="G28" s="40"/>
    </row>
    <row r="29" spans="2:7" ht="17.25" customHeight="1" outlineLevel="1" x14ac:dyDescent="0.15">
      <c r="B29" s="4" t="s">
        <v>28</v>
      </c>
      <c r="C29" s="38" t="s">
        <v>223</v>
      </c>
      <c r="D29" s="39" t="s">
        <v>200</v>
      </c>
      <c r="E29" s="39" t="s">
        <v>201</v>
      </c>
      <c r="F29" s="39"/>
      <c r="G29" s="40"/>
    </row>
    <row r="30" spans="2:7" ht="17.25" customHeight="1" outlineLevel="1" x14ac:dyDescent="0.15">
      <c r="B30" s="4" t="s">
        <v>29</v>
      </c>
      <c r="C30" s="38" t="s">
        <v>224</v>
      </c>
      <c r="D30" s="39" t="s">
        <v>200</v>
      </c>
      <c r="E30" s="39" t="s">
        <v>201</v>
      </c>
      <c r="F30" s="39"/>
      <c r="G30" s="40"/>
    </row>
    <row r="31" spans="2:7" ht="17.25" customHeight="1" outlineLevel="1" x14ac:dyDescent="0.15">
      <c r="B31" s="4" t="s">
        <v>30</v>
      </c>
      <c r="C31" s="38" t="s">
        <v>225</v>
      </c>
      <c r="D31" s="39" t="s">
        <v>200</v>
      </c>
      <c r="E31" s="39" t="s">
        <v>201</v>
      </c>
      <c r="F31" s="39"/>
      <c r="G31" s="40"/>
    </row>
    <row r="32" spans="2:7" ht="17.25" customHeight="1" outlineLevel="1" x14ac:dyDescent="0.15">
      <c r="B32" s="4" t="s">
        <v>31</v>
      </c>
      <c r="C32" s="38" t="s">
        <v>226</v>
      </c>
      <c r="D32" s="39" t="s">
        <v>200</v>
      </c>
      <c r="E32" s="39" t="s">
        <v>201</v>
      </c>
      <c r="F32" s="39"/>
      <c r="G32" s="40"/>
    </row>
    <row r="33" spans="2:7" ht="17.25" customHeight="1" outlineLevel="1" x14ac:dyDescent="0.15">
      <c r="B33" s="4" t="s">
        <v>32</v>
      </c>
      <c r="C33" s="38" t="s">
        <v>227</v>
      </c>
      <c r="D33" s="39" t="s">
        <v>200</v>
      </c>
      <c r="E33" s="39" t="s">
        <v>201</v>
      </c>
      <c r="F33" s="39"/>
      <c r="G33" s="40"/>
    </row>
    <row r="34" spans="2:7" ht="17.25" customHeight="1" outlineLevel="1" x14ac:dyDescent="0.15">
      <c r="B34" s="4" t="s">
        <v>33</v>
      </c>
      <c r="C34" s="38" t="s">
        <v>228</v>
      </c>
      <c r="D34" s="39" t="s">
        <v>200</v>
      </c>
      <c r="E34" s="39" t="s">
        <v>201</v>
      </c>
      <c r="F34" s="39"/>
      <c r="G34" s="40"/>
    </row>
    <row r="35" spans="2:7" ht="17.25" customHeight="1" outlineLevel="1" x14ac:dyDescent="0.15">
      <c r="B35" s="4" t="s">
        <v>34</v>
      </c>
      <c r="C35" s="38" t="s">
        <v>229</v>
      </c>
      <c r="D35" s="39" t="s">
        <v>200</v>
      </c>
      <c r="E35" s="39" t="s">
        <v>201</v>
      </c>
      <c r="F35" s="39"/>
      <c r="G35" s="40"/>
    </row>
    <row r="36" spans="2:7" ht="17.25" customHeight="1" outlineLevel="1" x14ac:dyDescent="0.15">
      <c r="B36" s="4" t="s">
        <v>35</v>
      </c>
      <c r="C36" s="38" t="s">
        <v>230</v>
      </c>
      <c r="D36" s="39" t="s">
        <v>200</v>
      </c>
      <c r="E36" s="39" t="s">
        <v>201</v>
      </c>
      <c r="F36" s="39"/>
      <c r="G36" s="40"/>
    </row>
    <row r="37" spans="2:7" ht="17.25" customHeight="1" outlineLevel="1" x14ac:dyDescent="0.15">
      <c r="B37" s="4" t="s">
        <v>36</v>
      </c>
      <c r="C37" s="38" t="s">
        <v>231</v>
      </c>
      <c r="D37" s="39" t="s">
        <v>200</v>
      </c>
      <c r="E37" s="39" t="s">
        <v>201</v>
      </c>
      <c r="F37" s="39"/>
      <c r="G37" s="40"/>
    </row>
    <row r="38" spans="2:7" ht="17.25" customHeight="1" outlineLevel="1" x14ac:dyDescent="0.15">
      <c r="B38" s="4" t="s">
        <v>37</v>
      </c>
      <c r="C38" s="38" t="s">
        <v>232</v>
      </c>
      <c r="D38" s="39" t="s">
        <v>200</v>
      </c>
      <c r="E38" s="39" t="s">
        <v>201</v>
      </c>
      <c r="F38" s="39"/>
      <c r="G38" s="40"/>
    </row>
    <row r="39" spans="2:7" ht="17.25" customHeight="1" outlineLevel="1" x14ac:dyDescent="0.15">
      <c r="B39" s="4" t="s">
        <v>38</v>
      </c>
      <c r="C39" s="38" t="s">
        <v>233</v>
      </c>
      <c r="D39" s="39" t="s">
        <v>200</v>
      </c>
      <c r="E39" s="39" t="s">
        <v>201</v>
      </c>
      <c r="F39" s="39"/>
      <c r="G39" s="40"/>
    </row>
    <row r="40" spans="2:7" ht="17.25" customHeight="1" outlineLevel="1" x14ac:dyDescent="0.15">
      <c r="B40" s="4" t="s">
        <v>39</v>
      </c>
      <c r="C40" s="38" t="s">
        <v>234</v>
      </c>
      <c r="D40" s="39" t="s">
        <v>200</v>
      </c>
      <c r="E40" s="39" t="s">
        <v>201</v>
      </c>
      <c r="F40" s="39"/>
      <c r="G40" s="40"/>
    </row>
    <row r="41" spans="2:7" ht="17.25" customHeight="1" outlineLevel="1" x14ac:dyDescent="0.15">
      <c r="B41" s="4" t="s">
        <v>40</v>
      </c>
      <c r="C41" s="38" t="s">
        <v>235</v>
      </c>
      <c r="D41" s="39" t="s">
        <v>200</v>
      </c>
      <c r="E41" s="39" t="s">
        <v>201</v>
      </c>
      <c r="F41" s="39"/>
      <c r="G41" s="40"/>
    </row>
    <row r="42" spans="2:7" ht="17.25" customHeight="1" outlineLevel="1" x14ac:dyDescent="0.15">
      <c r="B42" s="4" t="s">
        <v>41</v>
      </c>
      <c r="C42" s="38" t="s">
        <v>236</v>
      </c>
      <c r="D42" s="39" t="s">
        <v>200</v>
      </c>
      <c r="E42" s="39" t="s">
        <v>201</v>
      </c>
      <c r="F42" s="39"/>
      <c r="G42" s="40"/>
    </row>
    <row r="43" spans="2:7" ht="17.25" customHeight="1" outlineLevel="1" x14ac:dyDescent="0.15">
      <c r="B43" s="4" t="s">
        <v>42</v>
      </c>
      <c r="C43" s="38" t="s">
        <v>237</v>
      </c>
      <c r="D43" s="39" t="s">
        <v>200</v>
      </c>
      <c r="E43" s="39" t="s">
        <v>201</v>
      </c>
      <c r="F43" s="39"/>
      <c r="G43" s="40"/>
    </row>
    <row r="44" spans="2:7" ht="17.25" customHeight="1" outlineLevel="1" x14ac:dyDescent="0.15">
      <c r="B44" s="4" t="s">
        <v>43</v>
      </c>
      <c r="C44" s="38" t="s">
        <v>238</v>
      </c>
      <c r="D44" s="39" t="s">
        <v>200</v>
      </c>
      <c r="E44" s="39" t="s">
        <v>201</v>
      </c>
      <c r="F44" s="39"/>
      <c r="G44" s="40"/>
    </row>
    <row r="45" spans="2:7" ht="17.25" customHeight="1" outlineLevel="1" x14ac:dyDescent="0.15">
      <c r="B45" s="4" t="s">
        <v>44</v>
      </c>
      <c r="C45" s="38" t="s">
        <v>239</v>
      </c>
      <c r="D45" s="39" t="s">
        <v>200</v>
      </c>
      <c r="E45" s="39" t="s">
        <v>201</v>
      </c>
      <c r="F45" s="39"/>
      <c r="G45" s="40"/>
    </row>
    <row r="46" spans="2:7" ht="17.25" customHeight="1" outlineLevel="1" x14ac:dyDescent="0.15">
      <c r="B46" s="4" t="s">
        <v>45</v>
      </c>
      <c r="C46" s="38" t="s">
        <v>240</v>
      </c>
      <c r="D46" s="39" t="s">
        <v>200</v>
      </c>
      <c r="E46" s="39" t="s">
        <v>201</v>
      </c>
      <c r="F46" s="39"/>
      <c r="G46" s="40"/>
    </row>
    <row r="47" spans="2:7" ht="17.25" customHeight="1" outlineLevel="1" x14ac:dyDescent="0.15">
      <c r="B47" s="4" t="s">
        <v>46</v>
      </c>
      <c r="C47" s="38" t="s">
        <v>241</v>
      </c>
      <c r="D47" s="39" t="s">
        <v>200</v>
      </c>
      <c r="E47" s="39" t="s">
        <v>201</v>
      </c>
      <c r="F47" s="39"/>
      <c r="G47" s="40"/>
    </row>
    <row r="48" spans="2:7" ht="17.25" customHeight="1" outlineLevel="1" x14ac:dyDescent="0.15">
      <c r="B48" s="4" t="s">
        <v>47</v>
      </c>
      <c r="C48" s="38" t="s">
        <v>242</v>
      </c>
      <c r="D48" s="39" t="s">
        <v>200</v>
      </c>
      <c r="E48" s="39" t="s">
        <v>201</v>
      </c>
      <c r="F48" s="39"/>
      <c r="G48" s="40"/>
    </row>
    <row r="49" spans="2:7" ht="17.25" customHeight="1" outlineLevel="1" x14ac:dyDescent="0.15">
      <c r="B49" s="4" t="s">
        <v>48</v>
      </c>
      <c r="C49" s="38" t="s">
        <v>243</v>
      </c>
      <c r="D49" s="39" t="s">
        <v>200</v>
      </c>
      <c r="E49" s="39" t="s">
        <v>201</v>
      </c>
      <c r="F49" s="39"/>
      <c r="G49" s="40"/>
    </row>
    <row r="50" spans="2:7" ht="17.25" customHeight="1" outlineLevel="1" x14ac:dyDescent="0.15">
      <c r="B50" s="4" t="s">
        <v>49</v>
      </c>
      <c r="C50" s="38" t="s">
        <v>244</v>
      </c>
      <c r="D50" s="39" t="s">
        <v>200</v>
      </c>
      <c r="E50" s="39" t="s">
        <v>201</v>
      </c>
      <c r="F50" s="39"/>
      <c r="G50" s="40"/>
    </row>
    <row r="51" spans="2:7" ht="17.25" customHeight="1" outlineLevel="1" x14ac:dyDescent="0.15">
      <c r="B51" s="4" t="s">
        <v>50</v>
      </c>
      <c r="C51" s="38" t="s">
        <v>245</v>
      </c>
      <c r="D51" s="39" t="s">
        <v>200</v>
      </c>
      <c r="E51" s="39" t="s">
        <v>201</v>
      </c>
      <c r="F51" s="39"/>
      <c r="G51" s="40"/>
    </row>
    <row r="52" spans="2:7" ht="17.25" customHeight="1" outlineLevel="1" x14ac:dyDescent="0.15">
      <c r="B52" s="4" t="s">
        <v>51</v>
      </c>
      <c r="C52" s="38" t="s">
        <v>246</v>
      </c>
      <c r="D52" s="39" t="s">
        <v>200</v>
      </c>
      <c r="E52" s="39" t="s">
        <v>201</v>
      </c>
      <c r="F52" s="39"/>
      <c r="G52" s="40"/>
    </row>
    <row r="53" spans="2:7" ht="17.25" customHeight="1" outlineLevel="1" x14ac:dyDescent="0.15">
      <c r="B53" s="4" t="s">
        <v>52</v>
      </c>
      <c r="C53" s="38" t="s">
        <v>247</v>
      </c>
      <c r="D53" s="39" t="s">
        <v>200</v>
      </c>
      <c r="E53" s="39" t="s">
        <v>201</v>
      </c>
      <c r="F53" s="39"/>
      <c r="G53" s="40"/>
    </row>
    <row r="54" spans="2:7" ht="17.25" customHeight="1" outlineLevel="1" x14ac:dyDescent="0.15">
      <c r="B54" s="4" t="s">
        <v>53</v>
      </c>
      <c r="C54" s="38" t="s">
        <v>248</v>
      </c>
      <c r="D54" s="39" t="s">
        <v>200</v>
      </c>
      <c r="E54" s="39" t="s">
        <v>201</v>
      </c>
      <c r="F54" s="39"/>
      <c r="G54" s="40"/>
    </row>
    <row r="55" spans="2:7" ht="17.25" customHeight="1" outlineLevel="1" x14ac:dyDescent="0.15">
      <c r="B55" s="4" t="s">
        <v>54</v>
      </c>
      <c r="C55" s="38" t="s">
        <v>249</v>
      </c>
      <c r="D55" s="39" t="s">
        <v>200</v>
      </c>
      <c r="E55" s="39" t="s">
        <v>201</v>
      </c>
      <c r="F55" s="39"/>
      <c r="G55" s="40"/>
    </row>
    <row r="56" spans="2:7" ht="17.25" customHeight="1" outlineLevel="1" x14ac:dyDescent="0.15">
      <c r="B56" s="4" t="s">
        <v>55</v>
      </c>
      <c r="C56" s="38" t="s">
        <v>250</v>
      </c>
      <c r="D56" s="39" t="s">
        <v>200</v>
      </c>
      <c r="E56" s="39" t="s">
        <v>201</v>
      </c>
      <c r="F56" s="39"/>
      <c r="G56" s="40"/>
    </row>
    <row r="57" spans="2:7" ht="17.25" customHeight="1" outlineLevel="1" x14ac:dyDescent="0.15">
      <c r="B57" s="4" t="s">
        <v>56</v>
      </c>
      <c r="C57" s="38" t="s">
        <v>251</v>
      </c>
      <c r="D57" s="39" t="s">
        <v>200</v>
      </c>
      <c r="E57" s="39" t="s">
        <v>201</v>
      </c>
      <c r="F57" s="39"/>
      <c r="G57" s="40"/>
    </row>
    <row r="58" spans="2:7" ht="17.25" customHeight="1" outlineLevel="1" x14ac:dyDescent="0.15">
      <c r="B58" s="4" t="s">
        <v>57</v>
      </c>
      <c r="C58" s="38" t="s">
        <v>252</v>
      </c>
      <c r="D58" s="39" t="s">
        <v>200</v>
      </c>
      <c r="E58" s="39" t="s">
        <v>201</v>
      </c>
      <c r="F58" s="39"/>
      <c r="G58" s="40"/>
    </row>
    <row r="59" spans="2:7" ht="17.25" customHeight="1" outlineLevel="1" x14ac:dyDescent="0.15">
      <c r="B59" s="4" t="s">
        <v>58</v>
      </c>
      <c r="C59" s="38" t="s">
        <v>253</v>
      </c>
      <c r="D59" s="39" t="s">
        <v>200</v>
      </c>
      <c r="E59" s="39" t="s">
        <v>201</v>
      </c>
      <c r="F59" s="39"/>
      <c r="G59" s="40"/>
    </row>
    <row r="60" spans="2:7" ht="17.25" customHeight="1" outlineLevel="1" x14ac:dyDescent="0.15">
      <c r="B60" s="4" t="s">
        <v>59</v>
      </c>
      <c r="C60" s="38" t="s">
        <v>254</v>
      </c>
      <c r="D60" s="39" t="s">
        <v>200</v>
      </c>
      <c r="E60" s="39" t="s">
        <v>201</v>
      </c>
      <c r="F60" s="39"/>
      <c r="G60" s="40"/>
    </row>
    <row r="61" spans="2:7" ht="17.25" customHeight="1" outlineLevel="1" x14ac:dyDescent="0.15">
      <c r="B61" s="4" t="s">
        <v>60</v>
      </c>
      <c r="C61" s="38" t="s">
        <v>255</v>
      </c>
      <c r="D61" s="39" t="s">
        <v>200</v>
      </c>
      <c r="E61" s="39" t="s">
        <v>201</v>
      </c>
      <c r="F61" s="39"/>
      <c r="G61" s="40"/>
    </row>
    <row r="62" spans="2:7" ht="17.25" customHeight="1" outlineLevel="1" x14ac:dyDescent="0.15">
      <c r="B62" s="4" t="s">
        <v>61</v>
      </c>
      <c r="C62" s="38" t="s">
        <v>256</v>
      </c>
      <c r="D62" s="39" t="s">
        <v>200</v>
      </c>
      <c r="E62" s="39" t="s">
        <v>201</v>
      </c>
      <c r="F62" s="39"/>
      <c r="G62" s="40"/>
    </row>
    <row r="63" spans="2:7" ht="17.25" customHeight="1" outlineLevel="1" x14ac:dyDescent="0.15">
      <c r="B63" s="4" t="s">
        <v>62</v>
      </c>
      <c r="C63" s="38" t="s">
        <v>257</v>
      </c>
      <c r="D63" s="39" t="s">
        <v>200</v>
      </c>
      <c r="E63" s="39" t="s">
        <v>201</v>
      </c>
      <c r="F63" s="39"/>
      <c r="G63" s="40"/>
    </row>
    <row r="64" spans="2:7" ht="17.25" customHeight="1" outlineLevel="1" x14ac:dyDescent="0.15">
      <c r="B64" s="4" t="s">
        <v>63</v>
      </c>
      <c r="C64" s="38" t="s">
        <v>258</v>
      </c>
      <c r="D64" s="39" t="s">
        <v>200</v>
      </c>
      <c r="E64" s="39" t="s">
        <v>201</v>
      </c>
      <c r="F64" s="39"/>
      <c r="G64" s="40"/>
    </row>
    <row r="65" spans="2:7" ht="17.25" customHeight="1" outlineLevel="1" x14ac:dyDescent="0.15">
      <c r="B65" s="4" t="s">
        <v>64</v>
      </c>
      <c r="C65" s="38" t="s">
        <v>259</v>
      </c>
      <c r="D65" s="39" t="s">
        <v>200</v>
      </c>
      <c r="E65" s="39" t="s">
        <v>201</v>
      </c>
      <c r="F65" s="39"/>
      <c r="G65" s="40"/>
    </row>
    <row r="66" spans="2:7" ht="17.25" customHeight="1" outlineLevel="1" x14ac:dyDescent="0.15">
      <c r="B66" s="4" t="s">
        <v>65</v>
      </c>
      <c r="C66" s="38" t="s">
        <v>260</v>
      </c>
      <c r="D66" s="39" t="s">
        <v>200</v>
      </c>
      <c r="E66" s="39" t="s">
        <v>201</v>
      </c>
      <c r="F66" s="39"/>
      <c r="G66" s="40"/>
    </row>
    <row r="67" spans="2:7" ht="17.25" customHeight="1" outlineLevel="1" x14ac:dyDescent="0.15">
      <c r="B67" s="4" t="s">
        <v>66</v>
      </c>
      <c r="C67" s="38" t="s">
        <v>261</v>
      </c>
      <c r="D67" s="39" t="s">
        <v>200</v>
      </c>
      <c r="E67" s="39" t="s">
        <v>201</v>
      </c>
      <c r="F67" s="39"/>
      <c r="G67" s="40"/>
    </row>
    <row r="68" spans="2:7" ht="17.25" customHeight="1" outlineLevel="1" x14ac:dyDescent="0.15">
      <c r="B68" s="4" t="s">
        <v>67</v>
      </c>
      <c r="C68" s="38" t="s">
        <v>262</v>
      </c>
      <c r="D68" s="39" t="s">
        <v>200</v>
      </c>
      <c r="E68" s="39" t="s">
        <v>201</v>
      </c>
      <c r="F68" s="39"/>
      <c r="G68" s="40"/>
    </row>
    <row r="69" spans="2:7" ht="17.25" customHeight="1" outlineLevel="1" x14ac:dyDescent="0.15">
      <c r="B69" s="4" t="s">
        <v>68</v>
      </c>
      <c r="C69" s="38" t="s">
        <v>263</v>
      </c>
      <c r="D69" s="39" t="s">
        <v>200</v>
      </c>
      <c r="E69" s="39" t="s">
        <v>201</v>
      </c>
      <c r="F69" s="39"/>
      <c r="G69" s="40"/>
    </row>
    <row r="70" spans="2:7" ht="17.25" customHeight="1" outlineLevel="1" x14ac:dyDescent="0.15">
      <c r="B70" s="4" t="s">
        <v>69</v>
      </c>
      <c r="C70" s="38" t="s">
        <v>264</v>
      </c>
      <c r="D70" s="39" t="s">
        <v>200</v>
      </c>
      <c r="E70" s="39" t="s">
        <v>201</v>
      </c>
      <c r="F70" s="39"/>
      <c r="G70" s="40"/>
    </row>
    <row r="71" spans="2:7" ht="17.25" customHeight="1" outlineLevel="1" x14ac:dyDescent="0.15">
      <c r="B71" s="4" t="s">
        <v>70</v>
      </c>
      <c r="C71" s="38" t="s">
        <v>265</v>
      </c>
      <c r="D71" s="39" t="s">
        <v>200</v>
      </c>
      <c r="E71" s="39" t="s">
        <v>201</v>
      </c>
      <c r="F71" s="39"/>
      <c r="G71" s="40"/>
    </row>
    <row r="72" spans="2:7" ht="17.25" customHeight="1" outlineLevel="1" x14ac:dyDescent="0.15">
      <c r="B72" s="4" t="s">
        <v>71</v>
      </c>
      <c r="C72" s="38" t="s">
        <v>266</v>
      </c>
      <c r="D72" s="39" t="s">
        <v>200</v>
      </c>
      <c r="E72" s="39" t="s">
        <v>201</v>
      </c>
      <c r="F72" s="39"/>
      <c r="G72" s="40"/>
    </row>
    <row r="73" spans="2:7" ht="17.25" customHeight="1" outlineLevel="1" x14ac:dyDescent="0.15">
      <c r="B73" s="4" t="s">
        <v>72</v>
      </c>
      <c r="C73" s="38" t="s">
        <v>267</v>
      </c>
      <c r="D73" s="39" t="s">
        <v>200</v>
      </c>
      <c r="E73" s="39" t="s">
        <v>201</v>
      </c>
      <c r="F73" s="39"/>
      <c r="G73" s="40"/>
    </row>
    <row r="74" spans="2:7" ht="17.25" customHeight="1" outlineLevel="1" x14ac:dyDescent="0.15">
      <c r="B74" s="4" t="s">
        <v>73</v>
      </c>
      <c r="C74" s="38" t="s">
        <v>268</v>
      </c>
      <c r="D74" s="39" t="s">
        <v>200</v>
      </c>
      <c r="E74" s="39" t="s">
        <v>201</v>
      </c>
      <c r="F74" s="39"/>
      <c r="G74" s="40"/>
    </row>
    <row r="75" spans="2:7" ht="17.25" customHeight="1" outlineLevel="1" x14ac:dyDescent="0.15">
      <c r="B75" s="4" t="s">
        <v>74</v>
      </c>
      <c r="C75" s="38" t="s">
        <v>269</v>
      </c>
      <c r="D75" s="39" t="s">
        <v>200</v>
      </c>
      <c r="E75" s="39" t="s">
        <v>201</v>
      </c>
      <c r="F75" s="39"/>
      <c r="G75" s="40"/>
    </row>
    <row r="76" spans="2:7" ht="17.25" customHeight="1" outlineLevel="1" x14ac:dyDescent="0.15">
      <c r="B76" s="4" t="s">
        <v>75</v>
      </c>
      <c r="C76" s="38" t="s">
        <v>270</v>
      </c>
      <c r="D76" s="39" t="s">
        <v>200</v>
      </c>
      <c r="E76" s="39" t="s">
        <v>201</v>
      </c>
      <c r="F76" s="39"/>
      <c r="G76" s="40"/>
    </row>
    <row r="77" spans="2:7" ht="17.25" customHeight="1" outlineLevel="1" x14ac:dyDescent="0.15">
      <c r="B77" s="4" t="s">
        <v>76</v>
      </c>
      <c r="C77" s="38" t="s">
        <v>271</v>
      </c>
      <c r="D77" s="39" t="s">
        <v>200</v>
      </c>
      <c r="E77" s="39" t="s">
        <v>201</v>
      </c>
      <c r="F77" s="39"/>
      <c r="G77" s="40"/>
    </row>
    <row r="78" spans="2:7" ht="17.25" customHeight="1" outlineLevel="1" x14ac:dyDescent="0.15">
      <c r="B78" s="4" t="s">
        <v>77</v>
      </c>
      <c r="C78" s="38" t="s">
        <v>272</v>
      </c>
      <c r="D78" s="39" t="s">
        <v>200</v>
      </c>
      <c r="E78" s="39" t="s">
        <v>201</v>
      </c>
      <c r="F78" s="39"/>
      <c r="G78" s="40"/>
    </row>
    <row r="79" spans="2:7" ht="17.25" customHeight="1" outlineLevel="1" x14ac:dyDescent="0.15">
      <c r="B79" s="4" t="s">
        <v>78</v>
      </c>
      <c r="C79" s="38" t="s">
        <v>273</v>
      </c>
      <c r="D79" s="39" t="s">
        <v>200</v>
      </c>
      <c r="E79" s="39" t="s">
        <v>201</v>
      </c>
      <c r="F79" s="39"/>
      <c r="G79" s="40"/>
    </row>
    <row r="80" spans="2:7" ht="17.25" customHeight="1" outlineLevel="1" x14ac:dyDescent="0.15">
      <c r="B80" s="4" t="s">
        <v>79</v>
      </c>
      <c r="C80" s="38" t="s">
        <v>274</v>
      </c>
      <c r="D80" s="39" t="s">
        <v>200</v>
      </c>
      <c r="E80" s="39" t="s">
        <v>201</v>
      </c>
      <c r="F80" s="39"/>
      <c r="G80" s="40"/>
    </row>
    <row r="81" spans="2:7" ht="17.25" customHeight="1" outlineLevel="1" x14ac:dyDescent="0.15">
      <c r="B81" s="4" t="s">
        <v>80</v>
      </c>
      <c r="C81" s="38" t="s">
        <v>275</v>
      </c>
      <c r="D81" s="39" t="s">
        <v>200</v>
      </c>
      <c r="E81" s="39" t="s">
        <v>201</v>
      </c>
      <c r="F81" s="39"/>
      <c r="G81" s="40"/>
    </row>
    <row r="82" spans="2:7" ht="17.25" customHeight="1" outlineLevel="1" x14ac:dyDescent="0.15">
      <c r="B82" s="4" t="s">
        <v>81</v>
      </c>
      <c r="C82" s="38" t="s">
        <v>276</v>
      </c>
      <c r="D82" s="39" t="s">
        <v>200</v>
      </c>
      <c r="E82" s="39" t="s">
        <v>201</v>
      </c>
      <c r="F82" s="39"/>
      <c r="G82" s="40"/>
    </row>
    <row r="83" spans="2:7" ht="17.25" customHeight="1" outlineLevel="1" x14ac:dyDescent="0.15">
      <c r="B83" s="4" t="s">
        <v>82</v>
      </c>
      <c r="C83" s="38" t="s">
        <v>277</v>
      </c>
      <c r="D83" s="39" t="s">
        <v>200</v>
      </c>
      <c r="E83" s="39" t="s">
        <v>201</v>
      </c>
      <c r="F83" s="39"/>
      <c r="G83" s="40"/>
    </row>
    <row r="84" spans="2:7" ht="17.25" customHeight="1" outlineLevel="1" x14ac:dyDescent="0.15">
      <c r="B84" s="4" t="s">
        <v>83</v>
      </c>
      <c r="C84" s="38" t="s">
        <v>278</v>
      </c>
      <c r="D84" s="39" t="s">
        <v>200</v>
      </c>
      <c r="E84" s="39" t="s">
        <v>201</v>
      </c>
      <c r="F84" s="39"/>
      <c r="G84" s="40"/>
    </row>
    <row r="85" spans="2:7" ht="17.25" customHeight="1" outlineLevel="1" x14ac:dyDescent="0.15">
      <c r="B85" s="4" t="s">
        <v>84</v>
      </c>
      <c r="C85" s="38" t="s">
        <v>279</v>
      </c>
      <c r="D85" s="39" t="s">
        <v>200</v>
      </c>
      <c r="E85" s="39" t="s">
        <v>201</v>
      </c>
      <c r="F85" s="39"/>
      <c r="G85" s="40"/>
    </row>
    <row r="86" spans="2:7" ht="17.25" customHeight="1" outlineLevel="1" x14ac:dyDescent="0.15">
      <c r="B86" s="4" t="s">
        <v>85</v>
      </c>
      <c r="C86" s="38" t="s">
        <v>280</v>
      </c>
      <c r="D86" s="39" t="s">
        <v>200</v>
      </c>
      <c r="E86" s="39" t="s">
        <v>201</v>
      </c>
      <c r="F86" s="39"/>
      <c r="G86" s="40"/>
    </row>
    <row r="87" spans="2:7" ht="17.25" customHeight="1" outlineLevel="1" x14ac:dyDescent="0.15">
      <c r="B87" s="4" t="s">
        <v>86</v>
      </c>
      <c r="C87" s="38" t="s">
        <v>281</v>
      </c>
      <c r="D87" s="39" t="s">
        <v>200</v>
      </c>
      <c r="E87" s="39" t="s">
        <v>201</v>
      </c>
      <c r="F87" s="39"/>
      <c r="G87" s="40"/>
    </row>
    <row r="88" spans="2:7" ht="17.25" customHeight="1" outlineLevel="1" x14ac:dyDescent="0.15">
      <c r="B88" s="4" t="s">
        <v>87</v>
      </c>
      <c r="C88" s="38" t="s">
        <v>282</v>
      </c>
      <c r="D88" s="39" t="s">
        <v>200</v>
      </c>
      <c r="E88" s="39" t="s">
        <v>201</v>
      </c>
      <c r="F88" s="39"/>
      <c r="G88" s="40"/>
    </row>
    <row r="89" spans="2:7" ht="17.25" customHeight="1" outlineLevel="1" x14ac:dyDescent="0.15">
      <c r="B89" s="4" t="s">
        <v>88</v>
      </c>
      <c r="C89" s="38" t="s">
        <v>283</v>
      </c>
      <c r="D89" s="39" t="s">
        <v>200</v>
      </c>
      <c r="E89" s="39" t="s">
        <v>201</v>
      </c>
      <c r="F89" s="39"/>
      <c r="G89" s="40"/>
    </row>
    <row r="90" spans="2:7" ht="17.25" customHeight="1" outlineLevel="1" x14ac:dyDescent="0.15">
      <c r="B90" s="4" t="s">
        <v>89</v>
      </c>
      <c r="C90" s="38" t="s">
        <v>284</v>
      </c>
      <c r="D90" s="39" t="s">
        <v>200</v>
      </c>
      <c r="E90" s="39" t="s">
        <v>201</v>
      </c>
      <c r="F90" s="39"/>
      <c r="G90" s="40"/>
    </row>
    <row r="91" spans="2:7" ht="17.25" customHeight="1" outlineLevel="1" x14ac:dyDescent="0.15">
      <c r="B91" s="4" t="s">
        <v>90</v>
      </c>
      <c r="C91" s="38" t="s">
        <v>285</v>
      </c>
      <c r="D91" s="39" t="s">
        <v>200</v>
      </c>
      <c r="E91" s="39" t="s">
        <v>201</v>
      </c>
      <c r="F91" s="39"/>
      <c r="G91" s="40"/>
    </row>
    <row r="92" spans="2:7" ht="17.25" customHeight="1" outlineLevel="1" x14ac:dyDescent="0.15">
      <c r="B92" s="4" t="s">
        <v>91</v>
      </c>
      <c r="C92" s="38" t="s">
        <v>286</v>
      </c>
      <c r="D92" s="39" t="s">
        <v>200</v>
      </c>
      <c r="E92" s="39" t="s">
        <v>201</v>
      </c>
      <c r="F92" s="39"/>
      <c r="G92" s="40"/>
    </row>
    <row r="93" spans="2:7" ht="17.25" customHeight="1" outlineLevel="1" x14ac:dyDescent="0.15">
      <c r="B93" s="4" t="s">
        <v>92</v>
      </c>
      <c r="C93" s="38" t="s">
        <v>287</v>
      </c>
      <c r="D93" s="39" t="s">
        <v>200</v>
      </c>
      <c r="E93" s="39" t="s">
        <v>201</v>
      </c>
      <c r="F93" s="39"/>
      <c r="G93" s="40"/>
    </row>
    <row r="94" spans="2:7" ht="17.25" customHeight="1" outlineLevel="1" x14ac:dyDescent="0.15">
      <c r="B94" s="4" t="s">
        <v>93</v>
      </c>
      <c r="C94" s="38" t="s">
        <v>288</v>
      </c>
      <c r="D94" s="39" t="s">
        <v>200</v>
      </c>
      <c r="E94" s="39" t="s">
        <v>201</v>
      </c>
      <c r="F94" s="39"/>
      <c r="G94" s="40"/>
    </row>
    <row r="95" spans="2:7" ht="17.25" customHeight="1" outlineLevel="1" x14ac:dyDescent="0.15">
      <c r="B95" s="4" t="s">
        <v>94</v>
      </c>
      <c r="C95" s="38" t="s">
        <v>289</v>
      </c>
      <c r="D95" s="39" t="s">
        <v>200</v>
      </c>
      <c r="E95" s="39" t="s">
        <v>201</v>
      </c>
      <c r="F95" s="39"/>
      <c r="G95" s="40"/>
    </row>
    <row r="96" spans="2:7" ht="17.25" customHeight="1" outlineLevel="1" x14ac:dyDescent="0.15">
      <c r="B96" s="4" t="s">
        <v>95</v>
      </c>
      <c r="C96" s="38" t="s">
        <v>290</v>
      </c>
      <c r="D96" s="39" t="s">
        <v>200</v>
      </c>
      <c r="E96" s="39" t="s">
        <v>201</v>
      </c>
      <c r="F96" s="39"/>
      <c r="G96" s="40"/>
    </row>
    <row r="97" spans="2:7" ht="17.25" customHeight="1" outlineLevel="1" x14ac:dyDescent="0.15">
      <c r="B97" s="4" t="s">
        <v>96</v>
      </c>
      <c r="C97" s="38" t="s">
        <v>291</v>
      </c>
      <c r="D97" s="39" t="s">
        <v>200</v>
      </c>
      <c r="E97" s="39" t="s">
        <v>201</v>
      </c>
      <c r="F97" s="39"/>
      <c r="G97" s="40"/>
    </row>
    <row r="98" spans="2:7" ht="17.25" customHeight="1" outlineLevel="1" x14ac:dyDescent="0.15">
      <c r="B98" s="4" t="s">
        <v>97</v>
      </c>
      <c r="C98" s="38" t="s">
        <v>292</v>
      </c>
      <c r="D98" s="39" t="s">
        <v>200</v>
      </c>
      <c r="E98" s="39" t="s">
        <v>201</v>
      </c>
      <c r="F98" s="39"/>
      <c r="G98" s="40"/>
    </row>
    <row r="99" spans="2:7" ht="17.25" customHeight="1" outlineLevel="1" x14ac:dyDescent="0.15">
      <c r="B99" s="4" t="s">
        <v>98</v>
      </c>
      <c r="C99" s="38" t="s">
        <v>293</v>
      </c>
      <c r="D99" s="39" t="s">
        <v>200</v>
      </c>
      <c r="E99" s="39" t="s">
        <v>201</v>
      </c>
      <c r="F99" s="39"/>
      <c r="G99" s="40"/>
    </row>
    <row r="100" spans="2:7" ht="17.25" customHeight="1" outlineLevel="1" x14ac:dyDescent="0.15">
      <c r="B100" s="4" t="s">
        <v>99</v>
      </c>
      <c r="C100" s="38" t="s">
        <v>294</v>
      </c>
      <c r="D100" s="39" t="s">
        <v>200</v>
      </c>
      <c r="E100" s="39" t="s">
        <v>201</v>
      </c>
      <c r="F100" s="39"/>
      <c r="G100" s="40"/>
    </row>
    <row r="101" spans="2:7" ht="17.25" customHeight="1" outlineLevel="1" x14ac:dyDescent="0.15">
      <c r="B101" s="4" t="s">
        <v>100</v>
      </c>
      <c r="C101" s="38" t="s">
        <v>295</v>
      </c>
      <c r="D101" s="39" t="s">
        <v>200</v>
      </c>
      <c r="E101" s="39" t="s">
        <v>201</v>
      </c>
      <c r="F101" s="39"/>
      <c r="G101" s="40"/>
    </row>
    <row r="102" spans="2:7" ht="17.25" customHeight="1" outlineLevel="1" x14ac:dyDescent="0.15">
      <c r="B102" s="4" t="s">
        <v>101</v>
      </c>
      <c r="C102" s="38" t="s">
        <v>296</v>
      </c>
      <c r="D102" s="39" t="s">
        <v>200</v>
      </c>
      <c r="E102" s="39" t="s">
        <v>201</v>
      </c>
      <c r="F102" s="39"/>
      <c r="G102" s="40"/>
    </row>
    <row r="103" spans="2:7" ht="17.25" customHeight="1" outlineLevel="1" x14ac:dyDescent="0.15">
      <c r="B103" s="4" t="s">
        <v>102</v>
      </c>
      <c r="C103" s="38" t="s">
        <v>297</v>
      </c>
      <c r="D103" s="39" t="s">
        <v>200</v>
      </c>
      <c r="E103" s="39" t="s">
        <v>201</v>
      </c>
      <c r="F103" s="39"/>
      <c r="G103" s="40"/>
    </row>
    <row r="104" spans="2:7" ht="17.25" customHeight="1" outlineLevel="1" x14ac:dyDescent="0.15">
      <c r="B104" s="4" t="s">
        <v>103</v>
      </c>
      <c r="C104" s="38" t="s">
        <v>298</v>
      </c>
      <c r="D104" s="39" t="s">
        <v>200</v>
      </c>
      <c r="E104" s="39" t="s">
        <v>201</v>
      </c>
      <c r="F104" s="39"/>
      <c r="G104" s="40"/>
    </row>
    <row r="105" spans="2:7" ht="17.25" customHeight="1" outlineLevel="1" x14ac:dyDescent="0.15">
      <c r="B105" s="4" t="s">
        <v>104</v>
      </c>
      <c r="C105" s="38" t="s">
        <v>299</v>
      </c>
      <c r="D105" s="39" t="s">
        <v>200</v>
      </c>
      <c r="E105" s="39" t="s">
        <v>201</v>
      </c>
      <c r="F105" s="39"/>
      <c r="G105" s="40"/>
    </row>
    <row r="106" spans="2:7" ht="17.25" customHeight="1" outlineLevel="1" x14ac:dyDescent="0.15">
      <c r="B106" s="4"/>
      <c r="C106" s="38"/>
      <c r="D106" s="39"/>
      <c r="E106" s="39"/>
      <c r="F106" s="39"/>
      <c r="G106" s="40"/>
    </row>
    <row r="107" spans="2:7" ht="17.25" customHeight="1" outlineLevel="1" x14ac:dyDescent="0.15">
      <c r="B107" s="4"/>
      <c r="C107" s="38"/>
      <c r="D107" s="39"/>
      <c r="E107" s="39"/>
      <c r="F107" s="39"/>
      <c r="G107" s="40"/>
    </row>
    <row r="108" spans="2:7" ht="17.25" customHeight="1" outlineLevel="1" x14ac:dyDescent="0.15">
      <c r="B108" s="41"/>
      <c r="C108" s="42"/>
      <c r="D108" s="42"/>
      <c r="E108" s="42"/>
      <c r="F108" s="42"/>
      <c r="G108" s="42"/>
    </row>
    <row r="109" spans="2:7" ht="17.25" customHeight="1" outlineLevel="1" x14ac:dyDescent="0.15">
      <c r="B109" s="52" t="s">
        <v>5</v>
      </c>
      <c r="C109" s="53"/>
      <c r="D109" s="53"/>
      <c r="E109" s="53"/>
      <c r="F109" s="53"/>
      <c r="G109" s="53"/>
    </row>
    <row r="110" spans="2:7" ht="17.25" customHeight="1" outlineLevel="1" x14ac:dyDescent="0.15">
      <c r="B110" s="35" t="s">
        <v>2</v>
      </c>
      <c r="C110" s="36" t="s">
        <v>0</v>
      </c>
      <c r="D110" s="36" t="s">
        <v>1</v>
      </c>
      <c r="E110" s="36" t="s">
        <v>4</v>
      </c>
      <c r="F110" s="36"/>
      <c r="G110" s="37" t="s">
        <v>3</v>
      </c>
    </row>
    <row r="111" spans="2:7" ht="18" customHeight="1" outlineLevel="1" thickBot="1" x14ac:dyDescent="0.2">
      <c r="B111" s="17"/>
      <c r="C111" s="10"/>
      <c r="D111" s="19"/>
      <c r="E111" s="19"/>
      <c r="F111" s="19"/>
      <c r="G111" s="20"/>
    </row>
    <row r="112" spans="2:7" ht="17.25" customHeight="1" outlineLevel="1" x14ac:dyDescent="0.15">
      <c r="B112" s="54" t="s">
        <v>120</v>
      </c>
      <c r="C112" s="55"/>
      <c r="D112" s="55"/>
      <c r="E112" s="55"/>
      <c r="F112" s="55"/>
      <c r="G112" s="56"/>
    </row>
    <row r="113" spans="2:7" ht="17.25" customHeight="1" outlineLevel="1" x14ac:dyDescent="0.15">
      <c r="B113" s="43"/>
      <c r="C113" s="16"/>
      <c r="D113" s="16"/>
      <c r="E113" s="16"/>
      <c r="F113" s="16"/>
      <c r="G113" s="44"/>
    </row>
    <row r="114" spans="2:7" ht="17.25" customHeight="1" outlineLevel="1" x14ac:dyDescent="0.15">
      <c r="B114" s="43"/>
      <c r="C114" s="16"/>
      <c r="D114" s="16"/>
      <c r="E114" s="16"/>
      <c r="F114" s="16"/>
      <c r="G114" s="44"/>
    </row>
    <row r="115" spans="2:7" ht="17.25" customHeight="1" outlineLevel="1" x14ac:dyDescent="0.15">
      <c r="B115" s="43" t="s">
        <v>161</v>
      </c>
      <c r="C115" s="16"/>
      <c r="D115" s="16"/>
      <c r="E115" s="16"/>
      <c r="F115" s="16"/>
      <c r="G115" s="44"/>
    </row>
    <row r="116" spans="2:7" ht="17.25" customHeight="1" outlineLevel="1" x14ac:dyDescent="0.15">
      <c r="B116" s="43" t="s">
        <v>342</v>
      </c>
      <c r="C116" s="16"/>
      <c r="D116" s="16"/>
      <c r="E116" s="16"/>
      <c r="F116" s="16"/>
      <c r="G116" s="44"/>
    </row>
    <row r="117" spans="2:7" ht="17.25" customHeight="1" outlineLevel="1" x14ac:dyDescent="0.15">
      <c r="B117" s="43" t="s">
        <v>162</v>
      </c>
      <c r="C117" s="16"/>
      <c r="D117" s="16"/>
      <c r="E117" s="16"/>
      <c r="F117" s="16"/>
      <c r="G117" s="44"/>
    </row>
    <row r="118" spans="2:7" ht="17.25" customHeight="1" outlineLevel="1" x14ac:dyDescent="0.15">
      <c r="B118" s="43" t="s">
        <v>347</v>
      </c>
      <c r="C118" s="16"/>
      <c r="D118" s="16"/>
      <c r="E118" s="16"/>
      <c r="F118" s="16"/>
      <c r="G118" s="21"/>
    </row>
    <row r="119" spans="2:7" ht="18" customHeight="1" outlineLevel="1" thickBot="1" x14ac:dyDescent="0.2">
      <c r="B119" s="22" t="s">
        <v>163</v>
      </c>
      <c r="C119" s="19"/>
      <c r="D119" s="19"/>
      <c r="E119" s="19"/>
      <c r="F119" s="19"/>
      <c r="G119" s="20"/>
    </row>
    <row r="120" spans="2:7" ht="18" outlineLevel="1" thickBot="1" x14ac:dyDescent="0.2"/>
    <row r="121" spans="2:7" x14ac:dyDescent="0.15">
      <c r="B121" s="28" t="s">
        <v>168</v>
      </c>
      <c r="C121" s="6" t="s">
        <v>338</v>
      </c>
      <c r="D121" s="29" t="s">
        <v>169</v>
      </c>
      <c r="E121" s="6" t="s">
        <v>116</v>
      </c>
      <c r="F121" s="29" t="s">
        <v>170</v>
      </c>
      <c r="G121" s="8" t="s">
        <v>302</v>
      </c>
    </row>
    <row r="122" spans="2:7" ht="17.25" customHeight="1" outlineLevel="1" x14ac:dyDescent="0.15">
      <c r="B122" s="30" t="s">
        <v>172</v>
      </c>
      <c r="C122" s="10" t="s">
        <v>173</v>
      </c>
      <c r="D122" s="31" t="s">
        <v>174</v>
      </c>
      <c r="E122" s="10" t="s">
        <v>303</v>
      </c>
      <c r="F122" s="31" t="s">
        <v>176</v>
      </c>
      <c r="G122" s="12"/>
    </row>
    <row r="123" spans="2:7" ht="18" customHeight="1" outlineLevel="1" thickBot="1" x14ac:dyDescent="0.2">
      <c r="B123" s="32" t="s">
        <v>177</v>
      </c>
      <c r="C123" s="19"/>
      <c r="D123" s="33" t="s">
        <v>178</v>
      </c>
      <c r="E123" s="25">
        <v>7</v>
      </c>
      <c r="F123" s="34" t="s">
        <v>179</v>
      </c>
      <c r="G123" s="20" t="s">
        <v>180</v>
      </c>
    </row>
    <row r="124" spans="2:7" ht="17.25" customHeight="1" outlineLevel="1" x14ac:dyDescent="0.15">
      <c r="B124" s="54" t="s">
        <v>6</v>
      </c>
      <c r="C124" s="55"/>
      <c r="D124" s="55"/>
      <c r="E124" s="55"/>
      <c r="F124" s="55"/>
      <c r="G124" s="56"/>
    </row>
    <row r="125" spans="2:7" ht="17.25" customHeight="1" outlineLevel="1" x14ac:dyDescent="0.15">
      <c r="B125" s="35" t="s">
        <v>2</v>
      </c>
      <c r="C125" s="36" t="s">
        <v>0</v>
      </c>
      <c r="D125" s="36" t="s">
        <v>1</v>
      </c>
      <c r="E125" s="36" t="s">
        <v>4</v>
      </c>
      <c r="F125" s="36"/>
      <c r="G125" s="37" t="s">
        <v>3</v>
      </c>
    </row>
    <row r="126" spans="2:7" ht="17.25" customHeight="1" outlineLevel="1" x14ac:dyDescent="0.15">
      <c r="B126" s="4" t="s">
        <v>153</v>
      </c>
      <c r="C126" s="38" t="s">
        <v>199</v>
      </c>
      <c r="D126" s="39" t="s">
        <v>200</v>
      </c>
      <c r="E126" s="39" t="s">
        <v>201</v>
      </c>
      <c r="F126" s="39"/>
      <c r="G126" s="40"/>
    </row>
    <row r="127" spans="2:7" ht="17.25" customHeight="1" outlineLevel="1" x14ac:dyDescent="0.15">
      <c r="B127" s="4" t="s">
        <v>7</v>
      </c>
      <c r="C127" s="38" t="s">
        <v>202</v>
      </c>
      <c r="D127" s="39" t="s">
        <v>200</v>
      </c>
      <c r="E127" s="39" t="s">
        <v>201</v>
      </c>
      <c r="F127" s="39"/>
      <c r="G127" s="40"/>
    </row>
    <row r="128" spans="2:7" ht="17.25" customHeight="1" outlineLevel="1" x14ac:dyDescent="0.15">
      <c r="B128" s="4" t="s">
        <v>8</v>
      </c>
      <c r="C128" s="38" t="s">
        <v>203</v>
      </c>
      <c r="D128" s="39" t="s">
        <v>200</v>
      </c>
      <c r="E128" s="39" t="s">
        <v>201</v>
      </c>
      <c r="F128" s="39"/>
      <c r="G128" s="40"/>
    </row>
    <row r="129" spans="2:7" ht="17.25" customHeight="1" outlineLevel="1" x14ac:dyDescent="0.15">
      <c r="B129" s="4" t="s">
        <v>9</v>
      </c>
      <c r="C129" s="38" t="s">
        <v>204</v>
      </c>
      <c r="D129" s="39" t="s">
        <v>200</v>
      </c>
      <c r="E129" s="39" t="s">
        <v>201</v>
      </c>
      <c r="F129" s="39"/>
      <c r="G129" s="40"/>
    </row>
    <row r="130" spans="2:7" ht="17.25" customHeight="1" outlineLevel="1" x14ac:dyDescent="0.15">
      <c r="B130" s="4" t="s">
        <v>10</v>
      </c>
      <c r="C130" s="38" t="s">
        <v>205</v>
      </c>
      <c r="D130" s="39" t="s">
        <v>200</v>
      </c>
      <c r="E130" s="39" t="s">
        <v>201</v>
      </c>
      <c r="F130" s="39"/>
      <c r="G130" s="40"/>
    </row>
    <row r="131" spans="2:7" ht="17.25" customHeight="1" outlineLevel="1" x14ac:dyDescent="0.15">
      <c r="B131" s="4" t="s">
        <v>11</v>
      </c>
      <c r="C131" s="38" t="s">
        <v>206</v>
      </c>
      <c r="D131" s="39" t="s">
        <v>200</v>
      </c>
      <c r="E131" s="39" t="s">
        <v>201</v>
      </c>
      <c r="F131" s="39"/>
      <c r="G131" s="40"/>
    </row>
    <row r="132" spans="2:7" ht="17.25" customHeight="1" outlineLevel="1" x14ac:dyDescent="0.15">
      <c r="B132" s="4" t="s">
        <v>12</v>
      </c>
      <c r="C132" s="38" t="s">
        <v>207</v>
      </c>
      <c r="D132" s="39" t="s">
        <v>200</v>
      </c>
      <c r="E132" s="39" t="s">
        <v>201</v>
      </c>
      <c r="F132" s="39"/>
      <c r="G132" s="40"/>
    </row>
    <row r="133" spans="2:7" ht="17.25" customHeight="1" outlineLevel="1" x14ac:dyDescent="0.15">
      <c r="B133" s="4" t="s">
        <v>13</v>
      </c>
      <c r="C133" s="38" t="s">
        <v>208</v>
      </c>
      <c r="D133" s="39" t="s">
        <v>200</v>
      </c>
      <c r="E133" s="39" t="s">
        <v>201</v>
      </c>
      <c r="F133" s="39"/>
      <c r="G133" s="40"/>
    </row>
    <row r="134" spans="2:7" ht="17.25" customHeight="1" outlineLevel="1" x14ac:dyDescent="0.15">
      <c r="B134" s="4" t="s">
        <v>14</v>
      </c>
      <c r="C134" s="38" t="s">
        <v>209</v>
      </c>
      <c r="D134" s="39" t="s">
        <v>200</v>
      </c>
      <c r="E134" s="39" t="s">
        <v>201</v>
      </c>
      <c r="F134" s="39"/>
      <c r="G134" s="40"/>
    </row>
    <row r="135" spans="2:7" ht="17.25" customHeight="1" outlineLevel="1" x14ac:dyDescent="0.15">
      <c r="B135" s="4" t="s">
        <v>15</v>
      </c>
      <c r="C135" s="38" t="s">
        <v>210</v>
      </c>
      <c r="D135" s="39" t="s">
        <v>200</v>
      </c>
      <c r="E135" s="39" t="s">
        <v>201</v>
      </c>
      <c r="F135" s="39"/>
      <c r="G135" s="40"/>
    </row>
    <row r="136" spans="2:7" ht="17.25" customHeight="1" outlineLevel="1" x14ac:dyDescent="0.15">
      <c r="B136" s="4" t="s">
        <v>16</v>
      </c>
      <c r="C136" s="38" t="s">
        <v>211</v>
      </c>
      <c r="D136" s="39" t="s">
        <v>200</v>
      </c>
      <c r="E136" s="39" t="s">
        <v>201</v>
      </c>
      <c r="F136" s="39"/>
      <c r="G136" s="40"/>
    </row>
    <row r="137" spans="2:7" ht="17.25" customHeight="1" outlineLevel="1" x14ac:dyDescent="0.15">
      <c r="B137" s="4" t="s">
        <v>17</v>
      </c>
      <c r="C137" s="38" t="s">
        <v>212</v>
      </c>
      <c r="D137" s="39" t="s">
        <v>200</v>
      </c>
      <c r="E137" s="39" t="s">
        <v>201</v>
      </c>
      <c r="F137" s="39"/>
      <c r="G137" s="40"/>
    </row>
    <row r="138" spans="2:7" ht="17.25" customHeight="1" outlineLevel="1" x14ac:dyDescent="0.15">
      <c r="B138" s="4" t="s">
        <v>18</v>
      </c>
      <c r="C138" s="38" t="s">
        <v>213</v>
      </c>
      <c r="D138" s="39" t="s">
        <v>200</v>
      </c>
      <c r="E138" s="39" t="s">
        <v>201</v>
      </c>
      <c r="F138" s="39"/>
      <c r="G138" s="40"/>
    </row>
    <row r="139" spans="2:7" ht="17.25" customHeight="1" outlineLevel="1" x14ac:dyDescent="0.15">
      <c r="B139" s="4" t="s">
        <v>19</v>
      </c>
      <c r="C139" s="38" t="s">
        <v>214</v>
      </c>
      <c r="D139" s="39" t="s">
        <v>200</v>
      </c>
      <c r="E139" s="39" t="s">
        <v>201</v>
      </c>
      <c r="F139" s="39"/>
      <c r="G139" s="40"/>
    </row>
    <row r="140" spans="2:7" ht="17.25" customHeight="1" outlineLevel="1" x14ac:dyDescent="0.15">
      <c r="B140" s="4" t="s">
        <v>20</v>
      </c>
      <c r="C140" s="38" t="s">
        <v>215</v>
      </c>
      <c r="D140" s="39" t="s">
        <v>200</v>
      </c>
      <c r="E140" s="39" t="s">
        <v>201</v>
      </c>
      <c r="F140" s="39"/>
      <c r="G140" s="40"/>
    </row>
    <row r="141" spans="2:7" ht="17.25" customHeight="1" outlineLevel="1" x14ac:dyDescent="0.15">
      <c r="B141" s="4" t="s">
        <v>21</v>
      </c>
      <c r="C141" s="38" t="s">
        <v>216</v>
      </c>
      <c r="D141" s="39" t="s">
        <v>200</v>
      </c>
      <c r="E141" s="39" t="s">
        <v>201</v>
      </c>
      <c r="F141" s="39"/>
      <c r="G141" s="40"/>
    </row>
    <row r="142" spans="2:7" ht="17.25" customHeight="1" outlineLevel="1" x14ac:dyDescent="0.15">
      <c r="B142" s="4" t="s">
        <v>22</v>
      </c>
      <c r="C142" s="38" t="s">
        <v>217</v>
      </c>
      <c r="D142" s="39" t="s">
        <v>200</v>
      </c>
      <c r="E142" s="39" t="s">
        <v>201</v>
      </c>
      <c r="F142" s="39"/>
      <c r="G142" s="40"/>
    </row>
    <row r="143" spans="2:7" ht="17.25" customHeight="1" outlineLevel="1" x14ac:dyDescent="0.15">
      <c r="B143" s="4" t="s">
        <v>23</v>
      </c>
      <c r="C143" s="38" t="s">
        <v>218</v>
      </c>
      <c r="D143" s="39" t="s">
        <v>200</v>
      </c>
      <c r="E143" s="39" t="s">
        <v>201</v>
      </c>
      <c r="F143" s="39"/>
      <c r="G143" s="40"/>
    </row>
    <row r="144" spans="2:7" ht="17.25" customHeight="1" outlineLevel="1" x14ac:dyDescent="0.15">
      <c r="B144" s="4" t="s">
        <v>24</v>
      </c>
      <c r="C144" s="38" t="s">
        <v>219</v>
      </c>
      <c r="D144" s="39" t="s">
        <v>200</v>
      </c>
      <c r="E144" s="39" t="s">
        <v>201</v>
      </c>
      <c r="F144" s="39"/>
      <c r="G144" s="40"/>
    </row>
    <row r="145" spans="2:7" ht="17.25" customHeight="1" outlineLevel="1" x14ac:dyDescent="0.15">
      <c r="B145" s="4" t="s">
        <v>25</v>
      </c>
      <c r="C145" s="38" t="s">
        <v>220</v>
      </c>
      <c r="D145" s="39" t="s">
        <v>200</v>
      </c>
      <c r="E145" s="39" t="s">
        <v>201</v>
      </c>
      <c r="F145" s="39"/>
      <c r="G145" s="40"/>
    </row>
    <row r="146" spans="2:7" ht="17.25" customHeight="1" outlineLevel="1" x14ac:dyDescent="0.15">
      <c r="B146" s="4" t="s">
        <v>26</v>
      </c>
      <c r="C146" s="38" t="s">
        <v>221</v>
      </c>
      <c r="D146" s="39" t="s">
        <v>200</v>
      </c>
      <c r="E146" s="39" t="s">
        <v>201</v>
      </c>
      <c r="F146" s="39"/>
      <c r="G146" s="40"/>
    </row>
    <row r="147" spans="2:7" ht="17.25" customHeight="1" outlineLevel="1" x14ac:dyDescent="0.15">
      <c r="B147" s="4" t="s">
        <v>27</v>
      </c>
      <c r="C147" s="38" t="s">
        <v>222</v>
      </c>
      <c r="D147" s="39" t="s">
        <v>200</v>
      </c>
      <c r="E147" s="39" t="s">
        <v>201</v>
      </c>
      <c r="F147" s="39"/>
      <c r="G147" s="40"/>
    </row>
    <row r="148" spans="2:7" ht="17.25" customHeight="1" outlineLevel="1" x14ac:dyDescent="0.15">
      <c r="B148" s="4" t="s">
        <v>28</v>
      </c>
      <c r="C148" s="38" t="s">
        <v>223</v>
      </c>
      <c r="D148" s="39" t="s">
        <v>200</v>
      </c>
      <c r="E148" s="39" t="s">
        <v>201</v>
      </c>
      <c r="F148" s="39"/>
      <c r="G148" s="40"/>
    </row>
    <row r="149" spans="2:7" ht="17.25" customHeight="1" outlineLevel="1" x14ac:dyDescent="0.15">
      <c r="B149" s="4" t="s">
        <v>29</v>
      </c>
      <c r="C149" s="38" t="s">
        <v>224</v>
      </c>
      <c r="D149" s="39" t="s">
        <v>200</v>
      </c>
      <c r="E149" s="39" t="s">
        <v>201</v>
      </c>
      <c r="F149" s="39"/>
      <c r="G149" s="40"/>
    </row>
    <row r="150" spans="2:7" ht="17.25" customHeight="1" outlineLevel="1" x14ac:dyDescent="0.15">
      <c r="B150" s="4" t="s">
        <v>30</v>
      </c>
      <c r="C150" s="38" t="s">
        <v>225</v>
      </c>
      <c r="D150" s="39" t="s">
        <v>200</v>
      </c>
      <c r="E150" s="39" t="s">
        <v>201</v>
      </c>
      <c r="F150" s="39"/>
      <c r="G150" s="40"/>
    </row>
    <row r="151" spans="2:7" ht="17.25" customHeight="1" outlineLevel="1" x14ac:dyDescent="0.15">
      <c r="B151" s="4" t="s">
        <v>31</v>
      </c>
      <c r="C151" s="38" t="s">
        <v>226</v>
      </c>
      <c r="D151" s="39" t="s">
        <v>200</v>
      </c>
      <c r="E151" s="39" t="s">
        <v>201</v>
      </c>
      <c r="F151" s="39"/>
      <c r="G151" s="40"/>
    </row>
    <row r="152" spans="2:7" ht="17.25" customHeight="1" outlineLevel="1" x14ac:dyDescent="0.15">
      <c r="B152" s="4" t="s">
        <v>32</v>
      </c>
      <c r="C152" s="38" t="s">
        <v>227</v>
      </c>
      <c r="D152" s="39" t="s">
        <v>200</v>
      </c>
      <c r="E152" s="39" t="s">
        <v>201</v>
      </c>
      <c r="F152" s="39"/>
      <c r="G152" s="40"/>
    </row>
    <row r="153" spans="2:7" ht="17.25" customHeight="1" outlineLevel="1" x14ac:dyDescent="0.15">
      <c r="B153" s="4" t="s">
        <v>33</v>
      </c>
      <c r="C153" s="38" t="s">
        <v>228</v>
      </c>
      <c r="D153" s="39" t="s">
        <v>200</v>
      </c>
      <c r="E153" s="39" t="s">
        <v>201</v>
      </c>
      <c r="F153" s="39"/>
      <c r="G153" s="40"/>
    </row>
    <row r="154" spans="2:7" ht="17.25" customHeight="1" outlineLevel="1" x14ac:dyDescent="0.15">
      <c r="B154" s="4" t="s">
        <v>34</v>
      </c>
      <c r="C154" s="38" t="s">
        <v>229</v>
      </c>
      <c r="D154" s="39" t="s">
        <v>200</v>
      </c>
      <c r="E154" s="39" t="s">
        <v>201</v>
      </c>
      <c r="F154" s="39"/>
      <c r="G154" s="40"/>
    </row>
    <row r="155" spans="2:7" ht="17.25" customHeight="1" outlineLevel="1" x14ac:dyDescent="0.15">
      <c r="B155" s="4" t="s">
        <v>35</v>
      </c>
      <c r="C155" s="38" t="s">
        <v>230</v>
      </c>
      <c r="D155" s="39" t="s">
        <v>200</v>
      </c>
      <c r="E155" s="39" t="s">
        <v>201</v>
      </c>
      <c r="F155" s="39"/>
      <c r="G155" s="40"/>
    </row>
    <row r="156" spans="2:7" ht="17.25" customHeight="1" outlineLevel="1" x14ac:dyDescent="0.15">
      <c r="B156" s="4" t="s">
        <v>36</v>
      </c>
      <c r="C156" s="38" t="s">
        <v>231</v>
      </c>
      <c r="D156" s="39" t="s">
        <v>200</v>
      </c>
      <c r="E156" s="39" t="s">
        <v>201</v>
      </c>
      <c r="F156" s="39"/>
      <c r="G156" s="40"/>
    </row>
    <row r="157" spans="2:7" ht="17.25" customHeight="1" outlineLevel="1" x14ac:dyDescent="0.15">
      <c r="B157" s="4" t="s">
        <v>37</v>
      </c>
      <c r="C157" s="38" t="s">
        <v>232</v>
      </c>
      <c r="D157" s="39" t="s">
        <v>200</v>
      </c>
      <c r="E157" s="39" t="s">
        <v>201</v>
      </c>
      <c r="F157" s="39"/>
      <c r="G157" s="40"/>
    </row>
    <row r="158" spans="2:7" ht="17.25" customHeight="1" outlineLevel="1" x14ac:dyDescent="0.15">
      <c r="B158" s="4" t="s">
        <v>38</v>
      </c>
      <c r="C158" s="38" t="s">
        <v>233</v>
      </c>
      <c r="D158" s="39" t="s">
        <v>200</v>
      </c>
      <c r="E158" s="39" t="s">
        <v>201</v>
      </c>
      <c r="F158" s="39"/>
      <c r="G158" s="40"/>
    </row>
    <row r="159" spans="2:7" ht="17.25" customHeight="1" outlineLevel="1" x14ac:dyDescent="0.15">
      <c r="B159" s="4" t="s">
        <v>39</v>
      </c>
      <c r="C159" s="38" t="s">
        <v>234</v>
      </c>
      <c r="D159" s="39" t="s">
        <v>200</v>
      </c>
      <c r="E159" s="39" t="s">
        <v>201</v>
      </c>
      <c r="F159" s="39"/>
      <c r="G159" s="40"/>
    </row>
    <row r="160" spans="2:7" ht="17.25" customHeight="1" outlineLevel="1" x14ac:dyDescent="0.15">
      <c r="B160" s="4" t="s">
        <v>40</v>
      </c>
      <c r="C160" s="38" t="s">
        <v>235</v>
      </c>
      <c r="D160" s="39" t="s">
        <v>200</v>
      </c>
      <c r="E160" s="39" t="s">
        <v>201</v>
      </c>
      <c r="F160" s="39"/>
      <c r="G160" s="40"/>
    </row>
    <row r="161" spans="2:7" ht="17.25" customHeight="1" outlineLevel="1" x14ac:dyDescent="0.15">
      <c r="B161" s="4" t="s">
        <v>41</v>
      </c>
      <c r="C161" s="38" t="s">
        <v>236</v>
      </c>
      <c r="D161" s="39" t="s">
        <v>200</v>
      </c>
      <c r="E161" s="39" t="s">
        <v>201</v>
      </c>
      <c r="F161" s="39"/>
      <c r="G161" s="40"/>
    </row>
    <row r="162" spans="2:7" ht="17.25" customHeight="1" outlineLevel="1" x14ac:dyDescent="0.15">
      <c r="B162" s="4" t="s">
        <v>42</v>
      </c>
      <c r="C162" s="38" t="s">
        <v>237</v>
      </c>
      <c r="D162" s="39" t="s">
        <v>200</v>
      </c>
      <c r="E162" s="39" t="s">
        <v>201</v>
      </c>
      <c r="F162" s="39"/>
      <c r="G162" s="40"/>
    </row>
    <row r="163" spans="2:7" ht="17.25" customHeight="1" outlineLevel="1" x14ac:dyDescent="0.15">
      <c r="B163" s="4" t="s">
        <v>43</v>
      </c>
      <c r="C163" s="38" t="s">
        <v>238</v>
      </c>
      <c r="D163" s="39" t="s">
        <v>200</v>
      </c>
      <c r="E163" s="39" t="s">
        <v>201</v>
      </c>
      <c r="F163" s="39"/>
      <c r="G163" s="40"/>
    </row>
    <row r="164" spans="2:7" ht="17.25" customHeight="1" outlineLevel="1" x14ac:dyDescent="0.15">
      <c r="B164" s="4" t="s">
        <v>44</v>
      </c>
      <c r="C164" s="38" t="s">
        <v>239</v>
      </c>
      <c r="D164" s="39" t="s">
        <v>200</v>
      </c>
      <c r="E164" s="39" t="s">
        <v>201</v>
      </c>
      <c r="F164" s="39"/>
      <c r="G164" s="40"/>
    </row>
    <row r="165" spans="2:7" ht="17.25" customHeight="1" outlineLevel="1" x14ac:dyDescent="0.15">
      <c r="B165" s="4" t="s">
        <v>45</v>
      </c>
      <c r="C165" s="38" t="s">
        <v>240</v>
      </c>
      <c r="D165" s="39" t="s">
        <v>200</v>
      </c>
      <c r="E165" s="39" t="s">
        <v>201</v>
      </c>
      <c r="F165" s="39"/>
      <c r="G165" s="40"/>
    </row>
    <row r="166" spans="2:7" ht="17.25" customHeight="1" outlineLevel="1" x14ac:dyDescent="0.15">
      <c r="B166" s="4" t="s">
        <v>46</v>
      </c>
      <c r="C166" s="38" t="s">
        <v>241</v>
      </c>
      <c r="D166" s="39" t="s">
        <v>200</v>
      </c>
      <c r="E166" s="39" t="s">
        <v>201</v>
      </c>
      <c r="F166" s="39"/>
      <c r="G166" s="40"/>
    </row>
    <row r="167" spans="2:7" ht="17.25" customHeight="1" outlineLevel="1" x14ac:dyDescent="0.15">
      <c r="B167" s="4" t="s">
        <v>47</v>
      </c>
      <c r="C167" s="38" t="s">
        <v>242</v>
      </c>
      <c r="D167" s="39" t="s">
        <v>200</v>
      </c>
      <c r="E167" s="39" t="s">
        <v>201</v>
      </c>
      <c r="F167" s="39"/>
      <c r="G167" s="40"/>
    </row>
    <row r="168" spans="2:7" ht="17.25" customHeight="1" outlineLevel="1" x14ac:dyDescent="0.15">
      <c r="B168" s="4" t="s">
        <v>48</v>
      </c>
      <c r="C168" s="38" t="s">
        <v>243</v>
      </c>
      <c r="D168" s="39" t="s">
        <v>200</v>
      </c>
      <c r="E168" s="39" t="s">
        <v>201</v>
      </c>
      <c r="F168" s="39"/>
      <c r="G168" s="40"/>
    </row>
    <row r="169" spans="2:7" ht="17.25" customHeight="1" outlineLevel="1" x14ac:dyDescent="0.15">
      <c r="B169" s="4" t="s">
        <v>49</v>
      </c>
      <c r="C169" s="38" t="s">
        <v>244</v>
      </c>
      <c r="D169" s="39" t="s">
        <v>200</v>
      </c>
      <c r="E169" s="39" t="s">
        <v>201</v>
      </c>
      <c r="F169" s="39"/>
      <c r="G169" s="40"/>
    </row>
    <row r="170" spans="2:7" ht="17.25" customHeight="1" outlineLevel="1" x14ac:dyDescent="0.15">
      <c r="B170" s="4" t="s">
        <v>50</v>
      </c>
      <c r="C170" s="38" t="s">
        <v>245</v>
      </c>
      <c r="D170" s="39" t="s">
        <v>200</v>
      </c>
      <c r="E170" s="39" t="s">
        <v>201</v>
      </c>
      <c r="F170" s="39"/>
      <c r="G170" s="40"/>
    </row>
    <row r="171" spans="2:7" ht="17.25" customHeight="1" outlineLevel="1" x14ac:dyDescent="0.15">
      <c r="B171" s="4" t="s">
        <v>51</v>
      </c>
      <c r="C171" s="38" t="s">
        <v>246</v>
      </c>
      <c r="D171" s="39" t="s">
        <v>200</v>
      </c>
      <c r="E171" s="39" t="s">
        <v>201</v>
      </c>
      <c r="F171" s="39"/>
      <c r="G171" s="40"/>
    </row>
    <row r="172" spans="2:7" ht="17.25" customHeight="1" outlineLevel="1" x14ac:dyDescent="0.15">
      <c r="B172" s="4" t="s">
        <v>52</v>
      </c>
      <c r="C172" s="38" t="s">
        <v>247</v>
      </c>
      <c r="D172" s="39" t="s">
        <v>200</v>
      </c>
      <c r="E172" s="39" t="s">
        <v>201</v>
      </c>
      <c r="F172" s="39"/>
      <c r="G172" s="40"/>
    </row>
    <row r="173" spans="2:7" ht="17.25" customHeight="1" outlineLevel="1" x14ac:dyDescent="0.15">
      <c r="B173" s="4" t="s">
        <v>53</v>
      </c>
      <c r="C173" s="38" t="s">
        <v>248</v>
      </c>
      <c r="D173" s="39" t="s">
        <v>200</v>
      </c>
      <c r="E173" s="39" t="s">
        <v>201</v>
      </c>
      <c r="F173" s="39"/>
      <c r="G173" s="40"/>
    </row>
    <row r="174" spans="2:7" ht="17.25" customHeight="1" outlineLevel="1" x14ac:dyDescent="0.15">
      <c r="B174" s="4" t="s">
        <v>54</v>
      </c>
      <c r="C174" s="38" t="s">
        <v>249</v>
      </c>
      <c r="D174" s="39" t="s">
        <v>200</v>
      </c>
      <c r="E174" s="39" t="s">
        <v>201</v>
      </c>
      <c r="F174" s="39"/>
      <c r="G174" s="40"/>
    </row>
    <row r="175" spans="2:7" ht="17.25" customHeight="1" outlineLevel="1" x14ac:dyDescent="0.15">
      <c r="B175" s="4" t="s">
        <v>55</v>
      </c>
      <c r="C175" s="38" t="s">
        <v>250</v>
      </c>
      <c r="D175" s="39" t="s">
        <v>200</v>
      </c>
      <c r="E175" s="39" t="s">
        <v>201</v>
      </c>
      <c r="F175" s="39"/>
      <c r="G175" s="40"/>
    </row>
    <row r="176" spans="2:7" ht="17.25" customHeight="1" outlineLevel="1" x14ac:dyDescent="0.15">
      <c r="B176" s="4" t="s">
        <v>56</v>
      </c>
      <c r="C176" s="38" t="s">
        <v>251</v>
      </c>
      <c r="D176" s="39" t="s">
        <v>200</v>
      </c>
      <c r="E176" s="39" t="s">
        <v>201</v>
      </c>
      <c r="F176" s="39"/>
      <c r="G176" s="40"/>
    </row>
    <row r="177" spans="2:7" ht="17.25" customHeight="1" outlineLevel="1" x14ac:dyDescent="0.15">
      <c r="B177" s="4" t="s">
        <v>57</v>
      </c>
      <c r="C177" s="38" t="s">
        <v>252</v>
      </c>
      <c r="D177" s="39" t="s">
        <v>200</v>
      </c>
      <c r="E177" s="39" t="s">
        <v>201</v>
      </c>
      <c r="F177" s="39"/>
      <c r="G177" s="40"/>
    </row>
    <row r="178" spans="2:7" ht="17.25" customHeight="1" outlineLevel="1" x14ac:dyDescent="0.15">
      <c r="B178" s="4" t="s">
        <v>58</v>
      </c>
      <c r="C178" s="38" t="s">
        <v>253</v>
      </c>
      <c r="D178" s="39" t="s">
        <v>200</v>
      </c>
      <c r="E178" s="39" t="s">
        <v>201</v>
      </c>
      <c r="F178" s="39"/>
      <c r="G178" s="40"/>
    </row>
    <row r="179" spans="2:7" ht="17.25" customHeight="1" outlineLevel="1" x14ac:dyDescent="0.15">
      <c r="B179" s="4" t="s">
        <v>59</v>
      </c>
      <c r="C179" s="38" t="s">
        <v>254</v>
      </c>
      <c r="D179" s="39" t="s">
        <v>200</v>
      </c>
      <c r="E179" s="39" t="s">
        <v>201</v>
      </c>
      <c r="F179" s="39"/>
      <c r="G179" s="40"/>
    </row>
    <row r="180" spans="2:7" ht="17.25" customHeight="1" outlineLevel="1" x14ac:dyDescent="0.15">
      <c r="B180" s="4" t="s">
        <v>60</v>
      </c>
      <c r="C180" s="38" t="s">
        <v>255</v>
      </c>
      <c r="D180" s="39" t="s">
        <v>200</v>
      </c>
      <c r="E180" s="39" t="s">
        <v>201</v>
      </c>
      <c r="F180" s="39"/>
      <c r="G180" s="40"/>
    </row>
    <row r="181" spans="2:7" ht="17.25" customHeight="1" outlineLevel="1" x14ac:dyDescent="0.15">
      <c r="B181" s="4" t="s">
        <v>61</v>
      </c>
      <c r="C181" s="38" t="s">
        <v>256</v>
      </c>
      <c r="D181" s="39" t="s">
        <v>200</v>
      </c>
      <c r="E181" s="39" t="s">
        <v>201</v>
      </c>
      <c r="F181" s="39"/>
      <c r="G181" s="40"/>
    </row>
    <row r="182" spans="2:7" ht="17.25" customHeight="1" outlineLevel="1" x14ac:dyDescent="0.15">
      <c r="B182" s="4" t="s">
        <v>62</v>
      </c>
      <c r="C182" s="38" t="s">
        <v>257</v>
      </c>
      <c r="D182" s="39" t="s">
        <v>200</v>
      </c>
      <c r="E182" s="39" t="s">
        <v>201</v>
      </c>
      <c r="F182" s="39"/>
      <c r="G182" s="40"/>
    </row>
    <row r="183" spans="2:7" ht="17.25" customHeight="1" outlineLevel="1" x14ac:dyDescent="0.15">
      <c r="B183" s="4" t="s">
        <v>63</v>
      </c>
      <c r="C183" s="38" t="s">
        <v>258</v>
      </c>
      <c r="D183" s="39" t="s">
        <v>200</v>
      </c>
      <c r="E183" s="39" t="s">
        <v>201</v>
      </c>
      <c r="F183" s="39"/>
      <c r="G183" s="40"/>
    </row>
    <row r="184" spans="2:7" ht="17.25" customHeight="1" outlineLevel="1" x14ac:dyDescent="0.15">
      <c r="B184" s="4" t="s">
        <v>64</v>
      </c>
      <c r="C184" s="38" t="s">
        <v>259</v>
      </c>
      <c r="D184" s="39" t="s">
        <v>200</v>
      </c>
      <c r="E184" s="39" t="s">
        <v>201</v>
      </c>
      <c r="F184" s="39"/>
      <c r="G184" s="40"/>
    </row>
    <row r="185" spans="2:7" ht="17.25" customHeight="1" outlineLevel="1" x14ac:dyDescent="0.15">
      <c r="B185" s="4" t="s">
        <v>65</v>
      </c>
      <c r="C185" s="38" t="s">
        <v>260</v>
      </c>
      <c r="D185" s="39" t="s">
        <v>200</v>
      </c>
      <c r="E185" s="39" t="s">
        <v>201</v>
      </c>
      <c r="F185" s="39"/>
      <c r="G185" s="40"/>
    </row>
    <row r="186" spans="2:7" ht="17.25" customHeight="1" outlineLevel="1" x14ac:dyDescent="0.15">
      <c r="B186" s="4" t="s">
        <v>66</v>
      </c>
      <c r="C186" s="38" t="s">
        <v>261</v>
      </c>
      <c r="D186" s="39" t="s">
        <v>200</v>
      </c>
      <c r="E186" s="39" t="s">
        <v>201</v>
      </c>
      <c r="F186" s="39"/>
      <c r="G186" s="40"/>
    </row>
    <row r="187" spans="2:7" ht="17.25" customHeight="1" outlineLevel="1" x14ac:dyDescent="0.15">
      <c r="B187" s="4" t="s">
        <v>67</v>
      </c>
      <c r="C187" s="38" t="s">
        <v>262</v>
      </c>
      <c r="D187" s="39" t="s">
        <v>200</v>
      </c>
      <c r="E187" s="39" t="s">
        <v>201</v>
      </c>
      <c r="F187" s="39"/>
      <c r="G187" s="40"/>
    </row>
    <row r="188" spans="2:7" ht="17.25" customHeight="1" outlineLevel="1" x14ac:dyDescent="0.15">
      <c r="B188" s="4" t="s">
        <v>68</v>
      </c>
      <c r="C188" s="38" t="s">
        <v>263</v>
      </c>
      <c r="D188" s="39" t="s">
        <v>200</v>
      </c>
      <c r="E188" s="39" t="s">
        <v>201</v>
      </c>
      <c r="F188" s="39"/>
      <c r="G188" s="40"/>
    </row>
    <row r="189" spans="2:7" ht="17.25" customHeight="1" outlineLevel="1" x14ac:dyDescent="0.15">
      <c r="B189" s="4" t="s">
        <v>69</v>
      </c>
      <c r="C189" s="38" t="s">
        <v>264</v>
      </c>
      <c r="D189" s="39" t="s">
        <v>200</v>
      </c>
      <c r="E189" s="39" t="s">
        <v>201</v>
      </c>
      <c r="F189" s="39"/>
      <c r="G189" s="40"/>
    </row>
    <row r="190" spans="2:7" ht="17.25" customHeight="1" outlineLevel="1" x14ac:dyDescent="0.15">
      <c r="B190" s="4" t="s">
        <v>70</v>
      </c>
      <c r="C190" s="38" t="s">
        <v>265</v>
      </c>
      <c r="D190" s="39" t="s">
        <v>200</v>
      </c>
      <c r="E190" s="39" t="s">
        <v>201</v>
      </c>
      <c r="F190" s="39"/>
      <c r="G190" s="40"/>
    </row>
    <row r="191" spans="2:7" ht="17.25" customHeight="1" outlineLevel="1" x14ac:dyDescent="0.15">
      <c r="B191" s="4" t="s">
        <v>71</v>
      </c>
      <c r="C191" s="38" t="s">
        <v>266</v>
      </c>
      <c r="D191" s="39" t="s">
        <v>200</v>
      </c>
      <c r="E191" s="39" t="s">
        <v>201</v>
      </c>
      <c r="F191" s="39"/>
      <c r="G191" s="40"/>
    </row>
    <row r="192" spans="2:7" ht="17.25" customHeight="1" outlineLevel="1" x14ac:dyDescent="0.15">
      <c r="B192" s="4" t="s">
        <v>72</v>
      </c>
      <c r="C192" s="38" t="s">
        <v>267</v>
      </c>
      <c r="D192" s="39" t="s">
        <v>200</v>
      </c>
      <c r="E192" s="39" t="s">
        <v>201</v>
      </c>
      <c r="F192" s="39"/>
      <c r="G192" s="40"/>
    </row>
    <row r="193" spans="2:7" ht="17.25" customHeight="1" outlineLevel="1" x14ac:dyDescent="0.15">
      <c r="B193" s="4" t="s">
        <v>73</v>
      </c>
      <c r="C193" s="38" t="s">
        <v>268</v>
      </c>
      <c r="D193" s="39" t="s">
        <v>200</v>
      </c>
      <c r="E193" s="39" t="s">
        <v>201</v>
      </c>
      <c r="F193" s="39"/>
      <c r="G193" s="40"/>
    </row>
    <row r="194" spans="2:7" ht="17.25" customHeight="1" outlineLevel="1" x14ac:dyDescent="0.15">
      <c r="B194" s="4" t="s">
        <v>74</v>
      </c>
      <c r="C194" s="38" t="s">
        <v>269</v>
      </c>
      <c r="D194" s="39" t="s">
        <v>200</v>
      </c>
      <c r="E194" s="39" t="s">
        <v>201</v>
      </c>
      <c r="F194" s="39"/>
      <c r="G194" s="40"/>
    </row>
    <row r="195" spans="2:7" ht="17.25" customHeight="1" outlineLevel="1" x14ac:dyDescent="0.15">
      <c r="B195" s="4" t="s">
        <v>75</v>
      </c>
      <c r="C195" s="38" t="s">
        <v>270</v>
      </c>
      <c r="D195" s="39" t="s">
        <v>200</v>
      </c>
      <c r="E195" s="39" t="s">
        <v>201</v>
      </c>
      <c r="F195" s="39"/>
      <c r="G195" s="40"/>
    </row>
    <row r="196" spans="2:7" ht="17.25" customHeight="1" outlineLevel="1" x14ac:dyDescent="0.15">
      <c r="B196" s="4" t="s">
        <v>76</v>
      </c>
      <c r="C196" s="38" t="s">
        <v>271</v>
      </c>
      <c r="D196" s="39" t="s">
        <v>200</v>
      </c>
      <c r="E196" s="39" t="s">
        <v>201</v>
      </c>
      <c r="F196" s="39"/>
      <c r="G196" s="40"/>
    </row>
    <row r="197" spans="2:7" ht="17.25" customHeight="1" outlineLevel="1" x14ac:dyDescent="0.15">
      <c r="B197" s="4" t="s">
        <v>77</v>
      </c>
      <c r="C197" s="38" t="s">
        <v>272</v>
      </c>
      <c r="D197" s="39" t="s">
        <v>200</v>
      </c>
      <c r="E197" s="39" t="s">
        <v>201</v>
      </c>
      <c r="F197" s="39"/>
      <c r="G197" s="40"/>
    </row>
    <row r="198" spans="2:7" ht="17.25" customHeight="1" outlineLevel="1" x14ac:dyDescent="0.15">
      <c r="B198" s="4" t="s">
        <v>78</v>
      </c>
      <c r="C198" s="38" t="s">
        <v>273</v>
      </c>
      <c r="D198" s="39" t="s">
        <v>200</v>
      </c>
      <c r="E198" s="39" t="s">
        <v>201</v>
      </c>
      <c r="F198" s="39"/>
      <c r="G198" s="40"/>
    </row>
    <row r="199" spans="2:7" ht="17.25" customHeight="1" outlineLevel="1" x14ac:dyDescent="0.15">
      <c r="B199" s="4" t="s">
        <v>79</v>
      </c>
      <c r="C199" s="38" t="s">
        <v>274</v>
      </c>
      <c r="D199" s="39" t="s">
        <v>200</v>
      </c>
      <c r="E199" s="39" t="s">
        <v>201</v>
      </c>
      <c r="F199" s="39"/>
      <c r="G199" s="40"/>
    </row>
    <row r="200" spans="2:7" ht="17.25" customHeight="1" outlineLevel="1" x14ac:dyDescent="0.15">
      <c r="B200" s="4" t="s">
        <v>80</v>
      </c>
      <c r="C200" s="38" t="s">
        <v>275</v>
      </c>
      <c r="D200" s="39" t="s">
        <v>200</v>
      </c>
      <c r="E200" s="39" t="s">
        <v>201</v>
      </c>
      <c r="F200" s="39"/>
      <c r="G200" s="40"/>
    </row>
    <row r="201" spans="2:7" ht="17.25" customHeight="1" outlineLevel="1" x14ac:dyDescent="0.15">
      <c r="B201" s="4" t="s">
        <v>81</v>
      </c>
      <c r="C201" s="38" t="s">
        <v>276</v>
      </c>
      <c r="D201" s="39" t="s">
        <v>200</v>
      </c>
      <c r="E201" s="39" t="s">
        <v>201</v>
      </c>
      <c r="F201" s="39"/>
      <c r="G201" s="40"/>
    </row>
    <row r="202" spans="2:7" ht="17.25" customHeight="1" outlineLevel="1" x14ac:dyDescent="0.15">
      <c r="B202" s="4" t="s">
        <v>82</v>
      </c>
      <c r="C202" s="38" t="s">
        <v>277</v>
      </c>
      <c r="D202" s="39" t="s">
        <v>200</v>
      </c>
      <c r="E202" s="39" t="s">
        <v>201</v>
      </c>
      <c r="F202" s="39"/>
      <c r="G202" s="40"/>
    </row>
    <row r="203" spans="2:7" ht="17.25" customHeight="1" outlineLevel="1" x14ac:dyDescent="0.15">
      <c r="B203" s="4" t="s">
        <v>83</v>
      </c>
      <c r="C203" s="38" t="s">
        <v>278</v>
      </c>
      <c r="D203" s="39" t="s">
        <v>200</v>
      </c>
      <c r="E203" s="39" t="s">
        <v>201</v>
      </c>
      <c r="F203" s="39"/>
      <c r="G203" s="40"/>
    </row>
    <row r="204" spans="2:7" ht="17.25" customHeight="1" outlineLevel="1" x14ac:dyDescent="0.15">
      <c r="B204" s="4" t="s">
        <v>84</v>
      </c>
      <c r="C204" s="38" t="s">
        <v>279</v>
      </c>
      <c r="D204" s="39" t="s">
        <v>200</v>
      </c>
      <c r="E204" s="39" t="s">
        <v>201</v>
      </c>
      <c r="F204" s="39"/>
      <c r="G204" s="40"/>
    </row>
    <row r="205" spans="2:7" ht="17.25" customHeight="1" outlineLevel="1" x14ac:dyDescent="0.15">
      <c r="B205" s="4" t="s">
        <v>85</v>
      </c>
      <c r="C205" s="38" t="s">
        <v>280</v>
      </c>
      <c r="D205" s="39" t="s">
        <v>200</v>
      </c>
      <c r="E205" s="39" t="s">
        <v>201</v>
      </c>
      <c r="F205" s="39"/>
      <c r="G205" s="40"/>
    </row>
    <row r="206" spans="2:7" ht="17.25" customHeight="1" outlineLevel="1" x14ac:dyDescent="0.15">
      <c r="B206" s="4" t="s">
        <v>86</v>
      </c>
      <c r="C206" s="38" t="s">
        <v>281</v>
      </c>
      <c r="D206" s="39" t="s">
        <v>200</v>
      </c>
      <c r="E206" s="39" t="s">
        <v>201</v>
      </c>
      <c r="F206" s="39"/>
      <c r="G206" s="40"/>
    </row>
    <row r="207" spans="2:7" ht="17.25" customHeight="1" outlineLevel="1" x14ac:dyDescent="0.15">
      <c r="B207" s="4" t="s">
        <v>87</v>
      </c>
      <c r="C207" s="38" t="s">
        <v>282</v>
      </c>
      <c r="D207" s="39" t="s">
        <v>200</v>
      </c>
      <c r="E207" s="39" t="s">
        <v>201</v>
      </c>
      <c r="F207" s="39"/>
      <c r="G207" s="40"/>
    </row>
    <row r="208" spans="2:7" ht="17.25" customHeight="1" outlineLevel="1" x14ac:dyDescent="0.15">
      <c r="B208" s="4" t="s">
        <v>88</v>
      </c>
      <c r="C208" s="38" t="s">
        <v>283</v>
      </c>
      <c r="D208" s="39" t="s">
        <v>200</v>
      </c>
      <c r="E208" s="39" t="s">
        <v>201</v>
      </c>
      <c r="F208" s="39"/>
      <c r="G208" s="40"/>
    </row>
    <row r="209" spans="2:7" ht="17.25" customHeight="1" outlineLevel="1" x14ac:dyDescent="0.15">
      <c r="B209" s="4" t="s">
        <v>89</v>
      </c>
      <c r="C209" s="38" t="s">
        <v>284</v>
      </c>
      <c r="D209" s="39" t="s">
        <v>200</v>
      </c>
      <c r="E209" s="39" t="s">
        <v>201</v>
      </c>
      <c r="F209" s="39"/>
      <c r="G209" s="40"/>
    </row>
    <row r="210" spans="2:7" ht="17.25" customHeight="1" outlineLevel="1" x14ac:dyDescent="0.15">
      <c r="B210" s="4" t="s">
        <v>90</v>
      </c>
      <c r="C210" s="38" t="s">
        <v>285</v>
      </c>
      <c r="D210" s="39" t="s">
        <v>200</v>
      </c>
      <c r="E210" s="39" t="s">
        <v>201</v>
      </c>
      <c r="F210" s="39"/>
      <c r="G210" s="40"/>
    </row>
    <row r="211" spans="2:7" ht="17.25" customHeight="1" outlineLevel="1" x14ac:dyDescent="0.15">
      <c r="B211" s="4" t="s">
        <v>91</v>
      </c>
      <c r="C211" s="38" t="s">
        <v>286</v>
      </c>
      <c r="D211" s="39" t="s">
        <v>200</v>
      </c>
      <c r="E211" s="39" t="s">
        <v>201</v>
      </c>
      <c r="F211" s="39"/>
      <c r="G211" s="40"/>
    </row>
    <row r="212" spans="2:7" ht="17.25" customHeight="1" outlineLevel="1" x14ac:dyDescent="0.15">
      <c r="B212" s="4" t="s">
        <v>92</v>
      </c>
      <c r="C212" s="38" t="s">
        <v>287</v>
      </c>
      <c r="D212" s="39" t="s">
        <v>200</v>
      </c>
      <c r="E212" s="39" t="s">
        <v>201</v>
      </c>
      <c r="F212" s="39"/>
      <c r="G212" s="40"/>
    </row>
    <row r="213" spans="2:7" ht="17.25" customHeight="1" outlineLevel="1" x14ac:dyDescent="0.15">
      <c r="B213" s="4" t="s">
        <v>93</v>
      </c>
      <c r="C213" s="38" t="s">
        <v>288</v>
      </c>
      <c r="D213" s="39" t="s">
        <v>200</v>
      </c>
      <c r="E213" s="39" t="s">
        <v>201</v>
      </c>
      <c r="F213" s="39"/>
      <c r="G213" s="40"/>
    </row>
    <row r="214" spans="2:7" ht="17.25" customHeight="1" outlineLevel="1" x14ac:dyDescent="0.15">
      <c r="B214" s="4" t="s">
        <v>94</v>
      </c>
      <c r="C214" s="38" t="s">
        <v>289</v>
      </c>
      <c r="D214" s="39" t="s">
        <v>200</v>
      </c>
      <c r="E214" s="39" t="s">
        <v>201</v>
      </c>
      <c r="F214" s="39"/>
      <c r="G214" s="40"/>
    </row>
    <row r="215" spans="2:7" ht="17.25" customHeight="1" outlineLevel="1" x14ac:dyDescent="0.15">
      <c r="B215" s="4" t="s">
        <v>95</v>
      </c>
      <c r="C215" s="38" t="s">
        <v>290</v>
      </c>
      <c r="D215" s="39" t="s">
        <v>200</v>
      </c>
      <c r="E215" s="39" t="s">
        <v>201</v>
      </c>
      <c r="F215" s="39"/>
      <c r="G215" s="40"/>
    </row>
    <row r="216" spans="2:7" ht="17.25" customHeight="1" outlineLevel="1" x14ac:dyDescent="0.15">
      <c r="B216" s="4" t="s">
        <v>96</v>
      </c>
      <c r="C216" s="38" t="s">
        <v>291</v>
      </c>
      <c r="D216" s="39" t="s">
        <v>200</v>
      </c>
      <c r="E216" s="39" t="s">
        <v>201</v>
      </c>
      <c r="F216" s="39"/>
      <c r="G216" s="40"/>
    </row>
    <row r="217" spans="2:7" ht="17.25" customHeight="1" outlineLevel="1" x14ac:dyDescent="0.15">
      <c r="B217" s="4" t="s">
        <v>97</v>
      </c>
      <c r="C217" s="38" t="s">
        <v>292</v>
      </c>
      <c r="D217" s="39" t="s">
        <v>200</v>
      </c>
      <c r="E217" s="39" t="s">
        <v>201</v>
      </c>
      <c r="F217" s="39"/>
      <c r="G217" s="40"/>
    </row>
    <row r="218" spans="2:7" ht="17.25" customHeight="1" outlineLevel="1" x14ac:dyDescent="0.15">
      <c r="B218" s="4" t="s">
        <v>98</v>
      </c>
      <c r="C218" s="38" t="s">
        <v>293</v>
      </c>
      <c r="D218" s="39" t="s">
        <v>200</v>
      </c>
      <c r="E218" s="39" t="s">
        <v>201</v>
      </c>
      <c r="F218" s="39"/>
      <c r="G218" s="40"/>
    </row>
    <row r="219" spans="2:7" ht="17.25" customHeight="1" outlineLevel="1" x14ac:dyDescent="0.15">
      <c r="B219" s="4" t="s">
        <v>99</v>
      </c>
      <c r="C219" s="38" t="s">
        <v>294</v>
      </c>
      <c r="D219" s="39" t="s">
        <v>200</v>
      </c>
      <c r="E219" s="39" t="s">
        <v>201</v>
      </c>
      <c r="F219" s="39"/>
      <c r="G219" s="40"/>
    </row>
    <row r="220" spans="2:7" ht="17.25" customHeight="1" outlineLevel="1" x14ac:dyDescent="0.15">
      <c r="B220" s="4" t="s">
        <v>100</v>
      </c>
      <c r="C220" s="38" t="s">
        <v>295</v>
      </c>
      <c r="D220" s="39" t="s">
        <v>200</v>
      </c>
      <c r="E220" s="39" t="s">
        <v>201</v>
      </c>
      <c r="F220" s="39"/>
      <c r="G220" s="40"/>
    </row>
    <row r="221" spans="2:7" ht="17.25" customHeight="1" outlineLevel="1" x14ac:dyDescent="0.15">
      <c r="B221" s="4" t="s">
        <v>101</v>
      </c>
      <c r="C221" s="38" t="s">
        <v>296</v>
      </c>
      <c r="D221" s="39" t="s">
        <v>200</v>
      </c>
      <c r="E221" s="39" t="s">
        <v>201</v>
      </c>
      <c r="F221" s="39"/>
      <c r="G221" s="40"/>
    </row>
    <row r="222" spans="2:7" ht="17.25" customHeight="1" outlineLevel="1" x14ac:dyDescent="0.15">
      <c r="B222" s="4" t="s">
        <v>102</v>
      </c>
      <c r="C222" s="38" t="s">
        <v>297</v>
      </c>
      <c r="D222" s="39" t="s">
        <v>200</v>
      </c>
      <c r="E222" s="39" t="s">
        <v>201</v>
      </c>
      <c r="F222" s="39"/>
      <c r="G222" s="40"/>
    </row>
    <row r="223" spans="2:7" ht="17.25" customHeight="1" outlineLevel="1" x14ac:dyDescent="0.15">
      <c r="B223" s="4" t="s">
        <v>103</v>
      </c>
      <c r="C223" s="38" t="s">
        <v>298</v>
      </c>
      <c r="D223" s="39" t="s">
        <v>200</v>
      </c>
      <c r="E223" s="39" t="s">
        <v>201</v>
      </c>
      <c r="F223" s="39"/>
      <c r="G223" s="40"/>
    </row>
    <row r="224" spans="2:7" ht="17.25" customHeight="1" outlineLevel="1" x14ac:dyDescent="0.15">
      <c r="B224" s="4" t="s">
        <v>104</v>
      </c>
      <c r="C224" s="38" t="s">
        <v>299</v>
      </c>
      <c r="D224" s="39" t="s">
        <v>200</v>
      </c>
      <c r="E224" s="39" t="s">
        <v>201</v>
      </c>
      <c r="F224" s="39"/>
      <c r="G224" s="40"/>
    </row>
    <row r="225" spans="2:7" ht="17.25" customHeight="1" outlineLevel="1" x14ac:dyDescent="0.15">
      <c r="B225" s="4"/>
      <c r="C225" s="38"/>
      <c r="D225" s="39"/>
      <c r="E225" s="39"/>
      <c r="F225" s="39"/>
      <c r="G225" s="40"/>
    </row>
    <row r="226" spans="2:7" ht="17.25" customHeight="1" outlineLevel="1" x14ac:dyDescent="0.15">
      <c r="B226" s="4"/>
      <c r="C226" s="38"/>
      <c r="D226" s="39"/>
      <c r="E226" s="39"/>
      <c r="F226" s="39"/>
      <c r="G226" s="40"/>
    </row>
    <row r="227" spans="2:7" ht="17.25" customHeight="1" outlineLevel="1" x14ac:dyDescent="0.15">
      <c r="B227" s="41"/>
      <c r="C227" s="42"/>
      <c r="D227" s="42"/>
      <c r="E227" s="42"/>
      <c r="F227" s="42"/>
      <c r="G227" s="42"/>
    </row>
    <row r="228" spans="2:7" ht="17.25" customHeight="1" outlineLevel="1" x14ac:dyDescent="0.15">
      <c r="B228" s="52" t="s">
        <v>5</v>
      </c>
      <c r="C228" s="53"/>
      <c r="D228" s="53"/>
      <c r="E228" s="53"/>
      <c r="F228" s="53"/>
      <c r="G228" s="53"/>
    </row>
    <row r="229" spans="2:7" ht="17.25" customHeight="1" outlineLevel="1" x14ac:dyDescent="0.15">
      <c r="B229" s="35" t="s">
        <v>2</v>
      </c>
      <c r="C229" s="36" t="s">
        <v>0</v>
      </c>
      <c r="D229" s="36" t="s">
        <v>1</v>
      </c>
      <c r="E229" s="36" t="s">
        <v>4</v>
      </c>
      <c r="F229" s="36"/>
      <c r="G229" s="37" t="s">
        <v>3</v>
      </c>
    </row>
    <row r="230" spans="2:7" ht="18" customHeight="1" outlineLevel="1" thickBot="1" x14ac:dyDescent="0.2">
      <c r="B230" s="17"/>
      <c r="C230" s="10"/>
      <c r="D230" s="19"/>
      <c r="E230" s="19"/>
      <c r="F230" s="19"/>
      <c r="G230" s="20"/>
    </row>
    <row r="231" spans="2:7" ht="17.25" customHeight="1" outlineLevel="1" x14ac:dyDescent="0.15">
      <c r="B231" s="54" t="s">
        <v>120</v>
      </c>
      <c r="C231" s="55"/>
      <c r="D231" s="55"/>
      <c r="E231" s="55"/>
      <c r="F231" s="55"/>
      <c r="G231" s="56"/>
    </row>
    <row r="232" spans="2:7" ht="17.25" customHeight="1" outlineLevel="1" x14ac:dyDescent="0.15">
      <c r="B232" s="43"/>
      <c r="C232" s="16"/>
      <c r="D232" s="16"/>
      <c r="E232" s="16"/>
      <c r="F232" s="16"/>
      <c r="G232" s="44"/>
    </row>
    <row r="233" spans="2:7" ht="17.25" customHeight="1" outlineLevel="1" x14ac:dyDescent="0.15">
      <c r="B233" s="43"/>
      <c r="C233" s="16"/>
      <c r="D233" s="16"/>
      <c r="E233" s="16"/>
      <c r="F233" s="16"/>
      <c r="G233" s="44"/>
    </row>
    <row r="234" spans="2:7" ht="17.25" customHeight="1" outlineLevel="1" x14ac:dyDescent="0.15">
      <c r="B234" s="43" t="s">
        <v>164</v>
      </c>
      <c r="C234" s="16"/>
      <c r="D234" s="16"/>
      <c r="E234" s="16"/>
      <c r="F234" s="16"/>
      <c r="G234" s="44"/>
    </row>
    <row r="235" spans="2:7" ht="17.25" customHeight="1" outlineLevel="1" x14ac:dyDescent="0.15">
      <c r="B235" s="43" t="s">
        <v>343</v>
      </c>
      <c r="C235" s="16"/>
      <c r="D235" s="16"/>
      <c r="E235" s="16"/>
      <c r="F235" s="16"/>
      <c r="G235" s="44"/>
    </row>
    <row r="236" spans="2:7" ht="17.25" customHeight="1" outlineLevel="1" x14ac:dyDescent="0.15">
      <c r="B236" s="43" t="s">
        <v>162</v>
      </c>
      <c r="C236" s="16"/>
      <c r="D236" s="16"/>
      <c r="E236" s="16"/>
      <c r="F236" s="16"/>
      <c r="G236" s="44"/>
    </row>
    <row r="237" spans="2:7" ht="17.25" customHeight="1" outlineLevel="1" x14ac:dyDescent="0.15">
      <c r="B237" s="43" t="s">
        <v>347</v>
      </c>
      <c r="C237" s="16"/>
      <c r="D237" s="16"/>
      <c r="E237" s="16"/>
      <c r="F237" s="16"/>
      <c r="G237" s="21"/>
    </row>
    <row r="238" spans="2:7" ht="18" customHeight="1" outlineLevel="1" thickBot="1" x14ac:dyDescent="0.2">
      <c r="B238" s="22" t="s">
        <v>163</v>
      </c>
      <c r="C238" s="19"/>
      <c r="D238" s="19"/>
      <c r="E238" s="19"/>
      <c r="F238" s="19"/>
      <c r="G238" s="20"/>
    </row>
    <row r="239" spans="2:7" ht="18" outlineLevel="1" thickBot="1" x14ac:dyDescent="0.2"/>
    <row r="240" spans="2:7" x14ac:dyDescent="0.15">
      <c r="B240" s="28" t="s">
        <v>168</v>
      </c>
      <c r="C240" s="6" t="s">
        <v>339</v>
      </c>
      <c r="D240" s="29" t="s">
        <v>169</v>
      </c>
      <c r="E240" s="6" t="s">
        <v>117</v>
      </c>
      <c r="F240" s="29" t="s">
        <v>170</v>
      </c>
      <c r="G240" s="8" t="s">
        <v>304</v>
      </c>
    </row>
    <row r="241" spans="2:7" ht="17.25" customHeight="1" outlineLevel="1" x14ac:dyDescent="0.15">
      <c r="B241" s="30" t="s">
        <v>172</v>
      </c>
      <c r="C241" s="10" t="s">
        <v>173</v>
      </c>
      <c r="D241" s="31" t="s">
        <v>174</v>
      </c>
      <c r="E241" s="10" t="s">
        <v>305</v>
      </c>
      <c r="F241" s="31" t="s">
        <v>176</v>
      </c>
      <c r="G241" s="12"/>
    </row>
    <row r="242" spans="2:7" ht="18" customHeight="1" outlineLevel="1" thickBot="1" x14ac:dyDescent="0.2">
      <c r="B242" s="32" t="s">
        <v>177</v>
      </c>
      <c r="C242" s="19"/>
      <c r="D242" s="33" t="s">
        <v>178</v>
      </c>
      <c r="E242" s="25">
        <v>7</v>
      </c>
      <c r="F242" s="34" t="s">
        <v>179</v>
      </c>
      <c r="G242" s="20" t="s">
        <v>180</v>
      </c>
    </row>
    <row r="243" spans="2:7" ht="17.25" customHeight="1" outlineLevel="1" x14ac:dyDescent="0.15">
      <c r="B243" s="54" t="s">
        <v>6</v>
      </c>
      <c r="C243" s="55"/>
      <c r="D243" s="55"/>
      <c r="E243" s="55"/>
      <c r="F243" s="55"/>
      <c r="G243" s="56"/>
    </row>
    <row r="244" spans="2:7" ht="17.25" customHeight="1" outlineLevel="1" x14ac:dyDescent="0.15">
      <c r="B244" s="35" t="s">
        <v>2</v>
      </c>
      <c r="C244" s="36" t="s">
        <v>0</v>
      </c>
      <c r="D244" s="36" t="s">
        <v>1</v>
      </c>
      <c r="E244" s="36" t="s">
        <v>4</v>
      </c>
      <c r="F244" s="36"/>
      <c r="G244" s="37" t="s">
        <v>3</v>
      </c>
    </row>
    <row r="245" spans="2:7" ht="17.25" customHeight="1" outlineLevel="1" x14ac:dyDescent="0.15">
      <c r="B245" s="4" t="s">
        <v>153</v>
      </c>
      <c r="C245" s="38" t="s">
        <v>199</v>
      </c>
      <c r="D245" s="39" t="s">
        <v>200</v>
      </c>
      <c r="E245" s="39" t="s">
        <v>201</v>
      </c>
      <c r="F245" s="39"/>
      <c r="G245" s="40"/>
    </row>
    <row r="246" spans="2:7" ht="17.25" customHeight="1" outlineLevel="1" x14ac:dyDescent="0.15">
      <c r="B246" s="4" t="s">
        <v>7</v>
      </c>
      <c r="C246" s="38" t="s">
        <v>202</v>
      </c>
      <c r="D246" s="39" t="s">
        <v>200</v>
      </c>
      <c r="E246" s="39" t="s">
        <v>201</v>
      </c>
      <c r="F246" s="39"/>
      <c r="G246" s="40"/>
    </row>
    <row r="247" spans="2:7" ht="17.25" customHeight="1" outlineLevel="1" x14ac:dyDescent="0.15">
      <c r="B247" s="4" t="s">
        <v>8</v>
      </c>
      <c r="C247" s="38" t="s">
        <v>203</v>
      </c>
      <c r="D247" s="39" t="s">
        <v>200</v>
      </c>
      <c r="E247" s="39" t="s">
        <v>201</v>
      </c>
      <c r="F247" s="39"/>
      <c r="G247" s="40"/>
    </row>
    <row r="248" spans="2:7" ht="17.25" customHeight="1" outlineLevel="1" x14ac:dyDescent="0.15">
      <c r="B248" s="4" t="s">
        <v>9</v>
      </c>
      <c r="C248" s="38" t="s">
        <v>204</v>
      </c>
      <c r="D248" s="39" t="s">
        <v>200</v>
      </c>
      <c r="E248" s="39" t="s">
        <v>201</v>
      </c>
      <c r="F248" s="39"/>
      <c r="G248" s="40"/>
    </row>
    <row r="249" spans="2:7" ht="17.25" customHeight="1" outlineLevel="1" x14ac:dyDescent="0.15">
      <c r="B249" s="4" t="s">
        <v>10</v>
      </c>
      <c r="C249" s="38" t="s">
        <v>205</v>
      </c>
      <c r="D249" s="39" t="s">
        <v>200</v>
      </c>
      <c r="E249" s="39" t="s">
        <v>201</v>
      </c>
      <c r="F249" s="39"/>
      <c r="G249" s="40"/>
    </row>
    <row r="250" spans="2:7" ht="17.25" customHeight="1" outlineLevel="1" x14ac:dyDescent="0.15">
      <c r="B250" s="4" t="s">
        <v>11</v>
      </c>
      <c r="C250" s="38" t="s">
        <v>206</v>
      </c>
      <c r="D250" s="39" t="s">
        <v>200</v>
      </c>
      <c r="E250" s="39" t="s">
        <v>201</v>
      </c>
      <c r="F250" s="39"/>
      <c r="G250" s="40"/>
    </row>
    <row r="251" spans="2:7" ht="17.25" customHeight="1" outlineLevel="1" x14ac:dyDescent="0.15">
      <c r="B251" s="4" t="s">
        <v>12</v>
      </c>
      <c r="C251" s="38" t="s">
        <v>207</v>
      </c>
      <c r="D251" s="39" t="s">
        <v>200</v>
      </c>
      <c r="E251" s="39" t="s">
        <v>201</v>
      </c>
      <c r="F251" s="39"/>
      <c r="G251" s="40"/>
    </row>
    <row r="252" spans="2:7" ht="17.25" customHeight="1" outlineLevel="1" x14ac:dyDescent="0.15">
      <c r="B252" s="4" t="s">
        <v>13</v>
      </c>
      <c r="C252" s="38" t="s">
        <v>208</v>
      </c>
      <c r="D252" s="39" t="s">
        <v>200</v>
      </c>
      <c r="E252" s="39" t="s">
        <v>201</v>
      </c>
      <c r="F252" s="39"/>
      <c r="G252" s="40"/>
    </row>
    <row r="253" spans="2:7" ht="17.25" customHeight="1" outlineLevel="1" x14ac:dyDescent="0.15">
      <c r="B253" s="4" t="s">
        <v>14</v>
      </c>
      <c r="C253" s="38" t="s">
        <v>209</v>
      </c>
      <c r="D253" s="39" t="s">
        <v>200</v>
      </c>
      <c r="E253" s="39" t="s">
        <v>201</v>
      </c>
      <c r="F253" s="39"/>
      <c r="G253" s="40"/>
    </row>
    <row r="254" spans="2:7" ht="17.25" customHeight="1" outlineLevel="1" x14ac:dyDescent="0.15">
      <c r="B254" s="4" t="s">
        <v>15</v>
      </c>
      <c r="C254" s="38" t="s">
        <v>210</v>
      </c>
      <c r="D254" s="39" t="s">
        <v>200</v>
      </c>
      <c r="E254" s="39" t="s">
        <v>201</v>
      </c>
      <c r="F254" s="39"/>
      <c r="G254" s="40"/>
    </row>
    <row r="255" spans="2:7" ht="17.25" customHeight="1" outlineLevel="1" x14ac:dyDescent="0.15">
      <c r="B255" s="4" t="s">
        <v>16</v>
      </c>
      <c r="C255" s="38" t="s">
        <v>211</v>
      </c>
      <c r="D255" s="39" t="s">
        <v>200</v>
      </c>
      <c r="E255" s="39" t="s">
        <v>201</v>
      </c>
      <c r="F255" s="39"/>
      <c r="G255" s="40"/>
    </row>
    <row r="256" spans="2:7" ht="17.25" customHeight="1" outlineLevel="1" x14ac:dyDescent="0.15">
      <c r="B256" s="4" t="s">
        <v>17</v>
      </c>
      <c r="C256" s="38" t="s">
        <v>212</v>
      </c>
      <c r="D256" s="39" t="s">
        <v>200</v>
      </c>
      <c r="E256" s="39" t="s">
        <v>201</v>
      </c>
      <c r="F256" s="39"/>
      <c r="G256" s="40"/>
    </row>
    <row r="257" spans="2:7" ht="17.25" customHeight="1" outlineLevel="1" x14ac:dyDescent="0.15">
      <c r="B257" s="4" t="s">
        <v>18</v>
      </c>
      <c r="C257" s="38" t="s">
        <v>213</v>
      </c>
      <c r="D257" s="39" t="s">
        <v>200</v>
      </c>
      <c r="E257" s="39" t="s">
        <v>201</v>
      </c>
      <c r="F257" s="39"/>
      <c r="G257" s="40"/>
    </row>
    <row r="258" spans="2:7" ht="17.25" customHeight="1" outlineLevel="1" x14ac:dyDescent="0.15">
      <c r="B258" s="4" t="s">
        <v>19</v>
      </c>
      <c r="C258" s="38" t="s">
        <v>214</v>
      </c>
      <c r="D258" s="39" t="s">
        <v>200</v>
      </c>
      <c r="E258" s="39" t="s">
        <v>201</v>
      </c>
      <c r="F258" s="39"/>
      <c r="G258" s="40"/>
    </row>
    <row r="259" spans="2:7" ht="17.25" customHeight="1" outlineLevel="1" x14ac:dyDescent="0.15">
      <c r="B259" s="4" t="s">
        <v>20</v>
      </c>
      <c r="C259" s="38" t="s">
        <v>215</v>
      </c>
      <c r="D259" s="39" t="s">
        <v>200</v>
      </c>
      <c r="E259" s="39" t="s">
        <v>201</v>
      </c>
      <c r="F259" s="39"/>
      <c r="G259" s="40"/>
    </row>
    <row r="260" spans="2:7" ht="17.25" customHeight="1" outlineLevel="1" x14ac:dyDescent="0.15">
      <c r="B260" s="4" t="s">
        <v>21</v>
      </c>
      <c r="C260" s="38" t="s">
        <v>216</v>
      </c>
      <c r="D260" s="39" t="s">
        <v>200</v>
      </c>
      <c r="E260" s="39" t="s">
        <v>201</v>
      </c>
      <c r="F260" s="39"/>
      <c r="G260" s="40"/>
    </row>
    <row r="261" spans="2:7" ht="17.25" customHeight="1" outlineLevel="1" x14ac:dyDescent="0.15">
      <c r="B261" s="4" t="s">
        <v>22</v>
      </c>
      <c r="C261" s="38" t="s">
        <v>217</v>
      </c>
      <c r="D261" s="39" t="s">
        <v>200</v>
      </c>
      <c r="E261" s="39" t="s">
        <v>201</v>
      </c>
      <c r="F261" s="39"/>
      <c r="G261" s="40"/>
    </row>
    <row r="262" spans="2:7" ht="17.25" customHeight="1" outlineLevel="1" x14ac:dyDescent="0.15">
      <c r="B262" s="4" t="s">
        <v>23</v>
      </c>
      <c r="C262" s="38" t="s">
        <v>218</v>
      </c>
      <c r="D262" s="39" t="s">
        <v>200</v>
      </c>
      <c r="E262" s="39" t="s">
        <v>201</v>
      </c>
      <c r="F262" s="39"/>
      <c r="G262" s="40"/>
    </row>
    <row r="263" spans="2:7" ht="17.25" customHeight="1" outlineLevel="1" x14ac:dyDescent="0.15">
      <c r="B263" s="4" t="s">
        <v>24</v>
      </c>
      <c r="C263" s="38" t="s">
        <v>219</v>
      </c>
      <c r="D263" s="39" t="s">
        <v>200</v>
      </c>
      <c r="E263" s="39" t="s">
        <v>201</v>
      </c>
      <c r="F263" s="39"/>
      <c r="G263" s="40"/>
    </row>
    <row r="264" spans="2:7" ht="17.25" customHeight="1" outlineLevel="1" x14ac:dyDescent="0.15">
      <c r="B264" s="4" t="s">
        <v>25</v>
      </c>
      <c r="C264" s="38" t="s">
        <v>220</v>
      </c>
      <c r="D264" s="39" t="s">
        <v>200</v>
      </c>
      <c r="E264" s="39" t="s">
        <v>201</v>
      </c>
      <c r="F264" s="39"/>
      <c r="G264" s="40"/>
    </row>
    <row r="265" spans="2:7" ht="17.25" customHeight="1" outlineLevel="1" x14ac:dyDescent="0.15">
      <c r="B265" s="4" t="s">
        <v>26</v>
      </c>
      <c r="C265" s="38" t="s">
        <v>221</v>
      </c>
      <c r="D265" s="39" t="s">
        <v>200</v>
      </c>
      <c r="E265" s="39" t="s">
        <v>201</v>
      </c>
      <c r="F265" s="39"/>
      <c r="G265" s="40"/>
    </row>
    <row r="266" spans="2:7" ht="17.25" customHeight="1" outlineLevel="1" x14ac:dyDescent="0.15">
      <c r="B266" s="4" t="s">
        <v>27</v>
      </c>
      <c r="C266" s="38" t="s">
        <v>222</v>
      </c>
      <c r="D266" s="39" t="s">
        <v>200</v>
      </c>
      <c r="E266" s="39" t="s">
        <v>201</v>
      </c>
      <c r="F266" s="39"/>
      <c r="G266" s="40"/>
    </row>
    <row r="267" spans="2:7" ht="17.25" customHeight="1" outlineLevel="1" x14ac:dyDescent="0.15">
      <c r="B267" s="4" t="s">
        <v>28</v>
      </c>
      <c r="C267" s="38" t="s">
        <v>223</v>
      </c>
      <c r="D267" s="39" t="s">
        <v>200</v>
      </c>
      <c r="E267" s="39" t="s">
        <v>201</v>
      </c>
      <c r="F267" s="39"/>
      <c r="G267" s="40"/>
    </row>
    <row r="268" spans="2:7" ht="17.25" customHeight="1" outlineLevel="1" x14ac:dyDescent="0.15">
      <c r="B268" s="4" t="s">
        <v>29</v>
      </c>
      <c r="C268" s="38" t="s">
        <v>224</v>
      </c>
      <c r="D268" s="39" t="s">
        <v>200</v>
      </c>
      <c r="E268" s="39" t="s">
        <v>201</v>
      </c>
      <c r="F268" s="39"/>
      <c r="G268" s="40"/>
    </row>
    <row r="269" spans="2:7" ht="17.25" customHeight="1" outlineLevel="1" x14ac:dyDescent="0.15">
      <c r="B269" s="4" t="s">
        <v>30</v>
      </c>
      <c r="C269" s="38" t="s">
        <v>225</v>
      </c>
      <c r="D269" s="39" t="s">
        <v>200</v>
      </c>
      <c r="E269" s="39" t="s">
        <v>201</v>
      </c>
      <c r="F269" s="39"/>
      <c r="G269" s="40"/>
    </row>
    <row r="270" spans="2:7" ht="17.25" customHeight="1" outlineLevel="1" x14ac:dyDescent="0.15">
      <c r="B270" s="4" t="s">
        <v>31</v>
      </c>
      <c r="C270" s="38" t="s">
        <v>226</v>
      </c>
      <c r="D270" s="39" t="s">
        <v>200</v>
      </c>
      <c r="E270" s="39" t="s">
        <v>201</v>
      </c>
      <c r="F270" s="39"/>
      <c r="G270" s="40"/>
    </row>
    <row r="271" spans="2:7" ht="17.25" customHeight="1" outlineLevel="1" x14ac:dyDescent="0.15">
      <c r="B271" s="4" t="s">
        <v>32</v>
      </c>
      <c r="C271" s="38" t="s">
        <v>227</v>
      </c>
      <c r="D271" s="39" t="s">
        <v>200</v>
      </c>
      <c r="E271" s="39" t="s">
        <v>201</v>
      </c>
      <c r="F271" s="39"/>
      <c r="G271" s="40"/>
    </row>
    <row r="272" spans="2:7" ht="17.25" customHeight="1" outlineLevel="1" x14ac:dyDescent="0.15">
      <c r="B272" s="4" t="s">
        <v>33</v>
      </c>
      <c r="C272" s="38" t="s">
        <v>228</v>
      </c>
      <c r="D272" s="39" t="s">
        <v>200</v>
      </c>
      <c r="E272" s="39" t="s">
        <v>201</v>
      </c>
      <c r="F272" s="39"/>
      <c r="G272" s="40"/>
    </row>
    <row r="273" spans="2:7" ht="17.25" customHeight="1" outlineLevel="1" x14ac:dyDescent="0.15">
      <c r="B273" s="4" t="s">
        <v>34</v>
      </c>
      <c r="C273" s="38" t="s">
        <v>229</v>
      </c>
      <c r="D273" s="39" t="s">
        <v>200</v>
      </c>
      <c r="E273" s="39" t="s">
        <v>201</v>
      </c>
      <c r="F273" s="39"/>
      <c r="G273" s="40"/>
    </row>
    <row r="274" spans="2:7" ht="17.25" customHeight="1" outlineLevel="1" x14ac:dyDescent="0.15">
      <c r="B274" s="4" t="s">
        <v>35</v>
      </c>
      <c r="C274" s="38" t="s">
        <v>230</v>
      </c>
      <c r="D274" s="39" t="s">
        <v>200</v>
      </c>
      <c r="E274" s="39" t="s">
        <v>201</v>
      </c>
      <c r="F274" s="39"/>
      <c r="G274" s="40"/>
    </row>
    <row r="275" spans="2:7" ht="17.25" customHeight="1" outlineLevel="1" x14ac:dyDescent="0.15">
      <c r="B275" s="4" t="s">
        <v>36</v>
      </c>
      <c r="C275" s="38" t="s">
        <v>231</v>
      </c>
      <c r="D275" s="39" t="s">
        <v>200</v>
      </c>
      <c r="E275" s="39" t="s">
        <v>201</v>
      </c>
      <c r="F275" s="39"/>
      <c r="G275" s="40"/>
    </row>
    <row r="276" spans="2:7" ht="17.25" customHeight="1" outlineLevel="1" x14ac:dyDescent="0.15">
      <c r="B276" s="4" t="s">
        <v>37</v>
      </c>
      <c r="C276" s="38" t="s">
        <v>232</v>
      </c>
      <c r="D276" s="39" t="s">
        <v>200</v>
      </c>
      <c r="E276" s="39" t="s">
        <v>201</v>
      </c>
      <c r="F276" s="39"/>
      <c r="G276" s="40"/>
    </row>
    <row r="277" spans="2:7" ht="17.25" customHeight="1" outlineLevel="1" x14ac:dyDescent="0.15">
      <c r="B277" s="4" t="s">
        <v>38</v>
      </c>
      <c r="C277" s="38" t="s">
        <v>233</v>
      </c>
      <c r="D277" s="39" t="s">
        <v>200</v>
      </c>
      <c r="E277" s="39" t="s">
        <v>201</v>
      </c>
      <c r="F277" s="39"/>
      <c r="G277" s="40"/>
    </row>
    <row r="278" spans="2:7" ht="17.25" customHeight="1" outlineLevel="1" x14ac:dyDescent="0.15">
      <c r="B278" s="4" t="s">
        <v>39</v>
      </c>
      <c r="C278" s="38" t="s">
        <v>234</v>
      </c>
      <c r="D278" s="39" t="s">
        <v>200</v>
      </c>
      <c r="E278" s="39" t="s">
        <v>201</v>
      </c>
      <c r="F278" s="39"/>
      <c r="G278" s="40"/>
    </row>
    <row r="279" spans="2:7" ht="17.25" customHeight="1" outlineLevel="1" x14ac:dyDescent="0.15">
      <c r="B279" s="4" t="s">
        <v>40</v>
      </c>
      <c r="C279" s="38" t="s">
        <v>235</v>
      </c>
      <c r="D279" s="39" t="s">
        <v>200</v>
      </c>
      <c r="E279" s="39" t="s">
        <v>201</v>
      </c>
      <c r="F279" s="39"/>
      <c r="G279" s="40"/>
    </row>
    <row r="280" spans="2:7" ht="17.25" customHeight="1" outlineLevel="1" x14ac:dyDescent="0.15">
      <c r="B280" s="4" t="s">
        <v>41</v>
      </c>
      <c r="C280" s="38" t="s">
        <v>236</v>
      </c>
      <c r="D280" s="39" t="s">
        <v>200</v>
      </c>
      <c r="E280" s="39" t="s">
        <v>201</v>
      </c>
      <c r="F280" s="39"/>
      <c r="G280" s="40"/>
    </row>
    <row r="281" spans="2:7" ht="17.25" customHeight="1" outlineLevel="1" x14ac:dyDescent="0.15">
      <c r="B281" s="4" t="s">
        <v>42</v>
      </c>
      <c r="C281" s="38" t="s">
        <v>237</v>
      </c>
      <c r="D281" s="39" t="s">
        <v>200</v>
      </c>
      <c r="E281" s="39" t="s">
        <v>201</v>
      </c>
      <c r="F281" s="39"/>
      <c r="G281" s="40"/>
    </row>
    <row r="282" spans="2:7" ht="17.25" customHeight="1" outlineLevel="1" x14ac:dyDescent="0.15">
      <c r="B282" s="4" t="s">
        <v>43</v>
      </c>
      <c r="C282" s="38" t="s">
        <v>238</v>
      </c>
      <c r="D282" s="39" t="s">
        <v>200</v>
      </c>
      <c r="E282" s="39" t="s">
        <v>201</v>
      </c>
      <c r="F282" s="39"/>
      <c r="G282" s="40"/>
    </row>
    <row r="283" spans="2:7" ht="17.25" customHeight="1" outlineLevel="1" x14ac:dyDescent="0.15">
      <c r="B283" s="4" t="s">
        <v>44</v>
      </c>
      <c r="C283" s="38" t="s">
        <v>239</v>
      </c>
      <c r="D283" s="39" t="s">
        <v>200</v>
      </c>
      <c r="E283" s="39" t="s">
        <v>201</v>
      </c>
      <c r="F283" s="39"/>
      <c r="G283" s="40"/>
    </row>
    <row r="284" spans="2:7" ht="17.25" customHeight="1" outlineLevel="1" x14ac:dyDescent="0.15">
      <c r="B284" s="4" t="s">
        <v>45</v>
      </c>
      <c r="C284" s="38" t="s">
        <v>240</v>
      </c>
      <c r="D284" s="39" t="s">
        <v>200</v>
      </c>
      <c r="E284" s="39" t="s">
        <v>201</v>
      </c>
      <c r="F284" s="39"/>
      <c r="G284" s="40"/>
    </row>
    <row r="285" spans="2:7" ht="17.25" customHeight="1" outlineLevel="1" x14ac:dyDescent="0.15">
      <c r="B285" s="4" t="s">
        <v>46</v>
      </c>
      <c r="C285" s="38" t="s">
        <v>241</v>
      </c>
      <c r="D285" s="39" t="s">
        <v>200</v>
      </c>
      <c r="E285" s="39" t="s">
        <v>201</v>
      </c>
      <c r="F285" s="39"/>
      <c r="G285" s="40"/>
    </row>
    <row r="286" spans="2:7" ht="17.25" customHeight="1" outlineLevel="1" x14ac:dyDescent="0.15">
      <c r="B286" s="4" t="s">
        <v>47</v>
      </c>
      <c r="C286" s="38" t="s">
        <v>242</v>
      </c>
      <c r="D286" s="39" t="s">
        <v>200</v>
      </c>
      <c r="E286" s="39" t="s">
        <v>201</v>
      </c>
      <c r="F286" s="39"/>
      <c r="G286" s="40"/>
    </row>
    <row r="287" spans="2:7" ht="17.25" customHeight="1" outlineLevel="1" x14ac:dyDescent="0.15">
      <c r="B287" s="4" t="s">
        <v>48</v>
      </c>
      <c r="C287" s="38" t="s">
        <v>243</v>
      </c>
      <c r="D287" s="39" t="s">
        <v>200</v>
      </c>
      <c r="E287" s="39" t="s">
        <v>201</v>
      </c>
      <c r="F287" s="39"/>
      <c r="G287" s="40"/>
    </row>
    <row r="288" spans="2:7" ht="17.25" customHeight="1" outlineLevel="1" x14ac:dyDescent="0.15">
      <c r="B288" s="4" t="s">
        <v>49</v>
      </c>
      <c r="C288" s="38" t="s">
        <v>244</v>
      </c>
      <c r="D288" s="39" t="s">
        <v>200</v>
      </c>
      <c r="E288" s="39" t="s">
        <v>201</v>
      </c>
      <c r="F288" s="39"/>
      <c r="G288" s="40"/>
    </row>
    <row r="289" spans="2:7" ht="17.25" customHeight="1" outlineLevel="1" x14ac:dyDescent="0.15">
      <c r="B289" s="4" t="s">
        <v>50</v>
      </c>
      <c r="C289" s="38" t="s">
        <v>245</v>
      </c>
      <c r="D289" s="39" t="s">
        <v>200</v>
      </c>
      <c r="E289" s="39" t="s">
        <v>201</v>
      </c>
      <c r="F289" s="39"/>
      <c r="G289" s="40"/>
    </row>
    <row r="290" spans="2:7" ht="17.25" customHeight="1" outlineLevel="1" x14ac:dyDescent="0.15">
      <c r="B290" s="4" t="s">
        <v>51</v>
      </c>
      <c r="C290" s="38" t="s">
        <v>246</v>
      </c>
      <c r="D290" s="39" t="s">
        <v>200</v>
      </c>
      <c r="E290" s="39" t="s">
        <v>201</v>
      </c>
      <c r="F290" s="39"/>
      <c r="G290" s="40"/>
    </row>
    <row r="291" spans="2:7" ht="17.25" customHeight="1" outlineLevel="1" x14ac:dyDescent="0.15">
      <c r="B291" s="4" t="s">
        <v>52</v>
      </c>
      <c r="C291" s="38" t="s">
        <v>247</v>
      </c>
      <c r="D291" s="39" t="s">
        <v>200</v>
      </c>
      <c r="E291" s="39" t="s">
        <v>201</v>
      </c>
      <c r="F291" s="39"/>
      <c r="G291" s="40"/>
    </row>
    <row r="292" spans="2:7" ht="17.25" customHeight="1" outlineLevel="1" x14ac:dyDescent="0.15">
      <c r="B292" s="4" t="s">
        <v>53</v>
      </c>
      <c r="C292" s="38" t="s">
        <v>248</v>
      </c>
      <c r="D292" s="39" t="s">
        <v>200</v>
      </c>
      <c r="E292" s="39" t="s">
        <v>201</v>
      </c>
      <c r="F292" s="39"/>
      <c r="G292" s="40"/>
    </row>
    <row r="293" spans="2:7" ht="17.25" customHeight="1" outlineLevel="1" x14ac:dyDescent="0.15">
      <c r="B293" s="4" t="s">
        <v>54</v>
      </c>
      <c r="C293" s="38" t="s">
        <v>249</v>
      </c>
      <c r="D293" s="39" t="s">
        <v>200</v>
      </c>
      <c r="E293" s="39" t="s">
        <v>201</v>
      </c>
      <c r="F293" s="39"/>
      <c r="G293" s="40"/>
    </row>
    <row r="294" spans="2:7" ht="17.25" customHeight="1" outlineLevel="1" x14ac:dyDescent="0.15">
      <c r="B294" s="4" t="s">
        <v>55</v>
      </c>
      <c r="C294" s="38" t="s">
        <v>250</v>
      </c>
      <c r="D294" s="39" t="s">
        <v>200</v>
      </c>
      <c r="E294" s="39" t="s">
        <v>201</v>
      </c>
      <c r="F294" s="39"/>
      <c r="G294" s="40"/>
    </row>
    <row r="295" spans="2:7" ht="17.25" customHeight="1" outlineLevel="1" x14ac:dyDescent="0.15">
      <c r="B295" s="4" t="s">
        <v>56</v>
      </c>
      <c r="C295" s="38" t="s">
        <v>251</v>
      </c>
      <c r="D295" s="39" t="s">
        <v>200</v>
      </c>
      <c r="E295" s="39" t="s">
        <v>201</v>
      </c>
      <c r="F295" s="39"/>
      <c r="G295" s="40"/>
    </row>
    <row r="296" spans="2:7" ht="17.25" customHeight="1" outlineLevel="1" x14ac:dyDescent="0.15">
      <c r="B296" s="4" t="s">
        <v>57</v>
      </c>
      <c r="C296" s="38" t="s">
        <v>252</v>
      </c>
      <c r="D296" s="39" t="s">
        <v>200</v>
      </c>
      <c r="E296" s="39" t="s">
        <v>201</v>
      </c>
      <c r="F296" s="39"/>
      <c r="G296" s="40"/>
    </row>
    <row r="297" spans="2:7" ht="17.25" customHeight="1" outlineLevel="1" x14ac:dyDescent="0.15">
      <c r="B297" s="4" t="s">
        <v>58</v>
      </c>
      <c r="C297" s="38" t="s">
        <v>253</v>
      </c>
      <c r="D297" s="39" t="s">
        <v>200</v>
      </c>
      <c r="E297" s="39" t="s">
        <v>201</v>
      </c>
      <c r="F297" s="39"/>
      <c r="G297" s="40"/>
    </row>
    <row r="298" spans="2:7" ht="17.25" customHeight="1" outlineLevel="1" x14ac:dyDescent="0.15">
      <c r="B298" s="4" t="s">
        <v>59</v>
      </c>
      <c r="C298" s="38" t="s">
        <v>254</v>
      </c>
      <c r="D298" s="39" t="s">
        <v>200</v>
      </c>
      <c r="E298" s="39" t="s">
        <v>201</v>
      </c>
      <c r="F298" s="39"/>
      <c r="G298" s="40"/>
    </row>
    <row r="299" spans="2:7" ht="17.25" customHeight="1" outlineLevel="1" x14ac:dyDescent="0.15">
      <c r="B299" s="4" t="s">
        <v>60</v>
      </c>
      <c r="C299" s="38" t="s">
        <v>255</v>
      </c>
      <c r="D299" s="39" t="s">
        <v>200</v>
      </c>
      <c r="E299" s="39" t="s">
        <v>201</v>
      </c>
      <c r="F299" s="39"/>
      <c r="G299" s="40"/>
    </row>
    <row r="300" spans="2:7" ht="17.25" customHeight="1" outlineLevel="1" x14ac:dyDescent="0.15">
      <c r="B300" s="4" t="s">
        <v>61</v>
      </c>
      <c r="C300" s="38" t="s">
        <v>256</v>
      </c>
      <c r="D300" s="39" t="s">
        <v>200</v>
      </c>
      <c r="E300" s="39" t="s">
        <v>201</v>
      </c>
      <c r="F300" s="39"/>
      <c r="G300" s="40"/>
    </row>
    <row r="301" spans="2:7" ht="17.25" customHeight="1" outlineLevel="1" x14ac:dyDescent="0.15">
      <c r="B301" s="4" t="s">
        <v>62</v>
      </c>
      <c r="C301" s="38" t="s">
        <v>257</v>
      </c>
      <c r="D301" s="39" t="s">
        <v>200</v>
      </c>
      <c r="E301" s="39" t="s">
        <v>201</v>
      </c>
      <c r="F301" s="39"/>
      <c r="G301" s="40"/>
    </row>
    <row r="302" spans="2:7" ht="17.25" customHeight="1" outlineLevel="1" x14ac:dyDescent="0.15">
      <c r="B302" s="4" t="s">
        <v>63</v>
      </c>
      <c r="C302" s="38" t="s">
        <v>258</v>
      </c>
      <c r="D302" s="39" t="s">
        <v>200</v>
      </c>
      <c r="E302" s="39" t="s">
        <v>201</v>
      </c>
      <c r="F302" s="39"/>
      <c r="G302" s="40"/>
    </row>
    <row r="303" spans="2:7" ht="17.25" customHeight="1" outlineLevel="1" x14ac:dyDescent="0.15">
      <c r="B303" s="4" t="s">
        <v>64</v>
      </c>
      <c r="C303" s="38" t="s">
        <v>259</v>
      </c>
      <c r="D303" s="39" t="s">
        <v>200</v>
      </c>
      <c r="E303" s="39" t="s">
        <v>201</v>
      </c>
      <c r="F303" s="39"/>
      <c r="G303" s="40"/>
    </row>
    <row r="304" spans="2:7" ht="17.25" customHeight="1" outlineLevel="1" x14ac:dyDescent="0.15">
      <c r="B304" s="4" t="s">
        <v>65</v>
      </c>
      <c r="C304" s="38" t="s">
        <v>260</v>
      </c>
      <c r="D304" s="39" t="s">
        <v>200</v>
      </c>
      <c r="E304" s="39" t="s">
        <v>201</v>
      </c>
      <c r="F304" s="39"/>
      <c r="G304" s="40"/>
    </row>
    <row r="305" spans="2:7" ht="17.25" customHeight="1" outlineLevel="1" x14ac:dyDescent="0.15">
      <c r="B305" s="4" t="s">
        <v>66</v>
      </c>
      <c r="C305" s="38" t="s">
        <v>261</v>
      </c>
      <c r="D305" s="39" t="s">
        <v>200</v>
      </c>
      <c r="E305" s="39" t="s">
        <v>201</v>
      </c>
      <c r="F305" s="39"/>
      <c r="G305" s="40"/>
    </row>
    <row r="306" spans="2:7" ht="17.25" customHeight="1" outlineLevel="1" x14ac:dyDescent="0.15">
      <c r="B306" s="4" t="s">
        <v>67</v>
      </c>
      <c r="C306" s="38" t="s">
        <v>262</v>
      </c>
      <c r="D306" s="39" t="s">
        <v>200</v>
      </c>
      <c r="E306" s="39" t="s">
        <v>201</v>
      </c>
      <c r="F306" s="39"/>
      <c r="G306" s="40"/>
    </row>
    <row r="307" spans="2:7" ht="17.25" customHeight="1" outlineLevel="1" x14ac:dyDescent="0.15">
      <c r="B307" s="4" t="s">
        <v>68</v>
      </c>
      <c r="C307" s="38" t="s">
        <v>263</v>
      </c>
      <c r="D307" s="39" t="s">
        <v>200</v>
      </c>
      <c r="E307" s="39" t="s">
        <v>201</v>
      </c>
      <c r="F307" s="39"/>
      <c r="G307" s="40"/>
    </row>
    <row r="308" spans="2:7" ht="17.25" customHeight="1" outlineLevel="1" x14ac:dyDescent="0.15">
      <c r="B308" s="4" t="s">
        <v>69</v>
      </c>
      <c r="C308" s="38" t="s">
        <v>264</v>
      </c>
      <c r="D308" s="39" t="s">
        <v>200</v>
      </c>
      <c r="E308" s="39" t="s">
        <v>201</v>
      </c>
      <c r="F308" s="39"/>
      <c r="G308" s="40"/>
    </row>
    <row r="309" spans="2:7" ht="17.25" customHeight="1" outlineLevel="1" x14ac:dyDescent="0.15">
      <c r="B309" s="4" t="s">
        <v>70</v>
      </c>
      <c r="C309" s="38" t="s">
        <v>265</v>
      </c>
      <c r="D309" s="39" t="s">
        <v>200</v>
      </c>
      <c r="E309" s="39" t="s">
        <v>201</v>
      </c>
      <c r="F309" s="39"/>
      <c r="G309" s="40"/>
    </row>
    <row r="310" spans="2:7" ht="17.25" customHeight="1" outlineLevel="1" x14ac:dyDescent="0.15">
      <c r="B310" s="4" t="s">
        <v>71</v>
      </c>
      <c r="C310" s="38" t="s">
        <v>266</v>
      </c>
      <c r="D310" s="39" t="s">
        <v>200</v>
      </c>
      <c r="E310" s="39" t="s">
        <v>201</v>
      </c>
      <c r="F310" s="39"/>
      <c r="G310" s="40"/>
    </row>
    <row r="311" spans="2:7" ht="17.25" customHeight="1" outlineLevel="1" x14ac:dyDescent="0.15">
      <c r="B311" s="4" t="s">
        <v>72</v>
      </c>
      <c r="C311" s="38" t="s">
        <v>267</v>
      </c>
      <c r="D311" s="39" t="s">
        <v>200</v>
      </c>
      <c r="E311" s="39" t="s">
        <v>201</v>
      </c>
      <c r="F311" s="39"/>
      <c r="G311" s="40"/>
    </row>
    <row r="312" spans="2:7" ht="17.25" customHeight="1" outlineLevel="1" x14ac:dyDescent="0.15">
      <c r="B312" s="4" t="s">
        <v>73</v>
      </c>
      <c r="C312" s="38" t="s">
        <v>268</v>
      </c>
      <c r="D312" s="39" t="s">
        <v>200</v>
      </c>
      <c r="E312" s="39" t="s">
        <v>201</v>
      </c>
      <c r="F312" s="39"/>
      <c r="G312" s="40"/>
    </row>
    <row r="313" spans="2:7" ht="17.25" customHeight="1" outlineLevel="1" x14ac:dyDescent="0.15">
      <c r="B313" s="4" t="s">
        <v>74</v>
      </c>
      <c r="C313" s="38" t="s">
        <v>269</v>
      </c>
      <c r="D313" s="39" t="s">
        <v>200</v>
      </c>
      <c r="E313" s="39" t="s">
        <v>201</v>
      </c>
      <c r="F313" s="39"/>
      <c r="G313" s="40"/>
    </row>
    <row r="314" spans="2:7" ht="17.25" customHeight="1" outlineLevel="1" x14ac:dyDescent="0.15">
      <c r="B314" s="4" t="s">
        <v>75</v>
      </c>
      <c r="C314" s="38" t="s">
        <v>270</v>
      </c>
      <c r="D314" s="39" t="s">
        <v>200</v>
      </c>
      <c r="E314" s="39" t="s">
        <v>201</v>
      </c>
      <c r="F314" s="39"/>
      <c r="G314" s="40"/>
    </row>
    <row r="315" spans="2:7" ht="17.25" customHeight="1" outlineLevel="1" x14ac:dyDescent="0.15">
      <c r="B315" s="4" t="s">
        <v>76</v>
      </c>
      <c r="C315" s="38" t="s">
        <v>271</v>
      </c>
      <c r="D315" s="39" t="s">
        <v>200</v>
      </c>
      <c r="E315" s="39" t="s">
        <v>201</v>
      </c>
      <c r="F315" s="39"/>
      <c r="G315" s="40"/>
    </row>
    <row r="316" spans="2:7" ht="17.25" customHeight="1" outlineLevel="1" x14ac:dyDescent="0.15">
      <c r="B316" s="4" t="s">
        <v>77</v>
      </c>
      <c r="C316" s="38" t="s">
        <v>272</v>
      </c>
      <c r="D316" s="39" t="s">
        <v>200</v>
      </c>
      <c r="E316" s="39" t="s">
        <v>201</v>
      </c>
      <c r="F316" s="39"/>
      <c r="G316" s="40"/>
    </row>
    <row r="317" spans="2:7" ht="17.25" customHeight="1" outlineLevel="1" x14ac:dyDescent="0.15">
      <c r="B317" s="4" t="s">
        <v>78</v>
      </c>
      <c r="C317" s="38" t="s">
        <v>273</v>
      </c>
      <c r="D317" s="39" t="s">
        <v>200</v>
      </c>
      <c r="E317" s="39" t="s">
        <v>201</v>
      </c>
      <c r="F317" s="39"/>
      <c r="G317" s="40"/>
    </row>
    <row r="318" spans="2:7" ht="17.25" customHeight="1" outlineLevel="1" x14ac:dyDescent="0.15">
      <c r="B318" s="4" t="s">
        <v>79</v>
      </c>
      <c r="C318" s="38" t="s">
        <v>274</v>
      </c>
      <c r="D318" s="39" t="s">
        <v>200</v>
      </c>
      <c r="E318" s="39" t="s">
        <v>201</v>
      </c>
      <c r="F318" s="39"/>
      <c r="G318" s="40"/>
    </row>
    <row r="319" spans="2:7" ht="17.25" customHeight="1" outlineLevel="1" x14ac:dyDescent="0.15">
      <c r="B319" s="4" t="s">
        <v>80</v>
      </c>
      <c r="C319" s="38" t="s">
        <v>275</v>
      </c>
      <c r="D319" s="39" t="s">
        <v>200</v>
      </c>
      <c r="E319" s="39" t="s">
        <v>201</v>
      </c>
      <c r="F319" s="39"/>
      <c r="G319" s="40"/>
    </row>
    <row r="320" spans="2:7" ht="17.25" customHeight="1" outlineLevel="1" x14ac:dyDescent="0.15">
      <c r="B320" s="4" t="s">
        <v>81</v>
      </c>
      <c r="C320" s="38" t="s">
        <v>276</v>
      </c>
      <c r="D320" s="39" t="s">
        <v>200</v>
      </c>
      <c r="E320" s="39" t="s">
        <v>201</v>
      </c>
      <c r="F320" s="39"/>
      <c r="G320" s="40"/>
    </row>
    <row r="321" spans="2:7" ht="17.25" customHeight="1" outlineLevel="1" x14ac:dyDescent="0.15">
      <c r="B321" s="4" t="s">
        <v>82</v>
      </c>
      <c r="C321" s="38" t="s">
        <v>277</v>
      </c>
      <c r="D321" s="39" t="s">
        <v>200</v>
      </c>
      <c r="E321" s="39" t="s">
        <v>201</v>
      </c>
      <c r="F321" s="39"/>
      <c r="G321" s="40"/>
    </row>
    <row r="322" spans="2:7" ht="17.25" customHeight="1" outlineLevel="1" x14ac:dyDescent="0.15">
      <c r="B322" s="4" t="s">
        <v>83</v>
      </c>
      <c r="C322" s="38" t="s">
        <v>278</v>
      </c>
      <c r="D322" s="39" t="s">
        <v>200</v>
      </c>
      <c r="E322" s="39" t="s">
        <v>201</v>
      </c>
      <c r="F322" s="39"/>
      <c r="G322" s="40"/>
    </row>
    <row r="323" spans="2:7" ht="17.25" customHeight="1" outlineLevel="1" x14ac:dyDescent="0.15">
      <c r="B323" s="4" t="s">
        <v>84</v>
      </c>
      <c r="C323" s="38" t="s">
        <v>279</v>
      </c>
      <c r="D323" s="39" t="s">
        <v>200</v>
      </c>
      <c r="E323" s="39" t="s">
        <v>201</v>
      </c>
      <c r="F323" s="39"/>
      <c r="G323" s="40"/>
    </row>
    <row r="324" spans="2:7" ht="17.25" customHeight="1" outlineLevel="1" x14ac:dyDescent="0.15">
      <c r="B324" s="4" t="s">
        <v>85</v>
      </c>
      <c r="C324" s="38" t="s">
        <v>280</v>
      </c>
      <c r="D324" s="39" t="s">
        <v>200</v>
      </c>
      <c r="E324" s="39" t="s">
        <v>201</v>
      </c>
      <c r="F324" s="39"/>
      <c r="G324" s="40"/>
    </row>
    <row r="325" spans="2:7" ht="17.25" customHeight="1" outlineLevel="1" x14ac:dyDescent="0.15">
      <c r="B325" s="4" t="s">
        <v>86</v>
      </c>
      <c r="C325" s="38" t="s">
        <v>281</v>
      </c>
      <c r="D325" s="39" t="s">
        <v>200</v>
      </c>
      <c r="E325" s="39" t="s">
        <v>201</v>
      </c>
      <c r="F325" s="39"/>
      <c r="G325" s="40"/>
    </row>
    <row r="326" spans="2:7" ht="17.25" customHeight="1" outlineLevel="1" x14ac:dyDescent="0.15">
      <c r="B326" s="4" t="s">
        <v>87</v>
      </c>
      <c r="C326" s="38" t="s">
        <v>282</v>
      </c>
      <c r="D326" s="39" t="s">
        <v>200</v>
      </c>
      <c r="E326" s="39" t="s">
        <v>201</v>
      </c>
      <c r="F326" s="39"/>
      <c r="G326" s="40"/>
    </row>
    <row r="327" spans="2:7" ht="17.25" customHeight="1" outlineLevel="1" x14ac:dyDescent="0.15">
      <c r="B327" s="4" t="s">
        <v>88</v>
      </c>
      <c r="C327" s="38" t="s">
        <v>283</v>
      </c>
      <c r="D327" s="39" t="s">
        <v>200</v>
      </c>
      <c r="E327" s="39" t="s">
        <v>201</v>
      </c>
      <c r="F327" s="39"/>
      <c r="G327" s="40"/>
    </row>
    <row r="328" spans="2:7" ht="17.25" customHeight="1" outlineLevel="1" x14ac:dyDescent="0.15">
      <c r="B328" s="4" t="s">
        <v>89</v>
      </c>
      <c r="C328" s="38" t="s">
        <v>284</v>
      </c>
      <c r="D328" s="39" t="s">
        <v>200</v>
      </c>
      <c r="E328" s="39" t="s">
        <v>201</v>
      </c>
      <c r="F328" s="39"/>
      <c r="G328" s="40"/>
    </row>
    <row r="329" spans="2:7" ht="17.25" customHeight="1" outlineLevel="1" x14ac:dyDescent="0.15">
      <c r="B329" s="4" t="s">
        <v>90</v>
      </c>
      <c r="C329" s="38" t="s">
        <v>285</v>
      </c>
      <c r="D329" s="39" t="s">
        <v>200</v>
      </c>
      <c r="E329" s="39" t="s">
        <v>201</v>
      </c>
      <c r="F329" s="39"/>
      <c r="G329" s="40"/>
    </row>
    <row r="330" spans="2:7" ht="17.25" customHeight="1" outlineLevel="1" x14ac:dyDescent="0.15">
      <c r="B330" s="4" t="s">
        <v>91</v>
      </c>
      <c r="C330" s="38" t="s">
        <v>286</v>
      </c>
      <c r="D330" s="39" t="s">
        <v>200</v>
      </c>
      <c r="E330" s="39" t="s">
        <v>201</v>
      </c>
      <c r="F330" s="39"/>
      <c r="G330" s="40"/>
    </row>
    <row r="331" spans="2:7" ht="17.25" customHeight="1" outlineLevel="1" x14ac:dyDescent="0.15">
      <c r="B331" s="4" t="s">
        <v>92</v>
      </c>
      <c r="C331" s="38" t="s">
        <v>287</v>
      </c>
      <c r="D331" s="39" t="s">
        <v>200</v>
      </c>
      <c r="E331" s="39" t="s">
        <v>201</v>
      </c>
      <c r="F331" s="39"/>
      <c r="G331" s="40"/>
    </row>
    <row r="332" spans="2:7" ht="17.25" customHeight="1" outlineLevel="1" x14ac:dyDescent="0.15">
      <c r="B332" s="4" t="s">
        <v>93</v>
      </c>
      <c r="C332" s="38" t="s">
        <v>288</v>
      </c>
      <c r="D332" s="39" t="s">
        <v>200</v>
      </c>
      <c r="E332" s="39" t="s">
        <v>201</v>
      </c>
      <c r="F332" s="39"/>
      <c r="G332" s="40"/>
    </row>
    <row r="333" spans="2:7" ht="17.25" customHeight="1" outlineLevel="1" x14ac:dyDescent="0.15">
      <c r="B333" s="4" t="s">
        <v>94</v>
      </c>
      <c r="C333" s="38" t="s">
        <v>289</v>
      </c>
      <c r="D333" s="39" t="s">
        <v>200</v>
      </c>
      <c r="E333" s="39" t="s">
        <v>201</v>
      </c>
      <c r="F333" s="39"/>
      <c r="G333" s="40"/>
    </row>
    <row r="334" spans="2:7" ht="17.25" customHeight="1" outlineLevel="1" x14ac:dyDescent="0.15">
      <c r="B334" s="4" t="s">
        <v>95</v>
      </c>
      <c r="C334" s="38" t="s">
        <v>290</v>
      </c>
      <c r="D334" s="39" t="s">
        <v>200</v>
      </c>
      <c r="E334" s="39" t="s">
        <v>201</v>
      </c>
      <c r="F334" s="39"/>
      <c r="G334" s="40"/>
    </row>
    <row r="335" spans="2:7" ht="17.25" customHeight="1" outlineLevel="1" x14ac:dyDescent="0.15">
      <c r="B335" s="4" t="s">
        <v>96</v>
      </c>
      <c r="C335" s="38" t="s">
        <v>291</v>
      </c>
      <c r="D335" s="39" t="s">
        <v>200</v>
      </c>
      <c r="E335" s="39" t="s">
        <v>201</v>
      </c>
      <c r="F335" s="39"/>
      <c r="G335" s="40"/>
    </row>
    <row r="336" spans="2:7" ht="17.25" customHeight="1" outlineLevel="1" x14ac:dyDescent="0.15">
      <c r="B336" s="4" t="s">
        <v>97</v>
      </c>
      <c r="C336" s="38" t="s">
        <v>292</v>
      </c>
      <c r="D336" s="39" t="s">
        <v>200</v>
      </c>
      <c r="E336" s="39" t="s">
        <v>201</v>
      </c>
      <c r="F336" s="39"/>
      <c r="G336" s="40"/>
    </row>
    <row r="337" spans="2:7" ht="17.25" customHeight="1" outlineLevel="1" x14ac:dyDescent="0.15">
      <c r="B337" s="4" t="s">
        <v>98</v>
      </c>
      <c r="C337" s="38" t="s">
        <v>293</v>
      </c>
      <c r="D337" s="39" t="s">
        <v>200</v>
      </c>
      <c r="E337" s="39" t="s">
        <v>201</v>
      </c>
      <c r="F337" s="39"/>
      <c r="G337" s="40"/>
    </row>
    <row r="338" spans="2:7" ht="17.25" customHeight="1" outlineLevel="1" x14ac:dyDescent="0.15">
      <c r="B338" s="4" t="s">
        <v>99</v>
      </c>
      <c r="C338" s="38" t="s">
        <v>294</v>
      </c>
      <c r="D338" s="39" t="s">
        <v>200</v>
      </c>
      <c r="E338" s="39" t="s">
        <v>201</v>
      </c>
      <c r="F338" s="39"/>
      <c r="G338" s="40"/>
    </row>
    <row r="339" spans="2:7" ht="17.25" customHeight="1" outlineLevel="1" x14ac:dyDescent="0.15">
      <c r="B339" s="4" t="s">
        <v>100</v>
      </c>
      <c r="C339" s="38" t="s">
        <v>295</v>
      </c>
      <c r="D339" s="39" t="s">
        <v>200</v>
      </c>
      <c r="E339" s="39" t="s">
        <v>201</v>
      </c>
      <c r="F339" s="39"/>
      <c r="G339" s="40"/>
    </row>
    <row r="340" spans="2:7" ht="17.25" customHeight="1" outlineLevel="1" x14ac:dyDescent="0.15">
      <c r="B340" s="4" t="s">
        <v>101</v>
      </c>
      <c r="C340" s="38" t="s">
        <v>296</v>
      </c>
      <c r="D340" s="39" t="s">
        <v>200</v>
      </c>
      <c r="E340" s="39" t="s">
        <v>201</v>
      </c>
      <c r="F340" s="39"/>
      <c r="G340" s="40"/>
    </row>
    <row r="341" spans="2:7" ht="17.25" customHeight="1" outlineLevel="1" x14ac:dyDescent="0.15">
      <c r="B341" s="4" t="s">
        <v>102</v>
      </c>
      <c r="C341" s="38" t="s">
        <v>297</v>
      </c>
      <c r="D341" s="39" t="s">
        <v>200</v>
      </c>
      <c r="E341" s="39" t="s">
        <v>201</v>
      </c>
      <c r="F341" s="39"/>
      <c r="G341" s="40"/>
    </row>
    <row r="342" spans="2:7" ht="17.25" customHeight="1" outlineLevel="1" x14ac:dyDescent="0.15">
      <c r="B342" s="4" t="s">
        <v>103</v>
      </c>
      <c r="C342" s="38" t="s">
        <v>298</v>
      </c>
      <c r="D342" s="39" t="s">
        <v>200</v>
      </c>
      <c r="E342" s="39" t="s">
        <v>201</v>
      </c>
      <c r="F342" s="39"/>
      <c r="G342" s="40"/>
    </row>
    <row r="343" spans="2:7" ht="17.25" customHeight="1" outlineLevel="1" x14ac:dyDescent="0.15">
      <c r="B343" s="4" t="s">
        <v>104</v>
      </c>
      <c r="C343" s="38" t="s">
        <v>299</v>
      </c>
      <c r="D343" s="39" t="s">
        <v>200</v>
      </c>
      <c r="E343" s="39" t="s">
        <v>201</v>
      </c>
      <c r="F343" s="39"/>
      <c r="G343" s="40"/>
    </row>
    <row r="344" spans="2:7" ht="17.25" customHeight="1" outlineLevel="1" x14ac:dyDescent="0.15">
      <c r="B344" s="4"/>
      <c r="C344" s="38"/>
      <c r="D344" s="39"/>
      <c r="E344" s="39"/>
      <c r="F344" s="39"/>
      <c r="G344" s="40"/>
    </row>
    <row r="345" spans="2:7" ht="17.25" customHeight="1" outlineLevel="1" x14ac:dyDescent="0.15">
      <c r="B345" s="4"/>
      <c r="C345" s="38"/>
      <c r="D345" s="39"/>
      <c r="E345" s="39"/>
      <c r="F345" s="39"/>
      <c r="G345" s="40"/>
    </row>
    <row r="346" spans="2:7" ht="17.25" customHeight="1" outlineLevel="1" x14ac:dyDescent="0.15">
      <c r="B346" s="41"/>
      <c r="C346" s="42"/>
      <c r="D346" s="42"/>
      <c r="E346" s="42"/>
      <c r="F346" s="42"/>
      <c r="G346" s="42"/>
    </row>
    <row r="347" spans="2:7" ht="17.25" customHeight="1" outlineLevel="1" x14ac:dyDescent="0.15">
      <c r="B347" s="52" t="s">
        <v>5</v>
      </c>
      <c r="C347" s="53"/>
      <c r="D347" s="53"/>
      <c r="E347" s="53"/>
      <c r="F347" s="53"/>
      <c r="G347" s="53"/>
    </row>
    <row r="348" spans="2:7" ht="17.25" customHeight="1" outlineLevel="1" x14ac:dyDescent="0.15">
      <c r="B348" s="35" t="s">
        <v>2</v>
      </c>
      <c r="C348" s="36" t="s">
        <v>0</v>
      </c>
      <c r="D348" s="36" t="s">
        <v>1</v>
      </c>
      <c r="E348" s="36" t="s">
        <v>4</v>
      </c>
      <c r="F348" s="36"/>
      <c r="G348" s="37" t="s">
        <v>3</v>
      </c>
    </row>
    <row r="349" spans="2:7" ht="18" customHeight="1" outlineLevel="1" thickBot="1" x14ac:dyDescent="0.2">
      <c r="B349" s="17"/>
      <c r="C349" s="10"/>
      <c r="D349" s="19"/>
      <c r="E349" s="19"/>
      <c r="F349" s="19"/>
      <c r="G349" s="20"/>
    </row>
    <row r="350" spans="2:7" ht="17.25" customHeight="1" outlineLevel="1" x14ac:dyDescent="0.15">
      <c r="B350" s="54" t="s">
        <v>120</v>
      </c>
      <c r="C350" s="55"/>
      <c r="D350" s="55"/>
      <c r="E350" s="55"/>
      <c r="F350" s="55"/>
      <c r="G350" s="56"/>
    </row>
    <row r="351" spans="2:7" ht="17.25" customHeight="1" outlineLevel="1" x14ac:dyDescent="0.15">
      <c r="B351" s="43"/>
      <c r="C351" s="16"/>
      <c r="D351" s="16"/>
      <c r="E351" s="16"/>
      <c r="F351" s="16"/>
      <c r="G351" s="44"/>
    </row>
    <row r="352" spans="2:7" ht="17.25" customHeight="1" outlineLevel="1" x14ac:dyDescent="0.15">
      <c r="B352" s="43"/>
      <c r="C352" s="16"/>
      <c r="D352" s="16"/>
      <c r="E352" s="16"/>
      <c r="F352" s="16"/>
      <c r="G352" s="44"/>
    </row>
    <row r="353" spans="2:7" ht="17.25" customHeight="1" outlineLevel="1" x14ac:dyDescent="0.15">
      <c r="B353" s="43" t="s">
        <v>165</v>
      </c>
      <c r="C353" s="16"/>
      <c r="D353" s="16"/>
      <c r="E353" s="16"/>
      <c r="F353" s="16"/>
      <c r="G353" s="44"/>
    </row>
    <row r="354" spans="2:7" ht="17.25" customHeight="1" outlineLevel="1" x14ac:dyDescent="0.15">
      <c r="B354" s="43" t="s">
        <v>344</v>
      </c>
      <c r="C354" s="16"/>
      <c r="D354" s="16"/>
      <c r="E354" s="16"/>
      <c r="F354" s="16"/>
      <c r="G354" s="44"/>
    </row>
    <row r="355" spans="2:7" ht="17.25" customHeight="1" outlineLevel="1" x14ac:dyDescent="0.15">
      <c r="B355" s="43" t="s">
        <v>162</v>
      </c>
      <c r="C355" s="16"/>
      <c r="D355" s="16"/>
      <c r="E355" s="16"/>
      <c r="F355" s="16"/>
      <c r="G355" s="44"/>
    </row>
    <row r="356" spans="2:7" ht="17.25" customHeight="1" outlineLevel="1" x14ac:dyDescent="0.15">
      <c r="B356" s="43" t="s">
        <v>347</v>
      </c>
      <c r="C356" s="16"/>
      <c r="D356" s="16"/>
      <c r="E356" s="16"/>
      <c r="F356" s="16"/>
      <c r="G356" s="21"/>
    </row>
    <row r="357" spans="2:7" ht="18" customHeight="1" outlineLevel="1" thickBot="1" x14ac:dyDescent="0.2">
      <c r="B357" s="22" t="s">
        <v>163</v>
      </c>
      <c r="C357" s="19"/>
      <c r="D357" s="19"/>
      <c r="E357" s="19"/>
      <c r="F357" s="19"/>
      <c r="G357" s="20"/>
    </row>
    <row r="358" spans="2:7" ht="18" outlineLevel="1" thickBot="1" x14ac:dyDescent="0.2"/>
    <row r="359" spans="2:7" x14ac:dyDescent="0.15">
      <c r="B359" s="28" t="s">
        <v>168</v>
      </c>
      <c r="C359" s="6" t="s">
        <v>340</v>
      </c>
      <c r="D359" s="29" t="s">
        <v>169</v>
      </c>
      <c r="E359" s="6" t="s">
        <v>118</v>
      </c>
      <c r="F359" s="29" t="s">
        <v>170</v>
      </c>
      <c r="G359" s="8" t="s">
        <v>306</v>
      </c>
    </row>
    <row r="360" spans="2:7" ht="17.25" customHeight="1" outlineLevel="1" x14ac:dyDescent="0.15">
      <c r="B360" s="30" t="s">
        <v>172</v>
      </c>
      <c r="C360" s="10" t="s">
        <v>173</v>
      </c>
      <c r="D360" s="31" t="s">
        <v>174</v>
      </c>
      <c r="E360" s="10" t="s">
        <v>307</v>
      </c>
      <c r="F360" s="31" t="s">
        <v>176</v>
      </c>
      <c r="G360" s="12"/>
    </row>
    <row r="361" spans="2:7" ht="18" customHeight="1" outlineLevel="1" thickBot="1" x14ac:dyDescent="0.2">
      <c r="B361" s="32" t="s">
        <v>177</v>
      </c>
      <c r="C361" s="19"/>
      <c r="D361" s="33" t="s">
        <v>178</v>
      </c>
      <c r="E361" s="25">
        <v>7</v>
      </c>
      <c r="F361" s="34" t="s">
        <v>179</v>
      </c>
      <c r="G361" s="20" t="s">
        <v>180</v>
      </c>
    </row>
    <row r="362" spans="2:7" ht="17.25" customHeight="1" outlineLevel="1" x14ac:dyDescent="0.15">
      <c r="B362" s="54" t="s">
        <v>6</v>
      </c>
      <c r="C362" s="55"/>
      <c r="D362" s="55"/>
      <c r="E362" s="55"/>
      <c r="F362" s="55"/>
      <c r="G362" s="56"/>
    </row>
    <row r="363" spans="2:7" ht="17.25" customHeight="1" outlineLevel="1" x14ac:dyDescent="0.15">
      <c r="B363" s="35" t="s">
        <v>2</v>
      </c>
      <c r="C363" s="36" t="s">
        <v>0</v>
      </c>
      <c r="D363" s="36" t="s">
        <v>1</v>
      </c>
      <c r="E363" s="36" t="s">
        <v>4</v>
      </c>
      <c r="F363" s="36"/>
      <c r="G363" s="37" t="s">
        <v>3</v>
      </c>
    </row>
    <row r="364" spans="2:7" ht="17.25" customHeight="1" outlineLevel="1" x14ac:dyDescent="0.15">
      <c r="B364" s="4" t="s">
        <v>153</v>
      </c>
      <c r="C364" s="38" t="s">
        <v>199</v>
      </c>
      <c r="D364" s="39" t="s">
        <v>200</v>
      </c>
      <c r="E364" s="39" t="s">
        <v>201</v>
      </c>
      <c r="F364" s="39"/>
      <c r="G364" s="40"/>
    </row>
    <row r="365" spans="2:7" ht="17.25" customHeight="1" outlineLevel="1" x14ac:dyDescent="0.15">
      <c r="B365" s="4" t="s">
        <v>7</v>
      </c>
      <c r="C365" s="38" t="s">
        <v>202</v>
      </c>
      <c r="D365" s="39" t="s">
        <v>200</v>
      </c>
      <c r="E365" s="39" t="s">
        <v>201</v>
      </c>
      <c r="F365" s="39"/>
      <c r="G365" s="40"/>
    </row>
    <row r="366" spans="2:7" ht="17.25" customHeight="1" outlineLevel="1" x14ac:dyDescent="0.15">
      <c r="B366" s="4" t="s">
        <v>8</v>
      </c>
      <c r="C366" s="38" t="s">
        <v>203</v>
      </c>
      <c r="D366" s="39" t="s">
        <v>200</v>
      </c>
      <c r="E366" s="39" t="s">
        <v>201</v>
      </c>
      <c r="F366" s="39"/>
      <c r="G366" s="40"/>
    </row>
    <row r="367" spans="2:7" ht="17.25" customHeight="1" outlineLevel="1" x14ac:dyDescent="0.15">
      <c r="B367" s="4" t="s">
        <v>9</v>
      </c>
      <c r="C367" s="38" t="s">
        <v>204</v>
      </c>
      <c r="D367" s="39" t="s">
        <v>200</v>
      </c>
      <c r="E367" s="39" t="s">
        <v>201</v>
      </c>
      <c r="F367" s="39"/>
      <c r="G367" s="40"/>
    </row>
    <row r="368" spans="2:7" ht="17.25" customHeight="1" outlineLevel="1" x14ac:dyDescent="0.15">
      <c r="B368" s="4" t="s">
        <v>10</v>
      </c>
      <c r="C368" s="38" t="s">
        <v>205</v>
      </c>
      <c r="D368" s="39" t="s">
        <v>200</v>
      </c>
      <c r="E368" s="39" t="s">
        <v>201</v>
      </c>
      <c r="F368" s="39"/>
      <c r="G368" s="40"/>
    </row>
    <row r="369" spans="2:7" ht="17.25" customHeight="1" outlineLevel="1" x14ac:dyDescent="0.15">
      <c r="B369" s="4" t="s">
        <v>11</v>
      </c>
      <c r="C369" s="38" t="s">
        <v>206</v>
      </c>
      <c r="D369" s="39" t="s">
        <v>200</v>
      </c>
      <c r="E369" s="39" t="s">
        <v>201</v>
      </c>
      <c r="F369" s="39"/>
      <c r="G369" s="40"/>
    </row>
    <row r="370" spans="2:7" ht="17.25" customHeight="1" outlineLevel="1" x14ac:dyDescent="0.15">
      <c r="B370" s="4" t="s">
        <v>12</v>
      </c>
      <c r="C370" s="38" t="s">
        <v>207</v>
      </c>
      <c r="D370" s="39" t="s">
        <v>200</v>
      </c>
      <c r="E370" s="39" t="s">
        <v>201</v>
      </c>
      <c r="F370" s="39"/>
      <c r="G370" s="40"/>
    </row>
    <row r="371" spans="2:7" ht="17.25" customHeight="1" outlineLevel="1" x14ac:dyDescent="0.15">
      <c r="B371" s="4" t="s">
        <v>13</v>
      </c>
      <c r="C371" s="38" t="s">
        <v>208</v>
      </c>
      <c r="D371" s="39" t="s">
        <v>200</v>
      </c>
      <c r="E371" s="39" t="s">
        <v>201</v>
      </c>
      <c r="F371" s="39"/>
      <c r="G371" s="40"/>
    </row>
    <row r="372" spans="2:7" ht="17.25" customHeight="1" outlineLevel="1" x14ac:dyDescent="0.15">
      <c r="B372" s="4" t="s">
        <v>14</v>
      </c>
      <c r="C372" s="38" t="s">
        <v>209</v>
      </c>
      <c r="D372" s="39" t="s">
        <v>200</v>
      </c>
      <c r="E372" s="39" t="s">
        <v>201</v>
      </c>
      <c r="F372" s="39"/>
      <c r="G372" s="40"/>
    </row>
    <row r="373" spans="2:7" ht="17.25" customHeight="1" outlineLevel="1" x14ac:dyDescent="0.15">
      <c r="B373" s="4" t="s">
        <v>15</v>
      </c>
      <c r="C373" s="38" t="s">
        <v>210</v>
      </c>
      <c r="D373" s="39" t="s">
        <v>200</v>
      </c>
      <c r="E373" s="39" t="s">
        <v>201</v>
      </c>
      <c r="F373" s="39"/>
      <c r="G373" s="40"/>
    </row>
    <row r="374" spans="2:7" ht="17.25" customHeight="1" outlineLevel="1" x14ac:dyDescent="0.15">
      <c r="B374" s="4" t="s">
        <v>16</v>
      </c>
      <c r="C374" s="38" t="s">
        <v>211</v>
      </c>
      <c r="D374" s="39" t="s">
        <v>200</v>
      </c>
      <c r="E374" s="39" t="s">
        <v>201</v>
      </c>
      <c r="F374" s="39"/>
      <c r="G374" s="40"/>
    </row>
    <row r="375" spans="2:7" ht="17.25" customHeight="1" outlineLevel="1" x14ac:dyDescent="0.15">
      <c r="B375" s="4" t="s">
        <v>17</v>
      </c>
      <c r="C375" s="38" t="s">
        <v>212</v>
      </c>
      <c r="D375" s="39" t="s">
        <v>200</v>
      </c>
      <c r="E375" s="39" t="s">
        <v>201</v>
      </c>
      <c r="F375" s="39"/>
      <c r="G375" s="40"/>
    </row>
    <row r="376" spans="2:7" ht="17.25" customHeight="1" outlineLevel="1" x14ac:dyDescent="0.15">
      <c r="B376" s="4" t="s">
        <v>18</v>
      </c>
      <c r="C376" s="38" t="s">
        <v>213</v>
      </c>
      <c r="D376" s="39" t="s">
        <v>200</v>
      </c>
      <c r="E376" s="39" t="s">
        <v>201</v>
      </c>
      <c r="F376" s="39"/>
      <c r="G376" s="40"/>
    </row>
    <row r="377" spans="2:7" ht="17.25" customHeight="1" outlineLevel="1" x14ac:dyDescent="0.15">
      <c r="B377" s="4" t="s">
        <v>19</v>
      </c>
      <c r="C377" s="38" t="s">
        <v>214</v>
      </c>
      <c r="D377" s="39" t="s">
        <v>200</v>
      </c>
      <c r="E377" s="39" t="s">
        <v>201</v>
      </c>
      <c r="F377" s="39"/>
      <c r="G377" s="40"/>
    </row>
    <row r="378" spans="2:7" ht="17.25" customHeight="1" outlineLevel="1" x14ac:dyDescent="0.15">
      <c r="B378" s="4" t="s">
        <v>20</v>
      </c>
      <c r="C378" s="38" t="s">
        <v>215</v>
      </c>
      <c r="D378" s="39" t="s">
        <v>200</v>
      </c>
      <c r="E378" s="39" t="s">
        <v>201</v>
      </c>
      <c r="F378" s="39"/>
      <c r="G378" s="40"/>
    </row>
    <row r="379" spans="2:7" ht="17.25" customHeight="1" outlineLevel="1" x14ac:dyDescent="0.15">
      <c r="B379" s="4" t="s">
        <v>21</v>
      </c>
      <c r="C379" s="38" t="s">
        <v>216</v>
      </c>
      <c r="D379" s="39" t="s">
        <v>200</v>
      </c>
      <c r="E379" s="39" t="s">
        <v>201</v>
      </c>
      <c r="F379" s="39"/>
      <c r="G379" s="40"/>
    </row>
    <row r="380" spans="2:7" ht="17.25" customHeight="1" outlineLevel="1" x14ac:dyDescent="0.15">
      <c r="B380" s="4" t="s">
        <v>22</v>
      </c>
      <c r="C380" s="38" t="s">
        <v>217</v>
      </c>
      <c r="D380" s="39" t="s">
        <v>200</v>
      </c>
      <c r="E380" s="39" t="s">
        <v>201</v>
      </c>
      <c r="F380" s="39"/>
      <c r="G380" s="40"/>
    </row>
    <row r="381" spans="2:7" ht="17.25" customHeight="1" outlineLevel="1" x14ac:dyDescent="0.15">
      <c r="B381" s="4" t="s">
        <v>23</v>
      </c>
      <c r="C381" s="38" t="s">
        <v>218</v>
      </c>
      <c r="D381" s="39" t="s">
        <v>200</v>
      </c>
      <c r="E381" s="39" t="s">
        <v>201</v>
      </c>
      <c r="F381" s="39"/>
      <c r="G381" s="40"/>
    </row>
    <row r="382" spans="2:7" ht="17.25" customHeight="1" outlineLevel="1" x14ac:dyDescent="0.15">
      <c r="B382" s="4" t="s">
        <v>24</v>
      </c>
      <c r="C382" s="38" t="s">
        <v>219</v>
      </c>
      <c r="D382" s="39" t="s">
        <v>200</v>
      </c>
      <c r="E382" s="39" t="s">
        <v>201</v>
      </c>
      <c r="F382" s="39"/>
      <c r="G382" s="40"/>
    </row>
    <row r="383" spans="2:7" ht="17.25" customHeight="1" outlineLevel="1" x14ac:dyDescent="0.15">
      <c r="B383" s="4" t="s">
        <v>25</v>
      </c>
      <c r="C383" s="38" t="s">
        <v>220</v>
      </c>
      <c r="D383" s="39" t="s">
        <v>200</v>
      </c>
      <c r="E383" s="39" t="s">
        <v>201</v>
      </c>
      <c r="F383" s="39"/>
      <c r="G383" s="40"/>
    </row>
    <row r="384" spans="2:7" ht="17.25" customHeight="1" outlineLevel="1" x14ac:dyDescent="0.15">
      <c r="B384" s="4" t="s">
        <v>26</v>
      </c>
      <c r="C384" s="38" t="s">
        <v>221</v>
      </c>
      <c r="D384" s="39" t="s">
        <v>200</v>
      </c>
      <c r="E384" s="39" t="s">
        <v>201</v>
      </c>
      <c r="F384" s="39"/>
      <c r="G384" s="40"/>
    </row>
    <row r="385" spans="2:7" ht="17.25" customHeight="1" outlineLevel="1" x14ac:dyDescent="0.15">
      <c r="B385" s="4" t="s">
        <v>27</v>
      </c>
      <c r="C385" s="38" t="s">
        <v>222</v>
      </c>
      <c r="D385" s="39" t="s">
        <v>200</v>
      </c>
      <c r="E385" s="39" t="s">
        <v>201</v>
      </c>
      <c r="F385" s="39"/>
      <c r="G385" s="40"/>
    </row>
    <row r="386" spans="2:7" ht="17.25" customHeight="1" outlineLevel="1" x14ac:dyDescent="0.15">
      <c r="B386" s="4" t="s">
        <v>28</v>
      </c>
      <c r="C386" s="38" t="s">
        <v>223</v>
      </c>
      <c r="D386" s="39" t="s">
        <v>200</v>
      </c>
      <c r="E386" s="39" t="s">
        <v>201</v>
      </c>
      <c r="F386" s="39"/>
      <c r="G386" s="40"/>
    </row>
    <row r="387" spans="2:7" ht="17.25" customHeight="1" outlineLevel="1" x14ac:dyDescent="0.15">
      <c r="B387" s="4" t="s">
        <v>29</v>
      </c>
      <c r="C387" s="38" t="s">
        <v>224</v>
      </c>
      <c r="D387" s="39" t="s">
        <v>200</v>
      </c>
      <c r="E387" s="39" t="s">
        <v>201</v>
      </c>
      <c r="F387" s="39"/>
      <c r="G387" s="40"/>
    </row>
    <row r="388" spans="2:7" ht="17.25" customHeight="1" outlineLevel="1" x14ac:dyDescent="0.15">
      <c r="B388" s="4" t="s">
        <v>30</v>
      </c>
      <c r="C388" s="38" t="s">
        <v>225</v>
      </c>
      <c r="D388" s="39" t="s">
        <v>200</v>
      </c>
      <c r="E388" s="39" t="s">
        <v>201</v>
      </c>
      <c r="F388" s="39"/>
      <c r="G388" s="40"/>
    </row>
    <row r="389" spans="2:7" ht="17.25" customHeight="1" outlineLevel="1" x14ac:dyDescent="0.15">
      <c r="B389" s="4" t="s">
        <v>31</v>
      </c>
      <c r="C389" s="38" t="s">
        <v>226</v>
      </c>
      <c r="D389" s="39" t="s">
        <v>200</v>
      </c>
      <c r="E389" s="39" t="s">
        <v>201</v>
      </c>
      <c r="F389" s="39"/>
      <c r="G389" s="40"/>
    </row>
    <row r="390" spans="2:7" ht="17.25" customHeight="1" outlineLevel="1" x14ac:dyDescent="0.15">
      <c r="B390" s="4" t="s">
        <v>32</v>
      </c>
      <c r="C390" s="38" t="s">
        <v>227</v>
      </c>
      <c r="D390" s="39" t="s">
        <v>200</v>
      </c>
      <c r="E390" s="39" t="s">
        <v>201</v>
      </c>
      <c r="F390" s="39"/>
      <c r="G390" s="40"/>
    </row>
    <row r="391" spans="2:7" ht="17.25" customHeight="1" outlineLevel="1" x14ac:dyDescent="0.15">
      <c r="B391" s="4" t="s">
        <v>33</v>
      </c>
      <c r="C391" s="38" t="s">
        <v>228</v>
      </c>
      <c r="D391" s="39" t="s">
        <v>200</v>
      </c>
      <c r="E391" s="39" t="s">
        <v>201</v>
      </c>
      <c r="F391" s="39"/>
      <c r="G391" s="40"/>
    </row>
    <row r="392" spans="2:7" ht="17.25" customHeight="1" outlineLevel="1" x14ac:dyDescent="0.15">
      <c r="B392" s="4" t="s">
        <v>34</v>
      </c>
      <c r="C392" s="38" t="s">
        <v>229</v>
      </c>
      <c r="D392" s="39" t="s">
        <v>200</v>
      </c>
      <c r="E392" s="39" t="s">
        <v>201</v>
      </c>
      <c r="F392" s="39"/>
      <c r="G392" s="40"/>
    </row>
    <row r="393" spans="2:7" ht="17.25" customHeight="1" outlineLevel="1" x14ac:dyDescent="0.15">
      <c r="B393" s="4" t="s">
        <v>35</v>
      </c>
      <c r="C393" s="38" t="s">
        <v>230</v>
      </c>
      <c r="D393" s="39" t="s">
        <v>200</v>
      </c>
      <c r="E393" s="39" t="s">
        <v>201</v>
      </c>
      <c r="F393" s="39"/>
      <c r="G393" s="40"/>
    </row>
    <row r="394" spans="2:7" ht="17.25" customHeight="1" outlineLevel="1" x14ac:dyDescent="0.15">
      <c r="B394" s="4" t="s">
        <v>36</v>
      </c>
      <c r="C394" s="38" t="s">
        <v>231</v>
      </c>
      <c r="D394" s="39" t="s">
        <v>200</v>
      </c>
      <c r="E394" s="39" t="s">
        <v>201</v>
      </c>
      <c r="F394" s="39"/>
      <c r="G394" s="40"/>
    </row>
    <row r="395" spans="2:7" ht="17.25" customHeight="1" outlineLevel="1" x14ac:dyDescent="0.15">
      <c r="B395" s="4" t="s">
        <v>37</v>
      </c>
      <c r="C395" s="38" t="s">
        <v>232</v>
      </c>
      <c r="D395" s="39" t="s">
        <v>200</v>
      </c>
      <c r="E395" s="39" t="s">
        <v>201</v>
      </c>
      <c r="F395" s="39"/>
      <c r="G395" s="40"/>
    </row>
    <row r="396" spans="2:7" ht="17.25" customHeight="1" outlineLevel="1" x14ac:dyDescent="0.15">
      <c r="B396" s="4" t="s">
        <v>38</v>
      </c>
      <c r="C396" s="38" t="s">
        <v>233</v>
      </c>
      <c r="D396" s="39" t="s">
        <v>200</v>
      </c>
      <c r="E396" s="39" t="s">
        <v>201</v>
      </c>
      <c r="F396" s="39"/>
      <c r="G396" s="40"/>
    </row>
    <row r="397" spans="2:7" ht="17.25" customHeight="1" outlineLevel="1" x14ac:dyDescent="0.15">
      <c r="B397" s="4" t="s">
        <v>39</v>
      </c>
      <c r="C397" s="38" t="s">
        <v>234</v>
      </c>
      <c r="D397" s="39" t="s">
        <v>200</v>
      </c>
      <c r="E397" s="39" t="s">
        <v>201</v>
      </c>
      <c r="F397" s="39"/>
      <c r="G397" s="40"/>
    </row>
    <row r="398" spans="2:7" ht="17.25" customHeight="1" outlineLevel="1" x14ac:dyDescent="0.15">
      <c r="B398" s="4" t="s">
        <v>40</v>
      </c>
      <c r="C398" s="38" t="s">
        <v>235</v>
      </c>
      <c r="D398" s="39" t="s">
        <v>200</v>
      </c>
      <c r="E398" s="39" t="s">
        <v>201</v>
      </c>
      <c r="F398" s="39"/>
      <c r="G398" s="40"/>
    </row>
    <row r="399" spans="2:7" ht="17.25" customHeight="1" outlineLevel="1" x14ac:dyDescent="0.15">
      <c r="B399" s="4" t="s">
        <v>41</v>
      </c>
      <c r="C399" s="38" t="s">
        <v>236</v>
      </c>
      <c r="D399" s="39" t="s">
        <v>200</v>
      </c>
      <c r="E399" s="39" t="s">
        <v>201</v>
      </c>
      <c r="F399" s="39"/>
      <c r="G399" s="40"/>
    </row>
    <row r="400" spans="2:7" ht="17.25" customHeight="1" outlineLevel="1" x14ac:dyDescent="0.15">
      <c r="B400" s="4" t="s">
        <v>42</v>
      </c>
      <c r="C400" s="38" t="s">
        <v>237</v>
      </c>
      <c r="D400" s="39" t="s">
        <v>200</v>
      </c>
      <c r="E400" s="39" t="s">
        <v>201</v>
      </c>
      <c r="F400" s="39"/>
      <c r="G400" s="40"/>
    </row>
    <row r="401" spans="2:7" ht="17.25" customHeight="1" outlineLevel="1" x14ac:dyDescent="0.15">
      <c r="B401" s="4" t="s">
        <v>43</v>
      </c>
      <c r="C401" s="38" t="s">
        <v>238</v>
      </c>
      <c r="D401" s="39" t="s">
        <v>200</v>
      </c>
      <c r="E401" s="39" t="s">
        <v>201</v>
      </c>
      <c r="F401" s="39"/>
      <c r="G401" s="40"/>
    </row>
    <row r="402" spans="2:7" ht="17.25" customHeight="1" outlineLevel="1" x14ac:dyDescent="0.15">
      <c r="B402" s="4" t="s">
        <v>44</v>
      </c>
      <c r="C402" s="38" t="s">
        <v>239</v>
      </c>
      <c r="D402" s="39" t="s">
        <v>200</v>
      </c>
      <c r="E402" s="39" t="s">
        <v>201</v>
      </c>
      <c r="F402" s="39"/>
      <c r="G402" s="40"/>
    </row>
    <row r="403" spans="2:7" ht="17.25" customHeight="1" outlineLevel="1" x14ac:dyDescent="0.15">
      <c r="B403" s="4" t="s">
        <v>45</v>
      </c>
      <c r="C403" s="38" t="s">
        <v>240</v>
      </c>
      <c r="D403" s="39" t="s">
        <v>200</v>
      </c>
      <c r="E403" s="39" t="s">
        <v>201</v>
      </c>
      <c r="F403" s="39"/>
      <c r="G403" s="40"/>
    </row>
    <row r="404" spans="2:7" ht="17.25" customHeight="1" outlineLevel="1" x14ac:dyDescent="0.15">
      <c r="B404" s="4" t="s">
        <v>46</v>
      </c>
      <c r="C404" s="38" t="s">
        <v>241</v>
      </c>
      <c r="D404" s="39" t="s">
        <v>200</v>
      </c>
      <c r="E404" s="39" t="s">
        <v>201</v>
      </c>
      <c r="F404" s="39"/>
      <c r="G404" s="40"/>
    </row>
    <row r="405" spans="2:7" ht="17.25" customHeight="1" outlineLevel="1" x14ac:dyDescent="0.15">
      <c r="B405" s="4" t="s">
        <v>47</v>
      </c>
      <c r="C405" s="38" t="s">
        <v>242</v>
      </c>
      <c r="D405" s="39" t="s">
        <v>200</v>
      </c>
      <c r="E405" s="39" t="s">
        <v>201</v>
      </c>
      <c r="F405" s="39"/>
      <c r="G405" s="40"/>
    </row>
    <row r="406" spans="2:7" ht="17.25" customHeight="1" outlineLevel="1" x14ac:dyDescent="0.15">
      <c r="B406" s="4" t="s">
        <v>48</v>
      </c>
      <c r="C406" s="38" t="s">
        <v>243</v>
      </c>
      <c r="D406" s="39" t="s">
        <v>200</v>
      </c>
      <c r="E406" s="39" t="s">
        <v>201</v>
      </c>
      <c r="F406" s="39"/>
      <c r="G406" s="40"/>
    </row>
    <row r="407" spans="2:7" ht="17.25" customHeight="1" outlineLevel="1" x14ac:dyDescent="0.15">
      <c r="B407" s="4" t="s">
        <v>49</v>
      </c>
      <c r="C407" s="38" t="s">
        <v>244</v>
      </c>
      <c r="D407" s="39" t="s">
        <v>200</v>
      </c>
      <c r="E407" s="39" t="s">
        <v>201</v>
      </c>
      <c r="F407" s="39"/>
      <c r="G407" s="40"/>
    </row>
    <row r="408" spans="2:7" ht="17.25" customHeight="1" outlineLevel="1" x14ac:dyDescent="0.15">
      <c r="B408" s="4" t="s">
        <v>50</v>
      </c>
      <c r="C408" s="38" t="s">
        <v>245</v>
      </c>
      <c r="D408" s="39" t="s">
        <v>200</v>
      </c>
      <c r="E408" s="39" t="s">
        <v>201</v>
      </c>
      <c r="F408" s="39"/>
      <c r="G408" s="40"/>
    </row>
    <row r="409" spans="2:7" ht="17.25" customHeight="1" outlineLevel="1" x14ac:dyDescent="0.15">
      <c r="B409" s="4" t="s">
        <v>51</v>
      </c>
      <c r="C409" s="38" t="s">
        <v>246</v>
      </c>
      <c r="D409" s="39" t="s">
        <v>200</v>
      </c>
      <c r="E409" s="39" t="s">
        <v>201</v>
      </c>
      <c r="F409" s="39"/>
      <c r="G409" s="40"/>
    </row>
    <row r="410" spans="2:7" ht="17.25" customHeight="1" outlineLevel="1" x14ac:dyDescent="0.15">
      <c r="B410" s="4" t="s">
        <v>52</v>
      </c>
      <c r="C410" s="38" t="s">
        <v>247</v>
      </c>
      <c r="D410" s="39" t="s">
        <v>200</v>
      </c>
      <c r="E410" s="39" t="s">
        <v>201</v>
      </c>
      <c r="F410" s="39"/>
      <c r="G410" s="40"/>
    </row>
    <row r="411" spans="2:7" ht="17.25" customHeight="1" outlineLevel="1" x14ac:dyDescent="0.15">
      <c r="B411" s="4" t="s">
        <v>53</v>
      </c>
      <c r="C411" s="38" t="s">
        <v>248</v>
      </c>
      <c r="D411" s="39" t="s">
        <v>200</v>
      </c>
      <c r="E411" s="39" t="s">
        <v>201</v>
      </c>
      <c r="F411" s="39"/>
      <c r="G411" s="40"/>
    </row>
    <row r="412" spans="2:7" ht="17.25" customHeight="1" outlineLevel="1" x14ac:dyDescent="0.15">
      <c r="B412" s="4" t="s">
        <v>54</v>
      </c>
      <c r="C412" s="38" t="s">
        <v>249</v>
      </c>
      <c r="D412" s="39" t="s">
        <v>200</v>
      </c>
      <c r="E412" s="39" t="s">
        <v>201</v>
      </c>
      <c r="F412" s="39"/>
      <c r="G412" s="40"/>
    </row>
    <row r="413" spans="2:7" ht="17.25" customHeight="1" outlineLevel="1" x14ac:dyDescent="0.15">
      <c r="B413" s="4" t="s">
        <v>55</v>
      </c>
      <c r="C413" s="38" t="s">
        <v>250</v>
      </c>
      <c r="D413" s="39" t="s">
        <v>200</v>
      </c>
      <c r="E413" s="39" t="s">
        <v>201</v>
      </c>
      <c r="F413" s="39"/>
      <c r="G413" s="40"/>
    </row>
    <row r="414" spans="2:7" ht="17.25" customHeight="1" outlineLevel="1" x14ac:dyDescent="0.15">
      <c r="B414" s="4" t="s">
        <v>56</v>
      </c>
      <c r="C414" s="38" t="s">
        <v>251</v>
      </c>
      <c r="D414" s="39" t="s">
        <v>200</v>
      </c>
      <c r="E414" s="39" t="s">
        <v>201</v>
      </c>
      <c r="F414" s="39"/>
      <c r="G414" s="40"/>
    </row>
    <row r="415" spans="2:7" ht="17.25" customHeight="1" outlineLevel="1" x14ac:dyDescent="0.15">
      <c r="B415" s="4" t="s">
        <v>57</v>
      </c>
      <c r="C415" s="38" t="s">
        <v>252</v>
      </c>
      <c r="D415" s="39" t="s">
        <v>200</v>
      </c>
      <c r="E415" s="39" t="s">
        <v>201</v>
      </c>
      <c r="F415" s="39"/>
      <c r="G415" s="40"/>
    </row>
    <row r="416" spans="2:7" ht="17.25" customHeight="1" outlineLevel="1" x14ac:dyDescent="0.15">
      <c r="B416" s="4" t="s">
        <v>58</v>
      </c>
      <c r="C416" s="38" t="s">
        <v>253</v>
      </c>
      <c r="D416" s="39" t="s">
        <v>200</v>
      </c>
      <c r="E416" s="39" t="s">
        <v>201</v>
      </c>
      <c r="F416" s="39"/>
      <c r="G416" s="40"/>
    </row>
    <row r="417" spans="2:7" ht="17.25" customHeight="1" outlineLevel="1" x14ac:dyDescent="0.15">
      <c r="B417" s="4" t="s">
        <v>59</v>
      </c>
      <c r="C417" s="38" t="s">
        <v>254</v>
      </c>
      <c r="D417" s="39" t="s">
        <v>200</v>
      </c>
      <c r="E417" s="39" t="s">
        <v>201</v>
      </c>
      <c r="F417" s="39"/>
      <c r="G417" s="40"/>
    </row>
    <row r="418" spans="2:7" ht="17.25" customHeight="1" outlineLevel="1" x14ac:dyDescent="0.15">
      <c r="B418" s="4" t="s">
        <v>60</v>
      </c>
      <c r="C418" s="38" t="s">
        <v>255</v>
      </c>
      <c r="D418" s="39" t="s">
        <v>200</v>
      </c>
      <c r="E418" s="39" t="s">
        <v>201</v>
      </c>
      <c r="F418" s="39"/>
      <c r="G418" s="40"/>
    </row>
    <row r="419" spans="2:7" ht="17.25" customHeight="1" outlineLevel="1" x14ac:dyDescent="0.15">
      <c r="B419" s="4" t="s">
        <v>61</v>
      </c>
      <c r="C419" s="38" t="s">
        <v>256</v>
      </c>
      <c r="D419" s="39" t="s">
        <v>200</v>
      </c>
      <c r="E419" s="39" t="s">
        <v>201</v>
      </c>
      <c r="F419" s="39"/>
      <c r="G419" s="40"/>
    </row>
    <row r="420" spans="2:7" ht="17.25" customHeight="1" outlineLevel="1" x14ac:dyDescent="0.15">
      <c r="B420" s="4" t="s">
        <v>62</v>
      </c>
      <c r="C420" s="38" t="s">
        <v>257</v>
      </c>
      <c r="D420" s="39" t="s">
        <v>200</v>
      </c>
      <c r="E420" s="39" t="s">
        <v>201</v>
      </c>
      <c r="F420" s="39"/>
      <c r="G420" s="40"/>
    </row>
    <row r="421" spans="2:7" ht="17.25" customHeight="1" outlineLevel="1" x14ac:dyDescent="0.15">
      <c r="B421" s="4" t="s">
        <v>63</v>
      </c>
      <c r="C421" s="38" t="s">
        <v>258</v>
      </c>
      <c r="D421" s="39" t="s">
        <v>200</v>
      </c>
      <c r="E421" s="39" t="s">
        <v>201</v>
      </c>
      <c r="F421" s="39"/>
      <c r="G421" s="40"/>
    </row>
    <row r="422" spans="2:7" ht="17.25" customHeight="1" outlineLevel="1" x14ac:dyDescent="0.15">
      <c r="B422" s="4" t="s">
        <v>64</v>
      </c>
      <c r="C422" s="38" t="s">
        <v>259</v>
      </c>
      <c r="D422" s="39" t="s">
        <v>200</v>
      </c>
      <c r="E422" s="39" t="s">
        <v>201</v>
      </c>
      <c r="F422" s="39"/>
      <c r="G422" s="40"/>
    </row>
    <row r="423" spans="2:7" ht="17.25" customHeight="1" outlineLevel="1" x14ac:dyDescent="0.15">
      <c r="B423" s="4" t="s">
        <v>65</v>
      </c>
      <c r="C423" s="38" t="s">
        <v>260</v>
      </c>
      <c r="D423" s="39" t="s">
        <v>200</v>
      </c>
      <c r="E423" s="39" t="s">
        <v>201</v>
      </c>
      <c r="F423" s="39"/>
      <c r="G423" s="40"/>
    </row>
    <row r="424" spans="2:7" ht="17.25" customHeight="1" outlineLevel="1" x14ac:dyDescent="0.15">
      <c r="B424" s="4" t="s">
        <v>66</v>
      </c>
      <c r="C424" s="38" t="s">
        <v>261</v>
      </c>
      <c r="D424" s="39" t="s">
        <v>200</v>
      </c>
      <c r="E424" s="39" t="s">
        <v>201</v>
      </c>
      <c r="F424" s="39"/>
      <c r="G424" s="40"/>
    </row>
    <row r="425" spans="2:7" ht="17.25" customHeight="1" outlineLevel="1" x14ac:dyDescent="0.15">
      <c r="B425" s="4" t="s">
        <v>67</v>
      </c>
      <c r="C425" s="38" t="s">
        <v>262</v>
      </c>
      <c r="D425" s="39" t="s">
        <v>200</v>
      </c>
      <c r="E425" s="39" t="s">
        <v>201</v>
      </c>
      <c r="F425" s="39"/>
      <c r="G425" s="40"/>
    </row>
    <row r="426" spans="2:7" ht="17.25" customHeight="1" outlineLevel="1" x14ac:dyDescent="0.15">
      <c r="B426" s="4" t="s">
        <v>68</v>
      </c>
      <c r="C426" s="38" t="s">
        <v>263</v>
      </c>
      <c r="D426" s="39" t="s">
        <v>200</v>
      </c>
      <c r="E426" s="39" t="s">
        <v>201</v>
      </c>
      <c r="F426" s="39"/>
      <c r="G426" s="40"/>
    </row>
    <row r="427" spans="2:7" ht="17.25" customHeight="1" outlineLevel="1" x14ac:dyDescent="0.15">
      <c r="B427" s="4" t="s">
        <v>69</v>
      </c>
      <c r="C427" s="38" t="s">
        <v>264</v>
      </c>
      <c r="D427" s="39" t="s">
        <v>200</v>
      </c>
      <c r="E427" s="39" t="s">
        <v>201</v>
      </c>
      <c r="F427" s="39"/>
      <c r="G427" s="40"/>
    </row>
    <row r="428" spans="2:7" ht="17.25" customHeight="1" outlineLevel="1" x14ac:dyDescent="0.15">
      <c r="B428" s="4" t="s">
        <v>70</v>
      </c>
      <c r="C428" s="38" t="s">
        <v>265</v>
      </c>
      <c r="D428" s="39" t="s">
        <v>200</v>
      </c>
      <c r="E428" s="39" t="s">
        <v>201</v>
      </c>
      <c r="F428" s="39"/>
      <c r="G428" s="40"/>
    </row>
    <row r="429" spans="2:7" ht="17.25" customHeight="1" outlineLevel="1" x14ac:dyDescent="0.15">
      <c r="B429" s="4" t="s">
        <v>71</v>
      </c>
      <c r="C429" s="38" t="s">
        <v>266</v>
      </c>
      <c r="D429" s="39" t="s">
        <v>200</v>
      </c>
      <c r="E429" s="39" t="s">
        <v>201</v>
      </c>
      <c r="F429" s="39"/>
      <c r="G429" s="40"/>
    </row>
    <row r="430" spans="2:7" ht="17.25" customHeight="1" outlineLevel="1" x14ac:dyDescent="0.15">
      <c r="B430" s="4" t="s">
        <v>72</v>
      </c>
      <c r="C430" s="38" t="s">
        <v>267</v>
      </c>
      <c r="D430" s="39" t="s">
        <v>200</v>
      </c>
      <c r="E430" s="39" t="s">
        <v>201</v>
      </c>
      <c r="F430" s="39"/>
      <c r="G430" s="40"/>
    </row>
    <row r="431" spans="2:7" ht="17.25" customHeight="1" outlineLevel="1" x14ac:dyDescent="0.15">
      <c r="B431" s="4" t="s">
        <v>73</v>
      </c>
      <c r="C431" s="38" t="s">
        <v>268</v>
      </c>
      <c r="D431" s="39" t="s">
        <v>200</v>
      </c>
      <c r="E431" s="39" t="s">
        <v>201</v>
      </c>
      <c r="F431" s="39"/>
      <c r="G431" s="40"/>
    </row>
    <row r="432" spans="2:7" ht="17.25" customHeight="1" outlineLevel="1" x14ac:dyDescent="0.15">
      <c r="B432" s="4" t="s">
        <v>74</v>
      </c>
      <c r="C432" s="38" t="s">
        <v>269</v>
      </c>
      <c r="D432" s="39" t="s">
        <v>200</v>
      </c>
      <c r="E432" s="39" t="s">
        <v>201</v>
      </c>
      <c r="F432" s="39"/>
      <c r="G432" s="40"/>
    </row>
    <row r="433" spans="2:7" ht="17.25" customHeight="1" outlineLevel="1" x14ac:dyDescent="0.15">
      <c r="B433" s="4" t="s">
        <v>75</v>
      </c>
      <c r="C433" s="38" t="s">
        <v>270</v>
      </c>
      <c r="D433" s="39" t="s">
        <v>200</v>
      </c>
      <c r="E433" s="39" t="s">
        <v>201</v>
      </c>
      <c r="F433" s="39"/>
      <c r="G433" s="40"/>
    </row>
    <row r="434" spans="2:7" ht="17.25" customHeight="1" outlineLevel="1" x14ac:dyDescent="0.15">
      <c r="B434" s="4" t="s">
        <v>76</v>
      </c>
      <c r="C434" s="38" t="s">
        <v>271</v>
      </c>
      <c r="D434" s="39" t="s">
        <v>200</v>
      </c>
      <c r="E434" s="39" t="s">
        <v>201</v>
      </c>
      <c r="F434" s="39"/>
      <c r="G434" s="40"/>
    </row>
    <row r="435" spans="2:7" ht="17.25" customHeight="1" outlineLevel="1" x14ac:dyDescent="0.15">
      <c r="B435" s="4" t="s">
        <v>77</v>
      </c>
      <c r="C435" s="38" t="s">
        <v>272</v>
      </c>
      <c r="D435" s="39" t="s">
        <v>200</v>
      </c>
      <c r="E435" s="39" t="s">
        <v>201</v>
      </c>
      <c r="F435" s="39"/>
      <c r="G435" s="40"/>
    </row>
    <row r="436" spans="2:7" ht="17.25" customHeight="1" outlineLevel="1" x14ac:dyDescent="0.15">
      <c r="B436" s="4" t="s">
        <v>78</v>
      </c>
      <c r="C436" s="38" t="s">
        <v>273</v>
      </c>
      <c r="D436" s="39" t="s">
        <v>200</v>
      </c>
      <c r="E436" s="39" t="s">
        <v>201</v>
      </c>
      <c r="F436" s="39"/>
      <c r="G436" s="40"/>
    </row>
    <row r="437" spans="2:7" ht="17.25" customHeight="1" outlineLevel="1" x14ac:dyDescent="0.15">
      <c r="B437" s="4" t="s">
        <v>79</v>
      </c>
      <c r="C437" s="38" t="s">
        <v>274</v>
      </c>
      <c r="D437" s="39" t="s">
        <v>200</v>
      </c>
      <c r="E437" s="39" t="s">
        <v>201</v>
      </c>
      <c r="F437" s="39"/>
      <c r="G437" s="40"/>
    </row>
    <row r="438" spans="2:7" ht="17.25" customHeight="1" outlineLevel="1" x14ac:dyDescent="0.15">
      <c r="B438" s="4" t="s">
        <v>80</v>
      </c>
      <c r="C438" s="38" t="s">
        <v>275</v>
      </c>
      <c r="D438" s="39" t="s">
        <v>200</v>
      </c>
      <c r="E438" s="39" t="s">
        <v>201</v>
      </c>
      <c r="F438" s="39"/>
      <c r="G438" s="40"/>
    </row>
    <row r="439" spans="2:7" ht="17.25" customHeight="1" outlineLevel="1" x14ac:dyDescent="0.15">
      <c r="B439" s="4" t="s">
        <v>81</v>
      </c>
      <c r="C439" s="38" t="s">
        <v>276</v>
      </c>
      <c r="D439" s="39" t="s">
        <v>200</v>
      </c>
      <c r="E439" s="39" t="s">
        <v>201</v>
      </c>
      <c r="F439" s="39"/>
      <c r="G439" s="40"/>
    </row>
    <row r="440" spans="2:7" ht="17.25" customHeight="1" outlineLevel="1" x14ac:dyDescent="0.15">
      <c r="B440" s="4" t="s">
        <v>82</v>
      </c>
      <c r="C440" s="38" t="s">
        <v>277</v>
      </c>
      <c r="D440" s="39" t="s">
        <v>200</v>
      </c>
      <c r="E440" s="39" t="s">
        <v>201</v>
      </c>
      <c r="F440" s="39"/>
      <c r="G440" s="40"/>
    </row>
    <row r="441" spans="2:7" ht="17.25" customHeight="1" outlineLevel="1" x14ac:dyDescent="0.15">
      <c r="B441" s="4" t="s">
        <v>83</v>
      </c>
      <c r="C441" s="38" t="s">
        <v>278</v>
      </c>
      <c r="D441" s="39" t="s">
        <v>200</v>
      </c>
      <c r="E441" s="39" t="s">
        <v>201</v>
      </c>
      <c r="F441" s="39"/>
      <c r="G441" s="40"/>
    </row>
    <row r="442" spans="2:7" ht="17.25" customHeight="1" outlineLevel="1" x14ac:dyDescent="0.15">
      <c r="B442" s="4" t="s">
        <v>84</v>
      </c>
      <c r="C442" s="38" t="s">
        <v>279</v>
      </c>
      <c r="D442" s="39" t="s">
        <v>200</v>
      </c>
      <c r="E442" s="39" t="s">
        <v>201</v>
      </c>
      <c r="F442" s="39"/>
      <c r="G442" s="40"/>
    </row>
    <row r="443" spans="2:7" ht="17.25" customHeight="1" outlineLevel="1" x14ac:dyDescent="0.15">
      <c r="B443" s="4" t="s">
        <v>85</v>
      </c>
      <c r="C443" s="38" t="s">
        <v>280</v>
      </c>
      <c r="D443" s="39" t="s">
        <v>200</v>
      </c>
      <c r="E443" s="39" t="s">
        <v>201</v>
      </c>
      <c r="F443" s="39"/>
      <c r="G443" s="40"/>
    </row>
    <row r="444" spans="2:7" ht="17.25" customHeight="1" outlineLevel="1" x14ac:dyDescent="0.15">
      <c r="B444" s="4" t="s">
        <v>86</v>
      </c>
      <c r="C444" s="38" t="s">
        <v>281</v>
      </c>
      <c r="D444" s="39" t="s">
        <v>200</v>
      </c>
      <c r="E444" s="39" t="s">
        <v>201</v>
      </c>
      <c r="F444" s="39"/>
      <c r="G444" s="40"/>
    </row>
    <row r="445" spans="2:7" ht="17.25" customHeight="1" outlineLevel="1" x14ac:dyDescent="0.15">
      <c r="B445" s="4" t="s">
        <v>87</v>
      </c>
      <c r="C445" s="38" t="s">
        <v>282</v>
      </c>
      <c r="D445" s="39" t="s">
        <v>200</v>
      </c>
      <c r="E445" s="39" t="s">
        <v>201</v>
      </c>
      <c r="F445" s="39"/>
      <c r="G445" s="40"/>
    </row>
    <row r="446" spans="2:7" ht="17.25" customHeight="1" outlineLevel="1" x14ac:dyDescent="0.15">
      <c r="B446" s="4" t="s">
        <v>88</v>
      </c>
      <c r="C446" s="38" t="s">
        <v>283</v>
      </c>
      <c r="D446" s="39" t="s">
        <v>200</v>
      </c>
      <c r="E446" s="39" t="s">
        <v>201</v>
      </c>
      <c r="F446" s="39"/>
      <c r="G446" s="40"/>
    </row>
    <row r="447" spans="2:7" ht="17.25" customHeight="1" outlineLevel="1" x14ac:dyDescent="0.15">
      <c r="B447" s="4" t="s">
        <v>89</v>
      </c>
      <c r="C447" s="38" t="s">
        <v>284</v>
      </c>
      <c r="D447" s="39" t="s">
        <v>200</v>
      </c>
      <c r="E447" s="39" t="s">
        <v>201</v>
      </c>
      <c r="F447" s="39"/>
      <c r="G447" s="40"/>
    </row>
    <row r="448" spans="2:7" ht="17.25" customHeight="1" outlineLevel="1" x14ac:dyDescent="0.15">
      <c r="B448" s="4" t="s">
        <v>90</v>
      </c>
      <c r="C448" s="38" t="s">
        <v>285</v>
      </c>
      <c r="D448" s="39" t="s">
        <v>200</v>
      </c>
      <c r="E448" s="39" t="s">
        <v>201</v>
      </c>
      <c r="F448" s="39"/>
      <c r="G448" s="40"/>
    </row>
    <row r="449" spans="2:7" ht="17.25" customHeight="1" outlineLevel="1" x14ac:dyDescent="0.15">
      <c r="B449" s="4" t="s">
        <v>91</v>
      </c>
      <c r="C449" s="38" t="s">
        <v>286</v>
      </c>
      <c r="D449" s="39" t="s">
        <v>200</v>
      </c>
      <c r="E449" s="39" t="s">
        <v>201</v>
      </c>
      <c r="F449" s="39"/>
      <c r="G449" s="40"/>
    </row>
    <row r="450" spans="2:7" ht="17.25" customHeight="1" outlineLevel="1" x14ac:dyDescent="0.15">
      <c r="B450" s="4" t="s">
        <v>92</v>
      </c>
      <c r="C450" s="38" t="s">
        <v>287</v>
      </c>
      <c r="D450" s="39" t="s">
        <v>200</v>
      </c>
      <c r="E450" s="39" t="s">
        <v>201</v>
      </c>
      <c r="F450" s="39"/>
      <c r="G450" s="40"/>
    </row>
    <row r="451" spans="2:7" ht="17.25" customHeight="1" outlineLevel="1" x14ac:dyDescent="0.15">
      <c r="B451" s="4" t="s">
        <v>93</v>
      </c>
      <c r="C451" s="38" t="s">
        <v>288</v>
      </c>
      <c r="D451" s="39" t="s">
        <v>200</v>
      </c>
      <c r="E451" s="39" t="s">
        <v>201</v>
      </c>
      <c r="F451" s="39"/>
      <c r="G451" s="40"/>
    </row>
    <row r="452" spans="2:7" ht="17.25" customHeight="1" outlineLevel="1" x14ac:dyDescent="0.15">
      <c r="B452" s="4" t="s">
        <v>94</v>
      </c>
      <c r="C452" s="38" t="s">
        <v>289</v>
      </c>
      <c r="D452" s="39" t="s">
        <v>200</v>
      </c>
      <c r="E452" s="39" t="s">
        <v>201</v>
      </c>
      <c r="F452" s="39"/>
      <c r="G452" s="40"/>
    </row>
    <row r="453" spans="2:7" ht="17.25" customHeight="1" outlineLevel="1" x14ac:dyDescent="0.15">
      <c r="B453" s="4" t="s">
        <v>95</v>
      </c>
      <c r="C453" s="38" t="s">
        <v>290</v>
      </c>
      <c r="D453" s="39" t="s">
        <v>200</v>
      </c>
      <c r="E453" s="39" t="s">
        <v>201</v>
      </c>
      <c r="F453" s="39"/>
      <c r="G453" s="40"/>
    </row>
    <row r="454" spans="2:7" ht="17.25" customHeight="1" outlineLevel="1" x14ac:dyDescent="0.15">
      <c r="B454" s="4" t="s">
        <v>96</v>
      </c>
      <c r="C454" s="38" t="s">
        <v>291</v>
      </c>
      <c r="D454" s="39" t="s">
        <v>200</v>
      </c>
      <c r="E454" s="39" t="s">
        <v>201</v>
      </c>
      <c r="F454" s="39"/>
      <c r="G454" s="40"/>
    </row>
    <row r="455" spans="2:7" ht="17.25" customHeight="1" outlineLevel="1" x14ac:dyDescent="0.15">
      <c r="B455" s="4" t="s">
        <v>97</v>
      </c>
      <c r="C455" s="38" t="s">
        <v>292</v>
      </c>
      <c r="D455" s="39" t="s">
        <v>200</v>
      </c>
      <c r="E455" s="39" t="s">
        <v>201</v>
      </c>
      <c r="F455" s="39"/>
      <c r="G455" s="40"/>
    </row>
    <row r="456" spans="2:7" ht="17.25" customHeight="1" outlineLevel="1" x14ac:dyDescent="0.15">
      <c r="B456" s="4" t="s">
        <v>98</v>
      </c>
      <c r="C456" s="38" t="s">
        <v>293</v>
      </c>
      <c r="D456" s="39" t="s">
        <v>200</v>
      </c>
      <c r="E456" s="39" t="s">
        <v>201</v>
      </c>
      <c r="F456" s="39"/>
      <c r="G456" s="40"/>
    </row>
    <row r="457" spans="2:7" ht="17.25" customHeight="1" outlineLevel="1" x14ac:dyDescent="0.15">
      <c r="B457" s="4" t="s">
        <v>99</v>
      </c>
      <c r="C457" s="38" t="s">
        <v>294</v>
      </c>
      <c r="D457" s="39" t="s">
        <v>200</v>
      </c>
      <c r="E457" s="39" t="s">
        <v>201</v>
      </c>
      <c r="F457" s="39"/>
      <c r="G457" s="40"/>
    </row>
    <row r="458" spans="2:7" ht="17.25" customHeight="1" outlineLevel="1" x14ac:dyDescent="0.15">
      <c r="B458" s="4" t="s">
        <v>100</v>
      </c>
      <c r="C458" s="38" t="s">
        <v>295</v>
      </c>
      <c r="D458" s="39" t="s">
        <v>200</v>
      </c>
      <c r="E458" s="39" t="s">
        <v>201</v>
      </c>
      <c r="F458" s="39"/>
      <c r="G458" s="40"/>
    </row>
    <row r="459" spans="2:7" ht="17.25" customHeight="1" outlineLevel="1" x14ac:dyDescent="0.15">
      <c r="B459" s="4" t="s">
        <v>101</v>
      </c>
      <c r="C459" s="38" t="s">
        <v>296</v>
      </c>
      <c r="D459" s="39" t="s">
        <v>200</v>
      </c>
      <c r="E459" s="39" t="s">
        <v>201</v>
      </c>
      <c r="F459" s="39"/>
      <c r="G459" s="40"/>
    </row>
    <row r="460" spans="2:7" ht="17.25" customHeight="1" outlineLevel="1" x14ac:dyDescent="0.15">
      <c r="B460" s="4" t="s">
        <v>102</v>
      </c>
      <c r="C460" s="38" t="s">
        <v>297</v>
      </c>
      <c r="D460" s="39" t="s">
        <v>200</v>
      </c>
      <c r="E460" s="39" t="s">
        <v>201</v>
      </c>
      <c r="F460" s="39"/>
      <c r="G460" s="40"/>
    </row>
    <row r="461" spans="2:7" ht="17.25" customHeight="1" outlineLevel="1" x14ac:dyDescent="0.15">
      <c r="B461" s="4" t="s">
        <v>103</v>
      </c>
      <c r="C461" s="38" t="s">
        <v>298</v>
      </c>
      <c r="D461" s="39" t="s">
        <v>200</v>
      </c>
      <c r="E461" s="39" t="s">
        <v>201</v>
      </c>
      <c r="F461" s="39"/>
      <c r="G461" s="40"/>
    </row>
    <row r="462" spans="2:7" ht="17.25" customHeight="1" outlineLevel="1" x14ac:dyDescent="0.15">
      <c r="B462" s="4" t="s">
        <v>104</v>
      </c>
      <c r="C462" s="38" t="s">
        <v>299</v>
      </c>
      <c r="D462" s="39" t="s">
        <v>200</v>
      </c>
      <c r="E462" s="39" t="s">
        <v>201</v>
      </c>
      <c r="F462" s="39"/>
      <c r="G462" s="40"/>
    </row>
    <row r="463" spans="2:7" ht="17.25" customHeight="1" outlineLevel="1" x14ac:dyDescent="0.15">
      <c r="B463" s="4"/>
      <c r="C463" s="38"/>
      <c r="D463" s="39"/>
      <c r="E463" s="39"/>
      <c r="F463" s="39"/>
      <c r="G463" s="40"/>
    </row>
    <row r="464" spans="2:7" ht="17.25" customHeight="1" outlineLevel="1" x14ac:dyDescent="0.15">
      <c r="B464" s="4"/>
      <c r="C464" s="38"/>
      <c r="D464" s="39"/>
      <c r="E464" s="39"/>
      <c r="F464" s="39"/>
      <c r="G464" s="40"/>
    </row>
    <row r="465" spans="2:7" ht="17.25" customHeight="1" outlineLevel="1" x14ac:dyDescent="0.15">
      <c r="B465" s="41"/>
      <c r="C465" s="42"/>
      <c r="D465" s="42"/>
      <c r="E465" s="42"/>
      <c r="F465" s="42"/>
      <c r="G465" s="42"/>
    </row>
    <row r="466" spans="2:7" ht="17.25" customHeight="1" outlineLevel="1" x14ac:dyDescent="0.15">
      <c r="B466" s="52" t="s">
        <v>5</v>
      </c>
      <c r="C466" s="53"/>
      <c r="D466" s="53"/>
      <c r="E466" s="53"/>
      <c r="F466" s="53"/>
      <c r="G466" s="53"/>
    </row>
    <row r="467" spans="2:7" ht="17.25" customHeight="1" outlineLevel="1" x14ac:dyDescent="0.15">
      <c r="B467" s="35" t="s">
        <v>2</v>
      </c>
      <c r="C467" s="36" t="s">
        <v>0</v>
      </c>
      <c r="D467" s="36" t="s">
        <v>1</v>
      </c>
      <c r="E467" s="36" t="s">
        <v>4</v>
      </c>
      <c r="F467" s="36"/>
      <c r="G467" s="37" t="s">
        <v>3</v>
      </c>
    </row>
    <row r="468" spans="2:7" ht="18" customHeight="1" outlineLevel="1" thickBot="1" x14ac:dyDescent="0.2">
      <c r="B468" s="17"/>
      <c r="C468" s="10"/>
      <c r="D468" s="19"/>
      <c r="E468" s="19"/>
      <c r="F468" s="19"/>
      <c r="G468" s="20"/>
    </row>
    <row r="469" spans="2:7" ht="17.25" customHeight="1" outlineLevel="1" x14ac:dyDescent="0.15">
      <c r="B469" s="54" t="s">
        <v>120</v>
      </c>
      <c r="C469" s="55"/>
      <c r="D469" s="55"/>
      <c r="E469" s="55"/>
      <c r="F469" s="55"/>
      <c r="G469" s="56"/>
    </row>
    <row r="470" spans="2:7" ht="17.25" customHeight="1" outlineLevel="1" x14ac:dyDescent="0.15">
      <c r="B470" s="43"/>
      <c r="C470" s="16"/>
      <c r="D470" s="16"/>
      <c r="E470" s="16"/>
      <c r="F470" s="16"/>
      <c r="G470" s="44"/>
    </row>
    <row r="471" spans="2:7" ht="17.25" customHeight="1" outlineLevel="1" x14ac:dyDescent="0.15">
      <c r="B471" s="43"/>
      <c r="C471" s="16"/>
      <c r="D471" s="16"/>
      <c r="E471" s="16"/>
      <c r="F471" s="16"/>
      <c r="G471" s="44"/>
    </row>
    <row r="472" spans="2:7" ht="17.25" customHeight="1" outlineLevel="1" x14ac:dyDescent="0.15">
      <c r="B472" s="43" t="s">
        <v>166</v>
      </c>
      <c r="C472" s="16"/>
      <c r="D472" s="16"/>
      <c r="E472" s="16"/>
      <c r="F472" s="16"/>
      <c r="G472" s="44"/>
    </row>
    <row r="473" spans="2:7" ht="17.25" customHeight="1" outlineLevel="1" x14ac:dyDescent="0.15">
      <c r="B473" s="43" t="s">
        <v>345</v>
      </c>
      <c r="C473" s="16"/>
      <c r="D473" s="16"/>
      <c r="E473" s="16"/>
      <c r="F473" s="16"/>
      <c r="G473" s="44"/>
    </row>
    <row r="474" spans="2:7" ht="17.25" customHeight="1" outlineLevel="1" x14ac:dyDescent="0.15">
      <c r="B474" s="43" t="s">
        <v>162</v>
      </c>
      <c r="C474" s="16"/>
      <c r="D474" s="16"/>
      <c r="E474" s="16"/>
      <c r="F474" s="16"/>
      <c r="G474" s="44"/>
    </row>
    <row r="475" spans="2:7" ht="17.25" customHeight="1" outlineLevel="1" x14ac:dyDescent="0.15">
      <c r="B475" s="43" t="s">
        <v>347</v>
      </c>
      <c r="C475" s="16"/>
      <c r="D475" s="16"/>
      <c r="E475" s="16"/>
      <c r="F475" s="16"/>
      <c r="G475" s="21"/>
    </row>
    <row r="476" spans="2:7" ht="18" customHeight="1" outlineLevel="1" thickBot="1" x14ac:dyDescent="0.2">
      <c r="B476" s="22" t="s">
        <v>163</v>
      </c>
      <c r="C476" s="19"/>
      <c r="D476" s="19"/>
      <c r="E476" s="19"/>
      <c r="F476" s="19"/>
      <c r="G476" s="20"/>
    </row>
    <row r="477" spans="2:7" ht="18" outlineLevel="1" thickBot="1" x14ac:dyDescent="0.2"/>
    <row r="478" spans="2:7" x14ac:dyDescent="0.15">
      <c r="B478" s="28" t="s">
        <v>168</v>
      </c>
      <c r="C478" s="6" t="s">
        <v>341</v>
      </c>
      <c r="D478" s="29" t="s">
        <v>169</v>
      </c>
      <c r="E478" s="6" t="s">
        <v>119</v>
      </c>
      <c r="F478" s="29" t="s">
        <v>170</v>
      </c>
      <c r="G478" s="8" t="s">
        <v>308</v>
      </c>
    </row>
    <row r="479" spans="2:7" ht="17.25" customHeight="1" outlineLevel="1" x14ac:dyDescent="0.15">
      <c r="B479" s="30" t="s">
        <v>172</v>
      </c>
      <c r="C479" s="10" t="s">
        <v>173</v>
      </c>
      <c r="D479" s="31" t="s">
        <v>174</v>
      </c>
      <c r="E479" s="10" t="s">
        <v>309</v>
      </c>
      <c r="F479" s="31" t="s">
        <v>176</v>
      </c>
      <c r="G479" s="12"/>
    </row>
    <row r="480" spans="2:7" ht="18" customHeight="1" outlineLevel="1" thickBot="1" x14ac:dyDescent="0.2">
      <c r="B480" s="32" t="s">
        <v>177</v>
      </c>
      <c r="C480" s="19"/>
      <c r="D480" s="33" t="s">
        <v>178</v>
      </c>
      <c r="E480" s="25">
        <v>7</v>
      </c>
      <c r="F480" s="34" t="s">
        <v>179</v>
      </c>
      <c r="G480" s="20" t="s">
        <v>180</v>
      </c>
    </row>
    <row r="481" spans="2:7" ht="17.25" customHeight="1" outlineLevel="1" x14ac:dyDescent="0.15">
      <c r="B481" s="54" t="s">
        <v>6</v>
      </c>
      <c r="C481" s="55"/>
      <c r="D481" s="55"/>
      <c r="E481" s="55"/>
      <c r="F481" s="55"/>
      <c r="G481" s="56"/>
    </row>
    <row r="482" spans="2:7" ht="17.25" customHeight="1" outlineLevel="1" x14ac:dyDescent="0.15">
      <c r="B482" s="35" t="s">
        <v>2</v>
      </c>
      <c r="C482" s="36" t="s">
        <v>0</v>
      </c>
      <c r="D482" s="36" t="s">
        <v>1</v>
      </c>
      <c r="E482" s="36" t="s">
        <v>4</v>
      </c>
      <c r="F482" s="36"/>
      <c r="G482" s="37" t="s">
        <v>3</v>
      </c>
    </row>
    <row r="483" spans="2:7" ht="17.25" customHeight="1" outlineLevel="1" x14ac:dyDescent="0.15">
      <c r="B483" s="4" t="s">
        <v>153</v>
      </c>
      <c r="C483" s="38" t="s">
        <v>199</v>
      </c>
      <c r="D483" s="39" t="s">
        <v>200</v>
      </c>
      <c r="E483" s="39" t="s">
        <v>201</v>
      </c>
      <c r="F483" s="39"/>
      <c r="G483" s="40"/>
    </row>
    <row r="484" spans="2:7" ht="17.25" customHeight="1" outlineLevel="1" x14ac:dyDescent="0.15">
      <c r="B484" s="4" t="s">
        <v>7</v>
      </c>
      <c r="C484" s="38" t="s">
        <v>202</v>
      </c>
      <c r="D484" s="39" t="s">
        <v>200</v>
      </c>
      <c r="E484" s="39" t="s">
        <v>201</v>
      </c>
      <c r="F484" s="39"/>
      <c r="G484" s="40"/>
    </row>
    <row r="485" spans="2:7" ht="17.25" customHeight="1" outlineLevel="1" x14ac:dyDescent="0.15">
      <c r="B485" s="4" t="s">
        <v>8</v>
      </c>
      <c r="C485" s="38" t="s">
        <v>203</v>
      </c>
      <c r="D485" s="39" t="s">
        <v>200</v>
      </c>
      <c r="E485" s="39" t="s">
        <v>201</v>
      </c>
      <c r="F485" s="39"/>
      <c r="G485" s="40"/>
    </row>
    <row r="486" spans="2:7" ht="17.25" customHeight="1" outlineLevel="1" x14ac:dyDescent="0.15">
      <c r="B486" s="4" t="s">
        <v>9</v>
      </c>
      <c r="C486" s="38" t="s">
        <v>204</v>
      </c>
      <c r="D486" s="39" t="s">
        <v>200</v>
      </c>
      <c r="E486" s="39" t="s">
        <v>201</v>
      </c>
      <c r="F486" s="39"/>
      <c r="G486" s="40"/>
    </row>
    <row r="487" spans="2:7" ht="17.25" customHeight="1" outlineLevel="1" x14ac:dyDescent="0.15">
      <c r="B487" s="4" t="s">
        <v>10</v>
      </c>
      <c r="C487" s="38" t="s">
        <v>205</v>
      </c>
      <c r="D487" s="39" t="s">
        <v>200</v>
      </c>
      <c r="E487" s="39" t="s">
        <v>201</v>
      </c>
      <c r="F487" s="39"/>
      <c r="G487" s="40"/>
    </row>
    <row r="488" spans="2:7" ht="17.25" customHeight="1" outlineLevel="1" x14ac:dyDescent="0.15">
      <c r="B488" s="4" t="s">
        <v>11</v>
      </c>
      <c r="C488" s="38" t="s">
        <v>206</v>
      </c>
      <c r="D488" s="39" t="s">
        <v>200</v>
      </c>
      <c r="E488" s="39" t="s">
        <v>201</v>
      </c>
      <c r="F488" s="39"/>
      <c r="G488" s="40"/>
    </row>
    <row r="489" spans="2:7" ht="17.25" customHeight="1" outlineLevel="1" x14ac:dyDescent="0.15">
      <c r="B489" s="4" t="s">
        <v>12</v>
      </c>
      <c r="C489" s="38" t="s">
        <v>207</v>
      </c>
      <c r="D489" s="39" t="s">
        <v>200</v>
      </c>
      <c r="E489" s="39" t="s">
        <v>201</v>
      </c>
      <c r="F489" s="39"/>
      <c r="G489" s="40"/>
    </row>
    <row r="490" spans="2:7" ht="17.25" customHeight="1" outlineLevel="1" x14ac:dyDescent="0.15">
      <c r="B490" s="4" t="s">
        <v>13</v>
      </c>
      <c r="C490" s="38" t="s">
        <v>208</v>
      </c>
      <c r="D490" s="39" t="s">
        <v>200</v>
      </c>
      <c r="E490" s="39" t="s">
        <v>201</v>
      </c>
      <c r="F490" s="39"/>
      <c r="G490" s="40"/>
    </row>
    <row r="491" spans="2:7" ht="17.25" customHeight="1" outlineLevel="1" x14ac:dyDescent="0.15">
      <c r="B491" s="4" t="s">
        <v>14</v>
      </c>
      <c r="C491" s="38" t="s">
        <v>209</v>
      </c>
      <c r="D491" s="39" t="s">
        <v>200</v>
      </c>
      <c r="E491" s="39" t="s">
        <v>201</v>
      </c>
      <c r="F491" s="39"/>
      <c r="G491" s="40"/>
    </row>
    <row r="492" spans="2:7" ht="17.25" customHeight="1" outlineLevel="1" x14ac:dyDescent="0.15">
      <c r="B492" s="4" t="s">
        <v>15</v>
      </c>
      <c r="C492" s="38" t="s">
        <v>210</v>
      </c>
      <c r="D492" s="39" t="s">
        <v>200</v>
      </c>
      <c r="E492" s="39" t="s">
        <v>201</v>
      </c>
      <c r="F492" s="39"/>
      <c r="G492" s="40"/>
    </row>
    <row r="493" spans="2:7" ht="17.25" customHeight="1" outlineLevel="1" x14ac:dyDescent="0.15">
      <c r="B493" s="4" t="s">
        <v>16</v>
      </c>
      <c r="C493" s="38" t="s">
        <v>211</v>
      </c>
      <c r="D493" s="39" t="s">
        <v>200</v>
      </c>
      <c r="E493" s="39" t="s">
        <v>201</v>
      </c>
      <c r="F493" s="39"/>
      <c r="G493" s="40"/>
    </row>
    <row r="494" spans="2:7" ht="17.25" customHeight="1" outlineLevel="1" x14ac:dyDescent="0.15">
      <c r="B494" s="4" t="s">
        <v>17</v>
      </c>
      <c r="C494" s="38" t="s">
        <v>212</v>
      </c>
      <c r="D494" s="39" t="s">
        <v>200</v>
      </c>
      <c r="E494" s="39" t="s">
        <v>201</v>
      </c>
      <c r="F494" s="39"/>
      <c r="G494" s="40"/>
    </row>
    <row r="495" spans="2:7" ht="17.25" customHeight="1" outlineLevel="1" x14ac:dyDescent="0.15">
      <c r="B495" s="4" t="s">
        <v>18</v>
      </c>
      <c r="C495" s="38" t="s">
        <v>213</v>
      </c>
      <c r="D495" s="39" t="s">
        <v>200</v>
      </c>
      <c r="E495" s="39" t="s">
        <v>201</v>
      </c>
      <c r="F495" s="39"/>
      <c r="G495" s="40"/>
    </row>
    <row r="496" spans="2:7" ht="17.25" customHeight="1" outlineLevel="1" x14ac:dyDescent="0.15">
      <c r="B496" s="4" t="s">
        <v>19</v>
      </c>
      <c r="C496" s="38" t="s">
        <v>214</v>
      </c>
      <c r="D496" s="39" t="s">
        <v>200</v>
      </c>
      <c r="E496" s="39" t="s">
        <v>201</v>
      </c>
      <c r="F496" s="39"/>
      <c r="G496" s="40"/>
    </row>
    <row r="497" spans="2:7" ht="17.25" customHeight="1" outlineLevel="1" x14ac:dyDescent="0.15">
      <c r="B497" s="4" t="s">
        <v>20</v>
      </c>
      <c r="C497" s="38" t="s">
        <v>215</v>
      </c>
      <c r="D497" s="39" t="s">
        <v>200</v>
      </c>
      <c r="E497" s="39" t="s">
        <v>201</v>
      </c>
      <c r="F497" s="39"/>
      <c r="G497" s="40"/>
    </row>
    <row r="498" spans="2:7" ht="17.25" customHeight="1" outlineLevel="1" x14ac:dyDescent="0.15">
      <c r="B498" s="4" t="s">
        <v>21</v>
      </c>
      <c r="C498" s="38" t="s">
        <v>216</v>
      </c>
      <c r="D498" s="39" t="s">
        <v>200</v>
      </c>
      <c r="E498" s="39" t="s">
        <v>201</v>
      </c>
      <c r="F498" s="39"/>
      <c r="G498" s="40"/>
    </row>
    <row r="499" spans="2:7" ht="17.25" customHeight="1" outlineLevel="1" x14ac:dyDescent="0.15">
      <c r="B499" s="4" t="s">
        <v>22</v>
      </c>
      <c r="C499" s="38" t="s">
        <v>217</v>
      </c>
      <c r="D499" s="39" t="s">
        <v>200</v>
      </c>
      <c r="E499" s="39" t="s">
        <v>201</v>
      </c>
      <c r="F499" s="39"/>
      <c r="G499" s="40"/>
    </row>
    <row r="500" spans="2:7" ht="17.25" customHeight="1" outlineLevel="1" x14ac:dyDescent="0.15">
      <c r="B500" s="4" t="s">
        <v>23</v>
      </c>
      <c r="C500" s="38" t="s">
        <v>218</v>
      </c>
      <c r="D500" s="39" t="s">
        <v>200</v>
      </c>
      <c r="E500" s="39" t="s">
        <v>201</v>
      </c>
      <c r="F500" s="39"/>
      <c r="G500" s="40"/>
    </row>
    <row r="501" spans="2:7" ht="17.25" customHeight="1" outlineLevel="1" x14ac:dyDescent="0.15">
      <c r="B501" s="4" t="s">
        <v>24</v>
      </c>
      <c r="C501" s="38" t="s">
        <v>219</v>
      </c>
      <c r="D501" s="39" t="s">
        <v>200</v>
      </c>
      <c r="E501" s="39" t="s">
        <v>201</v>
      </c>
      <c r="F501" s="39"/>
      <c r="G501" s="40"/>
    </row>
    <row r="502" spans="2:7" ht="17.25" customHeight="1" outlineLevel="1" x14ac:dyDescent="0.15">
      <c r="B502" s="4" t="s">
        <v>25</v>
      </c>
      <c r="C502" s="38" t="s">
        <v>220</v>
      </c>
      <c r="D502" s="39" t="s">
        <v>200</v>
      </c>
      <c r="E502" s="39" t="s">
        <v>201</v>
      </c>
      <c r="F502" s="39"/>
      <c r="G502" s="40"/>
    </row>
    <row r="503" spans="2:7" ht="17.25" customHeight="1" outlineLevel="1" x14ac:dyDescent="0.15">
      <c r="B503" s="4" t="s">
        <v>26</v>
      </c>
      <c r="C503" s="38" t="s">
        <v>221</v>
      </c>
      <c r="D503" s="39" t="s">
        <v>200</v>
      </c>
      <c r="E503" s="39" t="s">
        <v>201</v>
      </c>
      <c r="F503" s="39"/>
      <c r="G503" s="40"/>
    </row>
    <row r="504" spans="2:7" ht="17.25" customHeight="1" outlineLevel="1" x14ac:dyDescent="0.15">
      <c r="B504" s="4" t="s">
        <v>27</v>
      </c>
      <c r="C504" s="38" t="s">
        <v>222</v>
      </c>
      <c r="D504" s="39" t="s">
        <v>200</v>
      </c>
      <c r="E504" s="39" t="s">
        <v>201</v>
      </c>
      <c r="F504" s="39"/>
      <c r="G504" s="40"/>
    </row>
    <row r="505" spans="2:7" ht="17.25" customHeight="1" outlineLevel="1" x14ac:dyDescent="0.15">
      <c r="B505" s="4" t="s">
        <v>28</v>
      </c>
      <c r="C505" s="38" t="s">
        <v>223</v>
      </c>
      <c r="D505" s="39" t="s">
        <v>200</v>
      </c>
      <c r="E505" s="39" t="s">
        <v>201</v>
      </c>
      <c r="F505" s="39"/>
      <c r="G505" s="40"/>
    </row>
    <row r="506" spans="2:7" ht="17.25" customHeight="1" outlineLevel="1" x14ac:dyDescent="0.15">
      <c r="B506" s="4" t="s">
        <v>29</v>
      </c>
      <c r="C506" s="38" t="s">
        <v>224</v>
      </c>
      <c r="D506" s="39" t="s">
        <v>200</v>
      </c>
      <c r="E506" s="39" t="s">
        <v>201</v>
      </c>
      <c r="F506" s="39"/>
      <c r="G506" s="40"/>
    </row>
    <row r="507" spans="2:7" ht="17.25" customHeight="1" outlineLevel="1" x14ac:dyDescent="0.15">
      <c r="B507" s="4" t="s">
        <v>30</v>
      </c>
      <c r="C507" s="38" t="s">
        <v>225</v>
      </c>
      <c r="D507" s="39" t="s">
        <v>200</v>
      </c>
      <c r="E507" s="39" t="s">
        <v>201</v>
      </c>
      <c r="F507" s="39"/>
      <c r="G507" s="40"/>
    </row>
    <row r="508" spans="2:7" ht="17.25" customHeight="1" outlineLevel="1" x14ac:dyDescent="0.15">
      <c r="B508" s="4" t="s">
        <v>31</v>
      </c>
      <c r="C508" s="38" t="s">
        <v>226</v>
      </c>
      <c r="D508" s="39" t="s">
        <v>200</v>
      </c>
      <c r="E508" s="39" t="s">
        <v>201</v>
      </c>
      <c r="F508" s="39"/>
      <c r="G508" s="40"/>
    </row>
    <row r="509" spans="2:7" ht="17.25" customHeight="1" outlineLevel="1" x14ac:dyDescent="0.15">
      <c r="B509" s="4" t="s">
        <v>32</v>
      </c>
      <c r="C509" s="38" t="s">
        <v>227</v>
      </c>
      <c r="D509" s="39" t="s">
        <v>200</v>
      </c>
      <c r="E509" s="39" t="s">
        <v>201</v>
      </c>
      <c r="F509" s="39"/>
      <c r="G509" s="40"/>
    </row>
    <row r="510" spans="2:7" ht="17.25" customHeight="1" outlineLevel="1" x14ac:dyDescent="0.15">
      <c r="B510" s="4" t="s">
        <v>33</v>
      </c>
      <c r="C510" s="38" t="s">
        <v>228</v>
      </c>
      <c r="D510" s="39" t="s">
        <v>200</v>
      </c>
      <c r="E510" s="39" t="s">
        <v>201</v>
      </c>
      <c r="F510" s="39"/>
      <c r="G510" s="40"/>
    </row>
    <row r="511" spans="2:7" ht="17.25" customHeight="1" outlineLevel="1" x14ac:dyDescent="0.15">
      <c r="B511" s="4" t="s">
        <v>34</v>
      </c>
      <c r="C511" s="38" t="s">
        <v>229</v>
      </c>
      <c r="D511" s="39" t="s">
        <v>200</v>
      </c>
      <c r="E511" s="39" t="s">
        <v>201</v>
      </c>
      <c r="F511" s="39"/>
      <c r="G511" s="40"/>
    </row>
    <row r="512" spans="2:7" ht="17.25" customHeight="1" outlineLevel="1" x14ac:dyDescent="0.15">
      <c r="B512" s="4" t="s">
        <v>35</v>
      </c>
      <c r="C512" s="38" t="s">
        <v>230</v>
      </c>
      <c r="D512" s="39" t="s">
        <v>200</v>
      </c>
      <c r="E512" s="39" t="s">
        <v>201</v>
      </c>
      <c r="F512" s="39"/>
      <c r="G512" s="40"/>
    </row>
    <row r="513" spans="2:7" ht="17.25" customHeight="1" outlineLevel="1" x14ac:dyDescent="0.15">
      <c r="B513" s="4" t="s">
        <v>36</v>
      </c>
      <c r="C513" s="38" t="s">
        <v>231</v>
      </c>
      <c r="D513" s="39" t="s">
        <v>200</v>
      </c>
      <c r="E513" s="39" t="s">
        <v>201</v>
      </c>
      <c r="F513" s="39"/>
      <c r="G513" s="40"/>
    </row>
    <row r="514" spans="2:7" ht="17.25" customHeight="1" outlineLevel="1" x14ac:dyDescent="0.15">
      <c r="B514" s="4" t="s">
        <v>37</v>
      </c>
      <c r="C514" s="38" t="s">
        <v>232</v>
      </c>
      <c r="D514" s="39" t="s">
        <v>200</v>
      </c>
      <c r="E514" s="39" t="s">
        <v>201</v>
      </c>
      <c r="F514" s="39"/>
      <c r="G514" s="40"/>
    </row>
    <row r="515" spans="2:7" ht="17.25" customHeight="1" outlineLevel="1" x14ac:dyDescent="0.15">
      <c r="B515" s="4" t="s">
        <v>38</v>
      </c>
      <c r="C515" s="38" t="s">
        <v>233</v>
      </c>
      <c r="D515" s="39" t="s">
        <v>200</v>
      </c>
      <c r="E515" s="39" t="s">
        <v>201</v>
      </c>
      <c r="F515" s="39"/>
      <c r="G515" s="40"/>
    </row>
    <row r="516" spans="2:7" ht="17.25" customHeight="1" outlineLevel="1" x14ac:dyDescent="0.15">
      <c r="B516" s="4" t="s">
        <v>39</v>
      </c>
      <c r="C516" s="38" t="s">
        <v>234</v>
      </c>
      <c r="D516" s="39" t="s">
        <v>200</v>
      </c>
      <c r="E516" s="39" t="s">
        <v>201</v>
      </c>
      <c r="F516" s="39"/>
      <c r="G516" s="40"/>
    </row>
    <row r="517" spans="2:7" ht="17.25" customHeight="1" outlineLevel="1" x14ac:dyDescent="0.15">
      <c r="B517" s="4" t="s">
        <v>40</v>
      </c>
      <c r="C517" s="38" t="s">
        <v>235</v>
      </c>
      <c r="D517" s="39" t="s">
        <v>200</v>
      </c>
      <c r="E517" s="39" t="s">
        <v>201</v>
      </c>
      <c r="F517" s="39"/>
      <c r="G517" s="40"/>
    </row>
    <row r="518" spans="2:7" ht="17.25" customHeight="1" outlineLevel="1" x14ac:dyDescent="0.15">
      <c r="B518" s="4" t="s">
        <v>41</v>
      </c>
      <c r="C518" s="38" t="s">
        <v>236</v>
      </c>
      <c r="D518" s="39" t="s">
        <v>200</v>
      </c>
      <c r="E518" s="39" t="s">
        <v>201</v>
      </c>
      <c r="F518" s="39"/>
      <c r="G518" s="40"/>
    </row>
    <row r="519" spans="2:7" ht="17.25" customHeight="1" outlineLevel="1" x14ac:dyDescent="0.15">
      <c r="B519" s="4" t="s">
        <v>42</v>
      </c>
      <c r="C519" s="38" t="s">
        <v>237</v>
      </c>
      <c r="D519" s="39" t="s">
        <v>200</v>
      </c>
      <c r="E519" s="39" t="s">
        <v>201</v>
      </c>
      <c r="F519" s="39"/>
      <c r="G519" s="40"/>
    </row>
    <row r="520" spans="2:7" ht="17.25" customHeight="1" outlineLevel="1" x14ac:dyDescent="0.15">
      <c r="B520" s="4" t="s">
        <v>43</v>
      </c>
      <c r="C520" s="38" t="s">
        <v>238</v>
      </c>
      <c r="D520" s="39" t="s">
        <v>200</v>
      </c>
      <c r="E520" s="39" t="s">
        <v>201</v>
      </c>
      <c r="F520" s="39"/>
      <c r="G520" s="40"/>
    </row>
    <row r="521" spans="2:7" ht="17.25" customHeight="1" outlineLevel="1" x14ac:dyDescent="0.15">
      <c r="B521" s="4" t="s">
        <v>44</v>
      </c>
      <c r="C521" s="38" t="s">
        <v>239</v>
      </c>
      <c r="D521" s="39" t="s">
        <v>200</v>
      </c>
      <c r="E521" s="39" t="s">
        <v>201</v>
      </c>
      <c r="F521" s="39"/>
      <c r="G521" s="40"/>
    </row>
    <row r="522" spans="2:7" ht="17.25" customHeight="1" outlineLevel="1" x14ac:dyDescent="0.15">
      <c r="B522" s="4" t="s">
        <v>45</v>
      </c>
      <c r="C522" s="38" t="s">
        <v>240</v>
      </c>
      <c r="D522" s="39" t="s">
        <v>200</v>
      </c>
      <c r="E522" s="39" t="s">
        <v>201</v>
      </c>
      <c r="F522" s="39"/>
      <c r="G522" s="40"/>
    </row>
    <row r="523" spans="2:7" ht="17.25" customHeight="1" outlineLevel="1" x14ac:dyDescent="0.15">
      <c r="B523" s="4" t="s">
        <v>46</v>
      </c>
      <c r="C523" s="38" t="s">
        <v>241</v>
      </c>
      <c r="D523" s="39" t="s">
        <v>200</v>
      </c>
      <c r="E523" s="39" t="s">
        <v>201</v>
      </c>
      <c r="F523" s="39"/>
      <c r="G523" s="40"/>
    </row>
    <row r="524" spans="2:7" ht="17.25" customHeight="1" outlineLevel="1" x14ac:dyDescent="0.15">
      <c r="B524" s="4" t="s">
        <v>47</v>
      </c>
      <c r="C524" s="38" t="s">
        <v>242</v>
      </c>
      <c r="D524" s="39" t="s">
        <v>200</v>
      </c>
      <c r="E524" s="39" t="s">
        <v>201</v>
      </c>
      <c r="F524" s="39"/>
      <c r="G524" s="40"/>
    </row>
    <row r="525" spans="2:7" ht="17.25" customHeight="1" outlineLevel="1" x14ac:dyDescent="0.15">
      <c r="B525" s="4" t="s">
        <v>48</v>
      </c>
      <c r="C525" s="38" t="s">
        <v>243</v>
      </c>
      <c r="D525" s="39" t="s">
        <v>200</v>
      </c>
      <c r="E525" s="39" t="s">
        <v>201</v>
      </c>
      <c r="F525" s="39"/>
      <c r="G525" s="40"/>
    </row>
    <row r="526" spans="2:7" ht="17.25" customHeight="1" outlineLevel="1" x14ac:dyDescent="0.15">
      <c r="B526" s="4" t="s">
        <v>49</v>
      </c>
      <c r="C526" s="38" t="s">
        <v>244</v>
      </c>
      <c r="D526" s="39" t="s">
        <v>200</v>
      </c>
      <c r="E526" s="39" t="s">
        <v>201</v>
      </c>
      <c r="F526" s="39"/>
      <c r="G526" s="40"/>
    </row>
    <row r="527" spans="2:7" ht="17.25" customHeight="1" outlineLevel="1" x14ac:dyDescent="0.15">
      <c r="B527" s="4" t="s">
        <v>50</v>
      </c>
      <c r="C527" s="38" t="s">
        <v>245</v>
      </c>
      <c r="D527" s="39" t="s">
        <v>200</v>
      </c>
      <c r="E527" s="39" t="s">
        <v>201</v>
      </c>
      <c r="F527" s="39"/>
      <c r="G527" s="40"/>
    </row>
    <row r="528" spans="2:7" ht="17.25" customHeight="1" outlineLevel="1" x14ac:dyDescent="0.15">
      <c r="B528" s="4" t="s">
        <v>51</v>
      </c>
      <c r="C528" s="38" t="s">
        <v>246</v>
      </c>
      <c r="D528" s="39" t="s">
        <v>200</v>
      </c>
      <c r="E528" s="39" t="s">
        <v>201</v>
      </c>
      <c r="F528" s="39"/>
      <c r="G528" s="40"/>
    </row>
    <row r="529" spans="2:7" ht="17.25" customHeight="1" outlineLevel="1" x14ac:dyDescent="0.15">
      <c r="B529" s="4" t="s">
        <v>52</v>
      </c>
      <c r="C529" s="38" t="s">
        <v>247</v>
      </c>
      <c r="D529" s="39" t="s">
        <v>200</v>
      </c>
      <c r="E529" s="39" t="s">
        <v>201</v>
      </c>
      <c r="F529" s="39"/>
      <c r="G529" s="40"/>
    </row>
    <row r="530" spans="2:7" ht="17.25" customHeight="1" outlineLevel="1" x14ac:dyDescent="0.15">
      <c r="B530" s="4" t="s">
        <v>53</v>
      </c>
      <c r="C530" s="38" t="s">
        <v>248</v>
      </c>
      <c r="D530" s="39" t="s">
        <v>200</v>
      </c>
      <c r="E530" s="39" t="s">
        <v>201</v>
      </c>
      <c r="F530" s="39"/>
      <c r="G530" s="40"/>
    </row>
    <row r="531" spans="2:7" ht="17.25" customHeight="1" outlineLevel="1" x14ac:dyDescent="0.15">
      <c r="B531" s="4" t="s">
        <v>54</v>
      </c>
      <c r="C531" s="38" t="s">
        <v>249</v>
      </c>
      <c r="D531" s="39" t="s">
        <v>200</v>
      </c>
      <c r="E531" s="39" t="s">
        <v>201</v>
      </c>
      <c r="F531" s="39"/>
      <c r="G531" s="40"/>
    </row>
    <row r="532" spans="2:7" ht="17.25" customHeight="1" outlineLevel="1" x14ac:dyDescent="0.15">
      <c r="B532" s="4" t="s">
        <v>55</v>
      </c>
      <c r="C532" s="38" t="s">
        <v>250</v>
      </c>
      <c r="D532" s="39" t="s">
        <v>200</v>
      </c>
      <c r="E532" s="39" t="s">
        <v>201</v>
      </c>
      <c r="F532" s="39"/>
      <c r="G532" s="40"/>
    </row>
    <row r="533" spans="2:7" ht="17.25" customHeight="1" outlineLevel="1" x14ac:dyDescent="0.15">
      <c r="B533" s="4" t="s">
        <v>56</v>
      </c>
      <c r="C533" s="38" t="s">
        <v>251</v>
      </c>
      <c r="D533" s="39" t="s">
        <v>200</v>
      </c>
      <c r="E533" s="39" t="s">
        <v>201</v>
      </c>
      <c r="F533" s="39"/>
      <c r="G533" s="40"/>
    </row>
    <row r="534" spans="2:7" ht="17.25" customHeight="1" outlineLevel="1" x14ac:dyDescent="0.15">
      <c r="B534" s="4" t="s">
        <v>57</v>
      </c>
      <c r="C534" s="38" t="s">
        <v>252</v>
      </c>
      <c r="D534" s="39" t="s">
        <v>200</v>
      </c>
      <c r="E534" s="39" t="s">
        <v>201</v>
      </c>
      <c r="F534" s="39"/>
      <c r="G534" s="40"/>
    </row>
    <row r="535" spans="2:7" ht="17.25" customHeight="1" outlineLevel="1" x14ac:dyDescent="0.15">
      <c r="B535" s="4" t="s">
        <v>58</v>
      </c>
      <c r="C535" s="38" t="s">
        <v>253</v>
      </c>
      <c r="D535" s="39" t="s">
        <v>200</v>
      </c>
      <c r="E535" s="39" t="s">
        <v>201</v>
      </c>
      <c r="F535" s="39"/>
      <c r="G535" s="40"/>
    </row>
    <row r="536" spans="2:7" ht="17.25" customHeight="1" outlineLevel="1" x14ac:dyDescent="0.15">
      <c r="B536" s="4" t="s">
        <v>59</v>
      </c>
      <c r="C536" s="38" t="s">
        <v>254</v>
      </c>
      <c r="D536" s="39" t="s">
        <v>200</v>
      </c>
      <c r="E536" s="39" t="s">
        <v>201</v>
      </c>
      <c r="F536" s="39"/>
      <c r="G536" s="40"/>
    </row>
    <row r="537" spans="2:7" ht="17.25" customHeight="1" outlineLevel="1" x14ac:dyDescent="0.15">
      <c r="B537" s="4" t="s">
        <v>60</v>
      </c>
      <c r="C537" s="38" t="s">
        <v>255</v>
      </c>
      <c r="D537" s="39" t="s">
        <v>200</v>
      </c>
      <c r="E537" s="39" t="s">
        <v>201</v>
      </c>
      <c r="F537" s="39"/>
      <c r="G537" s="40"/>
    </row>
    <row r="538" spans="2:7" ht="17.25" customHeight="1" outlineLevel="1" x14ac:dyDescent="0.15">
      <c r="B538" s="4" t="s">
        <v>61</v>
      </c>
      <c r="C538" s="38" t="s">
        <v>256</v>
      </c>
      <c r="D538" s="39" t="s">
        <v>200</v>
      </c>
      <c r="E538" s="39" t="s">
        <v>201</v>
      </c>
      <c r="F538" s="39"/>
      <c r="G538" s="40"/>
    </row>
    <row r="539" spans="2:7" ht="17.25" customHeight="1" outlineLevel="1" x14ac:dyDescent="0.15">
      <c r="B539" s="4" t="s">
        <v>62</v>
      </c>
      <c r="C539" s="38" t="s">
        <v>257</v>
      </c>
      <c r="D539" s="39" t="s">
        <v>200</v>
      </c>
      <c r="E539" s="39" t="s">
        <v>201</v>
      </c>
      <c r="F539" s="39"/>
      <c r="G539" s="40"/>
    </row>
    <row r="540" spans="2:7" ht="17.25" customHeight="1" outlineLevel="1" x14ac:dyDescent="0.15">
      <c r="B540" s="4" t="s">
        <v>63</v>
      </c>
      <c r="C540" s="38" t="s">
        <v>258</v>
      </c>
      <c r="D540" s="39" t="s">
        <v>200</v>
      </c>
      <c r="E540" s="39" t="s">
        <v>201</v>
      </c>
      <c r="F540" s="39"/>
      <c r="G540" s="40"/>
    </row>
    <row r="541" spans="2:7" ht="17.25" customHeight="1" outlineLevel="1" x14ac:dyDescent="0.15">
      <c r="B541" s="4" t="s">
        <v>64</v>
      </c>
      <c r="C541" s="38" t="s">
        <v>259</v>
      </c>
      <c r="D541" s="39" t="s">
        <v>200</v>
      </c>
      <c r="E541" s="39" t="s">
        <v>201</v>
      </c>
      <c r="F541" s="39"/>
      <c r="G541" s="40"/>
    </row>
    <row r="542" spans="2:7" ht="17.25" customHeight="1" outlineLevel="1" x14ac:dyDescent="0.15">
      <c r="B542" s="4" t="s">
        <v>65</v>
      </c>
      <c r="C542" s="38" t="s">
        <v>260</v>
      </c>
      <c r="D542" s="39" t="s">
        <v>200</v>
      </c>
      <c r="E542" s="39" t="s">
        <v>201</v>
      </c>
      <c r="F542" s="39"/>
      <c r="G542" s="40"/>
    </row>
    <row r="543" spans="2:7" ht="17.25" customHeight="1" outlineLevel="1" x14ac:dyDescent="0.15">
      <c r="B543" s="4" t="s">
        <v>66</v>
      </c>
      <c r="C543" s="38" t="s">
        <v>261</v>
      </c>
      <c r="D543" s="39" t="s">
        <v>200</v>
      </c>
      <c r="E543" s="39" t="s">
        <v>201</v>
      </c>
      <c r="F543" s="39"/>
      <c r="G543" s="40"/>
    </row>
    <row r="544" spans="2:7" ht="17.25" customHeight="1" outlineLevel="1" x14ac:dyDescent="0.15">
      <c r="B544" s="4" t="s">
        <v>67</v>
      </c>
      <c r="C544" s="38" t="s">
        <v>262</v>
      </c>
      <c r="D544" s="39" t="s">
        <v>200</v>
      </c>
      <c r="E544" s="39" t="s">
        <v>201</v>
      </c>
      <c r="F544" s="39"/>
      <c r="G544" s="40"/>
    </row>
    <row r="545" spans="2:7" ht="17.25" customHeight="1" outlineLevel="1" x14ac:dyDescent="0.15">
      <c r="B545" s="4" t="s">
        <v>68</v>
      </c>
      <c r="C545" s="38" t="s">
        <v>263</v>
      </c>
      <c r="D545" s="39" t="s">
        <v>200</v>
      </c>
      <c r="E545" s="39" t="s">
        <v>201</v>
      </c>
      <c r="F545" s="39"/>
      <c r="G545" s="40"/>
    </row>
    <row r="546" spans="2:7" ht="17.25" customHeight="1" outlineLevel="1" x14ac:dyDescent="0.15">
      <c r="B546" s="4" t="s">
        <v>69</v>
      </c>
      <c r="C546" s="38" t="s">
        <v>264</v>
      </c>
      <c r="D546" s="39" t="s">
        <v>200</v>
      </c>
      <c r="E546" s="39" t="s">
        <v>201</v>
      </c>
      <c r="F546" s="39"/>
      <c r="G546" s="40"/>
    </row>
    <row r="547" spans="2:7" ht="17.25" customHeight="1" outlineLevel="1" x14ac:dyDescent="0.15">
      <c r="B547" s="4" t="s">
        <v>70</v>
      </c>
      <c r="C547" s="38" t="s">
        <v>265</v>
      </c>
      <c r="D547" s="39" t="s">
        <v>200</v>
      </c>
      <c r="E547" s="39" t="s">
        <v>201</v>
      </c>
      <c r="F547" s="39"/>
      <c r="G547" s="40"/>
    </row>
    <row r="548" spans="2:7" ht="17.25" customHeight="1" outlineLevel="1" x14ac:dyDescent="0.15">
      <c r="B548" s="4" t="s">
        <v>71</v>
      </c>
      <c r="C548" s="38" t="s">
        <v>266</v>
      </c>
      <c r="D548" s="39" t="s">
        <v>200</v>
      </c>
      <c r="E548" s="39" t="s">
        <v>201</v>
      </c>
      <c r="F548" s="39"/>
      <c r="G548" s="40"/>
    </row>
    <row r="549" spans="2:7" ht="17.25" customHeight="1" outlineLevel="1" x14ac:dyDescent="0.15">
      <c r="B549" s="4" t="s">
        <v>72</v>
      </c>
      <c r="C549" s="38" t="s">
        <v>267</v>
      </c>
      <c r="D549" s="39" t="s">
        <v>200</v>
      </c>
      <c r="E549" s="39" t="s">
        <v>201</v>
      </c>
      <c r="F549" s="39"/>
      <c r="G549" s="40"/>
    </row>
    <row r="550" spans="2:7" ht="17.25" customHeight="1" outlineLevel="1" x14ac:dyDescent="0.15">
      <c r="B550" s="4" t="s">
        <v>73</v>
      </c>
      <c r="C550" s="38" t="s">
        <v>268</v>
      </c>
      <c r="D550" s="39" t="s">
        <v>200</v>
      </c>
      <c r="E550" s="39" t="s">
        <v>201</v>
      </c>
      <c r="F550" s="39"/>
      <c r="G550" s="40"/>
    </row>
    <row r="551" spans="2:7" ht="17.25" customHeight="1" outlineLevel="1" x14ac:dyDescent="0.15">
      <c r="B551" s="4" t="s">
        <v>74</v>
      </c>
      <c r="C551" s="38" t="s">
        <v>269</v>
      </c>
      <c r="D551" s="39" t="s">
        <v>200</v>
      </c>
      <c r="E551" s="39" t="s">
        <v>201</v>
      </c>
      <c r="F551" s="39"/>
      <c r="G551" s="40"/>
    </row>
    <row r="552" spans="2:7" ht="17.25" customHeight="1" outlineLevel="1" x14ac:dyDescent="0.15">
      <c r="B552" s="4" t="s">
        <v>75</v>
      </c>
      <c r="C552" s="38" t="s">
        <v>270</v>
      </c>
      <c r="D552" s="39" t="s">
        <v>200</v>
      </c>
      <c r="E552" s="39" t="s">
        <v>201</v>
      </c>
      <c r="F552" s="39"/>
      <c r="G552" s="40"/>
    </row>
    <row r="553" spans="2:7" ht="17.25" customHeight="1" outlineLevel="1" x14ac:dyDescent="0.15">
      <c r="B553" s="4" t="s">
        <v>76</v>
      </c>
      <c r="C553" s="38" t="s">
        <v>271</v>
      </c>
      <c r="D553" s="39" t="s">
        <v>200</v>
      </c>
      <c r="E553" s="39" t="s">
        <v>201</v>
      </c>
      <c r="F553" s="39"/>
      <c r="G553" s="40"/>
    </row>
    <row r="554" spans="2:7" ht="17.25" customHeight="1" outlineLevel="1" x14ac:dyDescent="0.15">
      <c r="B554" s="4" t="s">
        <v>77</v>
      </c>
      <c r="C554" s="38" t="s">
        <v>272</v>
      </c>
      <c r="D554" s="39" t="s">
        <v>200</v>
      </c>
      <c r="E554" s="39" t="s">
        <v>201</v>
      </c>
      <c r="F554" s="39"/>
      <c r="G554" s="40"/>
    </row>
    <row r="555" spans="2:7" ht="17.25" customHeight="1" outlineLevel="1" x14ac:dyDescent="0.15">
      <c r="B555" s="4" t="s">
        <v>78</v>
      </c>
      <c r="C555" s="38" t="s">
        <v>273</v>
      </c>
      <c r="D555" s="39" t="s">
        <v>200</v>
      </c>
      <c r="E555" s="39" t="s">
        <v>201</v>
      </c>
      <c r="F555" s="39"/>
      <c r="G555" s="40"/>
    </row>
    <row r="556" spans="2:7" ht="17.25" customHeight="1" outlineLevel="1" x14ac:dyDescent="0.15">
      <c r="B556" s="4" t="s">
        <v>79</v>
      </c>
      <c r="C556" s="38" t="s">
        <v>274</v>
      </c>
      <c r="D556" s="39" t="s">
        <v>200</v>
      </c>
      <c r="E556" s="39" t="s">
        <v>201</v>
      </c>
      <c r="F556" s="39"/>
      <c r="G556" s="40"/>
    </row>
    <row r="557" spans="2:7" ht="17.25" customHeight="1" outlineLevel="1" x14ac:dyDescent="0.15">
      <c r="B557" s="4" t="s">
        <v>80</v>
      </c>
      <c r="C557" s="38" t="s">
        <v>275</v>
      </c>
      <c r="D557" s="39" t="s">
        <v>200</v>
      </c>
      <c r="E557" s="39" t="s">
        <v>201</v>
      </c>
      <c r="F557" s="39"/>
      <c r="G557" s="40"/>
    </row>
    <row r="558" spans="2:7" ht="17.25" customHeight="1" outlineLevel="1" x14ac:dyDescent="0.15">
      <c r="B558" s="4" t="s">
        <v>81</v>
      </c>
      <c r="C558" s="38" t="s">
        <v>276</v>
      </c>
      <c r="D558" s="39" t="s">
        <v>200</v>
      </c>
      <c r="E558" s="39" t="s">
        <v>201</v>
      </c>
      <c r="F558" s="39"/>
      <c r="G558" s="40"/>
    </row>
    <row r="559" spans="2:7" ht="17.25" customHeight="1" outlineLevel="1" x14ac:dyDescent="0.15">
      <c r="B559" s="4" t="s">
        <v>82</v>
      </c>
      <c r="C559" s="38" t="s">
        <v>277</v>
      </c>
      <c r="D559" s="39" t="s">
        <v>200</v>
      </c>
      <c r="E559" s="39" t="s">
        <v>201</v>
      </c>
      <c r="F559" s="39"/>
      <c r="G559" s="40"/>
    </row>
    <row r="560" spans="2:7" ht="17.25" customHeight="1" outlineLevel="1" x14ac:dyDescent="0.15">
      <c r="B560" s="4" t="s">
        <v>83</v>
      </c>
      <c r="C560" s="38" t="s">
        <v>278</v>
      </c>
      <c r="D560" s="39" t="s">
        <v>200</v>
      </c>
      <c r="E560" s="39" t="s">
        <v>201</v>
      </c>
      <c r="F560" s="39"/>
      <c r="G560" s="40"/>
    </row>
    <row r="561" spans="2:7" ht="17.25" customHeight="1" outlineLevel="1" x14ac:dyDescent="0.15">
      <c r="B561" s="4" t="s">
        <v>84</v>
      </c>
      <c r="C561" s="38" t="s">
        <v>279</v>
      </c>
      <c r="D561" s="39" t="s">
        <v>200</v>
      </c>
      <c r="E561" s="39" t="s">
        <v>201</v>
      </c>
      <c r="F561" s="39"/>
      <c r="G561" s="40"/>
    </row>
    <row r="562" spans="2:7" ht="17.25" customHeight="1" outlineLevel="1" x14ac:dyDescent="0.15">
      <c r="B562" s="4" t="s">
        <v>85</v>
      </c>
      <c r="C562" s="38" t="s">
        <v>280</v>
      </c>
      <c r="D562" s="39" t="s">
        <v>200</v>
      </c>
      <c r="E562" s="39" t="s">
        <v>201</v>
      </c>
      <c r="F562" s="39"/>
      <c r="G562" s="40"/>
    </row>
    <row r="563" spans="2:7" ht="17.25" customHeight="1" outlineLevel="1" x14ac:dyDescent="0.15">
      <c r="B563" s="4" t="s">
        <v>86</v>
      </c>
      <c r="C563" s="38" t="s">
        <v>281</v>
      </c>
      <c r="D563" s="39" t="s">
        <v>200</v>
      </c>
      <c r="E563" s="39" t="s">
        <v>201</v>
      </c>
      <c r="F563" s="39"/>
      <c r="G563" s="40"/>
    </row>
    <row r="564" spans="2:7" ht="17.25" customHeight="1" outlineLevel="1" x14ac:dyDescent="0.15">
      <c r="B564" s="4" t="s">
        <v>87</v>
      </c>
      <c r="C564" s="38" t="s">
        <v>282</v>
      </c>
      <c r="D564" s="39" t="s">
        <v>200</v>
      </c>
      <c r="E564" s="39" t="s">
        <v>201</v>
      </c>
      <c r="F564" s="39"/>
      <c r="G564" s="40"/>
    </row>
    <row r="565" spans="2:7" ht="17.25" customHeight="1" outlineLevel="1" x14ac:dyDescent="0.15">
      <c r="B565" s="4" t="s">
        <v>88</v>
      </c>
      <c r="C565" s="38" t="s">
        <v>283</v>
      </c>
      <c r="D565" s="39" t="s">
        <v>200</v>
      </c>
      <c r="E565" s="39" t="s">
        <v>201</v>
      </c>
      <c r="F565" s="39"/>
      <c r="G565" s="40"/>
    </row>
    <row r="566" spans="2:7" ht="17.25" customHeight="1" outlineLevel="1" x14ac:dyDescent="0.15">
      <c r="B566" s="4" t="s">
        <v>89</v>
      </c>
      <c r="C566" s="38" t="s">
        <v>284</v>
      </c>
      <c r="D566" s="39" t="s">
        <v>200</v>
      </c>
      <c r="E566" s="39" t="s">
        <v>201</v>
      </c>
      <c r="F566" s="39"/>
      <c r="G566" s="40"/>
    </row>
    <row r="567" spans="2:7" ht="17.25" customHeight="1" outlineLevel="1" x14ac:dyDescent="0.15">
      <c r="B567" s="4" t="s">
        <v>90</v>
      </c>
      <c r="C567" s="38" t="s">
        <v>285</v>
      </c>
      <c r="D567" s="39" t="s">
        <v>200</v>
      </c>
      <c r="E567" s="39" t="s">
        <v>201</v>
      </c>
      <c r="F567" s="39"/>
      <c r="G567" s="40"/>
    </row>
    <row r="568" spans="2:7" ht="17.25" customHeight="1" outlineLevel="1" x14ac:dyDescent="0.15">
      <c r="B568" s="4" t="s">
        <v>91</v>
      </c>
      <c r="C568" s="38" t="s">
        <v>286</v>
      </c>
      <c r="D568" s="39" t="s">
        <v>200</v>
      </c>
      <c r="E568" s="39" t="s">
        <v>201</v>
      </c>
      <c r="F568" s="39"/>
      <c r="G568" s="40"/>
    </row>
    <row r="569" spans="2:7" ht="17.25" customHeight="1" outlineLevel="1" x14ac:dyDescent="0.15">
      <c r="B569" s="4" t="s">
        <v>92</v>
      </c>
      <c r="C569" s="38" t="s">
        <v>287</v>
      </c>
      <c r="D569" s="39" t="s">
        <v>200</v>
      </c>
      <c r="E569" s="39" t="s">
        <v>201</v>
      </c>
      <c r="F569" s="39"/>
      <c r="G569" s="40"/>
    </row>
    <row r="570" spans="2:7" ht="17.25" customHeight="1" outlineLevel="1" x14ac:dyDescent="0.15">
      <c r="B570" s="4" t="s">
        <v>93</v>
      </c>
      <c r="C570" s="38" t="s">
        <v>288</v>
      </c>
      <c r="D570" s="39" t="s">
        <v>200</v>
      </c>
      <c r="E570" s="39" t="s">
        <v>201</v>
      </c>
      <c r="F570" s="39"/>
      <c r="G570" s="40"/>
    </row>
    <row r="571" spans="2:7" ht="17.25" customHeight="1" outlineLevel="1" x14ac:dyDescent="0.15">
      <c r="B571" s="4" t="s">
        <v>94</v>
      </c>
      <c r="C571" s="38" t="s">
        <v>289</v>
      </c>
      <c r="D571" s="39" t="s">
        <v>200</v>
      </c>
      <c r="E571" s="39" t="s">
        <v>201</v>
      </c>
      <c r="F571" s="39"/>
      <c r="G571" s="40"/>
    </row>
    <row r="572" spans="2:7" ht="17.25" customHeight="1" outlineLevel="1" x14ac:dyDescent="0.15">
      <c r="B572" s="4" t="s">
        <v>95</v>
      </c>
      <c r="C572" s="38" t="s">
        <v>290</v>
      </c>
      <c r="D572" s="39" t="s">
        <v>200</v>
      </c>
      <c r="E572" s="39" t="s">
        <v>201</v>
      </c>
      <c r="F572" s="39"/>
      <c r="G572" s="40"/>
    </row>
    <row r="573" spans="2:7" ht="17.25" customHeight="1" outlineLevel="1" x14ac:dyDescent="0.15">
      <c r="B573" s="4" t="s">
        <v>96</v>
      </c>
      <c r="C573" s="38" t="s">
        <v>291</v>
      </c>
      <c r="D573" s="39" t="s">
        <v>200</v>
      </c>
      <c r="E573" s="39" t="s">
        <v>201</v>
      </c>
      <c r="F573" s="39"/>
      <c r="G573" s="40"/>
    </row>
    <row r="574" spans="2:7" ht="17.25" customHeight="1" outlineLevel="1" x14ac:dyDescent="0.15">
      <c r="B574" s="4" t="s">
        <v>97</v>
      </c>
      <c r="C574" s="38" t="s">
        <v>292</v>
      </c>
      <c r="D574" s="39" t="s">
        <v>200</v>
      </c>
      <c r="E574" s="39" t="s">
        <v>201</v>
      </c>
      <c r="F574" s="39"/>
      <c r="G574" s="40"/>
    </row>
    <row r="575" spans="2:7" ht="17.25" customHeight="1" outlineLevel="1" x14ac:dyDescent="0.15">
      <c r="B575" s="4" t="s">
        <v>98</v>
      </c>
      <c r="C575" s="38" t="s">
        <v>293</v>
      </c>
      <c r="D575" s="39" t="s">
        <v>200</v>
      </c>
      <c r="E575" s="39" t="s">
        <v>201</v>
      </c>
      <c r="F575" s="39"/>
      <c r="G575" s="40"/>
    </row>
    <row r="576" spans="2:7" ht="17.25" customHeight="1" outlineLevel="1" x14ac:dyDescent="0.15">
      <c r="B576" s="4" t="s">
        <v>99</v>
      </c>
      <c r="C576" s="38" t="s">
        <v>294</v>
      </c>
      <c r="D576" s="39" t="s">
        <v>200</v>
      </c>
      <c r="E576" s="39" t="s">
        <v>201</v>
      </c>
      <c r="F576" s="39"/>
      <c r="G576" s="40"/>
    </row>
    <row r="577" spans="2:7" ht="17.25" customHeight="1" outlineLevel="1" x14ac:dyDescent="0.15">
      <c r="B577" s="4" t="s">
        <v>100</v>
      </c>
      <c r="C577" s="38" t="s">
        <v>295</v>
      </c>
      <c r="D577" s="39" t="s">
        <v>200</v>
      </c>
      <c r="E577" s="39" t="s">
        <v>201</v>
      </c>
      <c r="F577" s="39"/>
      <c r="G577" s="40"/>
    </row>
    <row r="578" spans="2:7" ht="17.25" customHeight="1" outlineLevel="1" x14ac:dyDescent="0.15">
      <c r="B578" s="4" t="s">
        <v>101</v>
      </c>
      <c r="C578" s="38" t="s">
        <v>296</v>
      </c>
      <c r="D578" s="39" t="s">
        <v>200</v>
      </c>
      <c r="E578" s="39" t="s">
        <v>201</v>
      </c>
      <c r="F578" s="39"/>
      <c r="G578" s="40"/>
    </row>
    <row r="579" spans="2:7" ht="17.25" customHeight="1" outlineLevel="1" x14ac:dyDescent="0.15">
      <c r="B579" s="4" t="s">
        <v>102</v>
      </c>
      <c r="C579" s="38" t="s">
        <v>297</v>
      </c>
      <c r="D579" s="39" t="s">
        <v>200</v>
      </c>
      <c r="E579" s="39" t="s">
        <v>201</v>
      </c>
      <c r="F579" s="39"/>
      <c r="G579" s="40"/>
    </row>
    <row r="580" spans="2:7" ht="17.25" customHeight="1" outlineLevel="1" x14ac:dyDescent="0.15">
      <c r="B580" s="4" t="s">
        <v>103</v>
      </c>
      <c r="C580" s="38" t="s">
        <v>298</v>
      </c>
      <c r="D580" s="39" t="s">
        <v>200</v>
      </c>
      <c r="E580" s="39" t="s">
        <v>201</v>
      </c>
      <c r="F580" s="39"/>
      <c r="G580" s="40"/>
    </row>
    <row r="581" spans="2:7" ht="17.25" customHeight="1" outlineLevel="1" x14ac:dyDescent="0.15">
      <c r="B581" s="4" t="s">
        <v>104</v>
      </c>
      <c r="C581" s="38" t="s">
        <v>299</v>
      </c>
      <c r="D581" s="39" t="s">
        <v>200</v>
      </c>
      <c r="E581" s="39" t="s">
        <v>201</v>
      </c>
      <c r="F581" s="39"/>
      <c r="G581" s="40"/>
    </row>
    <row r="582" spans="2:7" ht="17.25" customHeight="1" outlineLevel="1" x14ac:dyDescent="0.15">
      <c r="B582" s="4"/>
      <c r="C582" s="38"/>
      <c r="D582" s="39"/>
      <c r="E582" s="39"/>
      <c r="F582" s="39"/>
      <c r="G582" s="40"/>
    </row>
    <row r="583" spans="2:7" ht="17.25" customHeight="1" outlineLevel="1" x14ac:dyDescent="0.15">
      <c r="B583" s="4"/>
      <c r="C583" s="38"/>
      <c r="D583" s="39"/>
      <c r="E583" s="39"/>
      <c r="F583" s="39"/>
      <c r="G583" s="40"/>
    </row>
    <row r="584" spans="2:7" ht="17.25" customHeight="1" outlineLevel="1" x14ac:dyDescent="0.15">
      <c r="B584" s="41"/>
      <c r="C584" s="42"/>
      <c r="D584" s="42"/>
      <c r="E584" s="42"/>
      <c r="F584" s="42"/>
      <c r="G584" s="42"/>
    </row>
    <row r="585" spans="2:7" ht="17.25" customHeight="1" outlineLevel="1" x14ac:dyDescent="0.15">
      <c r="B585" s="52" t="s">
        <v>5</v>
      </c>
      <c r="C585" s="53"/>
      <c r="D585" s="53"/>
      <c r="E585" s="53"/>
      <c r="F585" s="53"/>
      <c r="G585" s="53"/>
    </row>
    <row r="586" spans="2:7" ht="17.25" customHeight="1" outlineLevel="1" x14ac:dyDescent="0.15">
      <c r="B586" s="35" t="s">
        <v>2</v>
      </c>
      <c r="C586" s="36" t="s">
        <v>0</v>
      </c>
      <c r="D586" s="36" t="s">
        <v>1</v>
      </c>
      <c r="E586" s="36" t="s">
        <v>4</v>
      </c>
      <c r="F586" s="36"/>
      <c r="G586" s="37" t="s">
        <v>3</v>
      </c>
    </row>
    <row r="587" spans="2:7" ht="18" customHeight="1" outlineLevel="1" thickBot="1" x14ac:dyDescent="0.2">
      <c r="B587" s="17"/>
      <c r="C587" s="10"/>
      <c r="D587" s="19"/>
      <c r="E587" s="19"/>
      <c r="F587" s="19"/>
      <c r="G587" s="20"/>
    </row>
    <row r="588" spans="2:7" ht="17.25" customHeight="1" outlineLevel="1" x14ac:dyDescent="0.15">
      <c r="B588" s="54" t="s">
        <v>120</v>
      </c>
      <c r="C588" s="55"/>
      <c r="D588" s="55"/>
      <c r="E588" s="55"/>
      <c r="F588" s="55"/>
      <c r="G588" s="56"/>
    </row>
    <row r="589" spans="2:7" ht="17.25" customHeight="1" outlineLevel="1" x14ac:dyDescent="0.15">
      <c r="B589" s="43"/>
      <c r="C589" s="16"/>
      <c r="D589" s="16"/>
      <c r="E589" s="16"/>
      <c r="F589" s="16"/>
      <c r="G589" s="44"/>
    </row>
    <row r="590" spans="2:7" ht="17.25" customHeight="1" outlineLevel="1" x14ac:dyDescent="0.15">
      <c r="B590" s="43"/>
      <c r="C590" s="16"/>
      <c r="D590" s="16"/>
      <c r="E590" s="16"/>
      <c r="F590" s="16"/>
      <c r="G590" s="44"/>
    </row>
    <row r="591" spans="2:7" ht="17.25" customHeight="1" outlineLevel="1" x14ac:dyDescent="0.15">
      <c r="B591" s="43" t="s">
        <v>167</v>
      </c>
      <c r="C591" s="16"/>
      <c r="D591" s="16"/>
      <c r="E591" s="16"/>
      <c r="F591" s="16"/>
      <c r="G591" s="44"/>
    </row>
    <row r="592" spans="2:7" ht="17.25" customHeight="1" outlineLevel="1" x14ac:dyDescent="0.15">
      <c r="B592" s="43" t="s">
        <v>346</v>
      </c>
      <c r="C592" s="16"/>
      <c r="D592" s="16"/>
      <c r="E592" s="16"/>
      <c r="F592" s="16"/>
      <c r="G592" s="44"/>
    </row>
    <row r="593" spans="2:7" ht="17.25" customHeight="1" outlineLevel="1" x14ac:dyDescent="0.15">
      <c r="B593" s="43" t="s">
        <v>162</v>
      </c>
      <c r="C593" s="16"/>
      <c r="D593" s="16"/>
      <c r="E593" s="16"/>
      <c r="F593" s="16"/>
      <c r="G593" s="44"/>
    </row>
    <row r="594" spans="2:7" ht="17.25" customHeight="1" outlineLevel="1" x14ac:dyDescent="0.15">
      <c r="B594" s="43" t="s">
        <v>347</v>
      </c>
      <c r="C594" s="16"/>
      <c r="D594" s="16"/>
      <c r="E594" s="16"/>
      <c r="F594" s="16"/>
      <c r="G594" s="21"/>
    </row>
    <row r="595" spans="2:7" ht="18" customHeight="1" outlineLevel="1" thickBot="1" x14ac:dyDescent="0.2">
      <c r="B595" s="22" t="s">
        <v>163</v>
      </c>
      <c r="C595" s="19"/>
      <c r="D595" s="19"/>
      <c r="E595" s="19"/>
      <c r="F595" s="19"/>
      <c r="G595" s="20"/>
    </row>
  </sheetData>
  <phoneticPr fontId="1" type="noConversion"/>
  <conditionalFormatting sqref="C106:C107">
    <cfRule type="duplicateValues" dxfId="9" priority="11"/>
  </conditionalFormatting>
  <conditionalFormatting sqref="C7:C105">
    <cfRule type="duplicateValues" dxfId="8" priority="12"/>
  </conditionalFormatting>
  <conditionalFormatting sqref="C225:C226">
    <cfRule type="duplicateValues" dxfId="7" priority="9"/>
  </conditionalFormatting>
  <conditionalFormatting sqref="C126:C224">
    <cfRule type="duplicateValues" dxfId="6" priority="10"/>
  </conditionalFormatting>
  <conditionalFormatting sqref="C344:C345">
    <cfRule type="duplicateValues" dxfId="5" priority="7"/>
  </conditionalFormatting>
  <conditionalFormatting sqref="C245:C343">
    <cfRule type="duplicateValues" dxfId="4" priority="8"/>
  </conditionalFormatting>
  <conditionalFormatting sqref="C463:C464">
    <cfRule type="duplicateValues" dxfId="3" priority="5"/>
  </conditionalFormatting>
  <conditionalFormatting sqref="C364:C462">
    <cfRule type="duplicateValues" dxfId="2" priority="6"/>
  </conditionalFormatting>
  <conditionalFormatting sqref="C582:C583">
    <cfRule type="duplicateValues" dxfId="1" priority="3"/>
  </conditionalFormatting>
  <conditionalFormatting sqref="C483:C581">
    <cfRule type="duplicateValues" dxfId="0" priority="4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数据同步-交易期货同步-逻辑服务</vt:lpstr>
      <vt:lpstr>数据同步-交易期货同步-事务服务</vt:lpstr>
      <vt:lpstr>数据同步-交易期货同步-原子服务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2017-09-24T06:12:05Z</cp:lastPrinted>
  <dcterms:created xsi:type="dcterms:W3CDTF">2015-12-16T08:03:53Z</dcterms:created>
  <dcterms:modified xsi:type="dcterms:W3CDTF">2018-10-26T07:42:03Z</dcterms:modified>
</cp:coreProperties>
</file>