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D\osm2.0\trunk\Document\D2.Designs\数据同步\"/>
    </mc:Choice>
  </mc:AlternateContent>
  <xr:revisionPtr revIDLastSave="0" documentId="13_ncr:1_{3376F4B4-3A76-4EF9-9F56-A95980B0F87D}" xr6:coauthVersionLast="37" xr6:coauthVersionMax="37" xr10:uidLastSave="{00000000-0000-0000-0000-000000000000}"/>
  <bookViews>
    <workbookView xWindow="8325" yWindow="30" windowWidth="7035" windowHeight="7530" tabRatio="807" xr2:uid="{00000000-000D-0000-FFFF-FFFF00000000}"/>
  </bookViews>
  <sheets>
    <sheet name="数据同步-产品证券同步-逻辑服务" sheetId="6" r:id="rId1"/>
    <sheet name="数据同步-产品证券同步-事务服务" sheetId="11" r:id="rId2"/>
    <sheet name="数据同步-产品证券同步-原子服务" sheetId="10" r:id="rId3"/>
  </sheets>
  <calcPr calcId="162913" calcMode="manual"/>
</workbook>
</file>

<file path=xl/sharedStrings.xml><?xml version="1.0" encoding="utf-8"?>
<sst xmlns="http://schemas.openxmlformats.org/spreadsheetml/2006/main" count="14330" uniqueCount="748">
  <si>
    <t>输出</t>
    <phoneticPr fontId="1" type="noConversion"/>
  </si>
  <si>
    <t>参数</t>
  </si>
  <si>
    <t>参数类型</t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</si>
  <si>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</si>
  <si>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</si>
  <si>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</si>
  <si>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</si>
  <si>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</si>
  <si>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</si>
  <si>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参数说明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</si>
  <si>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</si>
  <si>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</si>
  <si>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</si>
  <si>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参数名称</t>
  </si>
  <si>
    <t>参数说明</t>
  </si>
  <si>
    <t>处理流程</t>
    <phoneticPr fontId="1" type="noConversion"/>
  </si>
  <si>
    <t>处理流程</t>
  </si>
  <si>
    <t>默认值</t>
  </si>
  <si>
    <t>输出</t>
  </si>
  <si>
    <t>输入</t>
  </si>
  <si>
    <t>功能编码</t>
    <phoneticPr fontId="1" type="noConversion"/>
  </si>
  <si>
    <t>存储过程名称</t>
    <phoneticPr fontId="1" type="noConversion"/>
  </si>
  <si>
    <t>所属模块</t>
    <phoneticPr fontId="1" type="noConversion"/>
  </si>
  <si>
    <t>所属子系统</t>
    <phoneticPr fontId="1" type="noConversion"/>
  </si>
  <si>
    <t>功能名称</t>
    <phoneticPr fontId="1" type="noConversion"/>
  </si>
  <si>
    <t>是否结果集返回</t>
    <phoneticPr fontId="1" type="noConversion"/>
  </si>
  <si>
    <t>优先级</t>
    <phoneticPr fontId="1" type="noConversion"/>
  </si>
  <si>
    <t>功能说明</t>
    <phoneticPr fontId="1" type="noConversion"/>
  </si>
  <si>
    <t>功能名</t>
    <phoneticPr fontId="1" type="noConversion"/>
  </si>
  <si>
    <t>set @记录序号#=0;</t>
    <phoneticPr fontId="1" type="noConversion"/>
  </si>
  <si>
    <t xml:space="preserve">    end if;</t>
    <phoneticPr fontId="1" type="noConversion"/>
  </si>
  <si>
    <t xml:space="preserve">      set @控制标志#=0;</t>
    <phoneticPr fontId="1" type="noConversion"/>
  </si>
  <si>
    <t xml:space="preserve">   end if;</t>
    <phoneticPr fontId="1" type="noConversion"/>
  </si>
  <si>
    <t>set @控制标志#=1;</t>
    <phoneticPr fontId="1" type="noConversion"/>
  </si>
  <si>
    <t xml:space="preserve">    if @控制标志#=0 then</t>
    <phoneticPr fontId="1" type="noConversion"/>
  </si>
  <si>
    <t>funcl_dcsypse_SyncAsacPosi</t>
    <phoneticPr fontId="1" type="noConversion"/>
  </si>
  <si>
    <t>同步字段1</t>
    <phoneticPr fontId="1" type="noConversion"/>
  </si>
  <si>
    <t>同步字段2</t>
  </si>
  <si>
    <t>同步字段3</t>
  </si>
  <si>
    <t>同步字段4</t>
  </si>
  <si>
    <t>同步字段5</t>
  </si>
  <si>
    <t>同步字段6</t>
  </si>
  <si>
    <t>同步字段7</t>
  </si>
  <si>
    <t>同步字段8</t>
  </si>
  <si>
    <t>同步字段9</t>
  </si>
  <si>
    <t>同步字段10</t>
  </si>
  <si>
    <t>同步字段11</t>
  </si>
  <si>
    <t>同步字段12</t>
  </si>
  <si>
    <t>同步字段13</t>
  </si>
  <si>
    <t>同步字段14</t>
  </si>
  <si>
    <t>同步字段15</t>
  </si>
  <si>
    <t>同步字段16</t>
  </si>
  <si>
    <t>同步字段17</t>
  </si>
  <si>
    <t>同步字段18</t>
  </si>
  <si>
    <t>同步字段19</t>
  </si>
  <si>
    <t>同步字段20</t>
  </si>
  <si>
    <t>同步字段21</t>
  </si>
  <si>
    <t>同步字段22</t>
  </si>
  <si>
    <t>同步字段23</t>
  </si>
  <si>
    <t>同步字段24</t>
  </si>
  <si>
    <t>同步字段25</t>
  </si>
  <si>
    <t>同步字段26</t>
  </si>
  <si>
    <t>同步字段27</t>
  </si>
  <si>
    <t>同步字段28</t>
  </si>
  <si>
    <t>同步字段29</t>
  </si>
  <si>
    <t>同步字段30</t>
  </si>
  <si>
    <t>sync_field1</t>
    <phoneticPr fontId="7" type="noConversion"/>
  </si>
  <si>
    <t>prl_dcsypse_SyncAsacPosi</t>
    <phoneticPr fontId="1" type="noConversion"/>
  </si>
  <si>
    <t>funca_dcsypse_SyncAsacPosi</t>
    <phoneticPr fontId="1" type="noConversion"/>
  </si>
  <si>
    <t>{机构编号},</t>
  </si>
  <si>
    <t>{产品编号},</t>
  </si>
  <si>
    <t>{资产账户编号},</t>
  </si>
  <si>
    <t>{市场编号},</t>
  </si>
  <si>
    <t>{股东代码编号},</t>
  </si>
  <si>
    <t>{证券代码编号},</t>
  </si>
  <si>
    <t>{证券类型},</t>
  </si>
  <si>
    <t>{资产类型},</t>
  </si>
  <si>
    <t>{期初数量},</t>
  </si>
  <si>
    <t>{当前数量},</t>
  </si>
  <si>
    <t>{冻结数量},</t>
  </si>
  <si>
    <t>{解冻数量},</t>
  </si>
  <si>
    <t>{成本金额},</t>
  </si>
  <si>
    <t>{实现盈亏},</t>
  </si>
  <si>
    <t>{利息成本金额},</t>
  </si>
  <si>
    <t>{利息收益})</t>
    <phoneticPr fontId="1" type="noConversion"/>
  </si>
  <si>
    <t xml:space="preserve">select </t>
    <phoneticPr fontId="1" type="noConversion"/>
  </si>
  <si>
    <t>SUBSTRING_INDEX(SUBSTRING_INDEX(@同步字段1#,',',help_topic_id+1),',',-1) AS {记录序号},</t>
    <phoneticPr fontId="1" type="noConversion"/>
  </si>
  <si>
    <t>SUBSTRING_INDEX(SUBSTRING_INDEX(@同步字段2#,',',help_topic_id+1),',',-1) AS {机构编号},</t>
    <phoneticPr fontId="1" type="noConversion"/>
  </si>
  <si>
    <t>SUBSTRING_INDEX(SUBSTRING_INDEX(@同步字段3#,',',help_topic_id+1),',',-1) AS {产品编号},</t>
    <phoneticPr fontId="1" type="noConversion"/>
  </si>
  <si>
    <t>SUBSTRING_INDEX(SUBSTRING_INDEX(@同步字段4#,',',help_topic_id+1),',',-1) AS {资产账户编号},</t>
    <phoneticPr fontId="1" type="noConversion"/>
  </si>
  <si>
    <t>SUBSTRING_INDEX(SUBSTRING_INDEX(@同步字段5#,',',help_topic_id+1),',',-1) AS {市场编号},</t>
    <phoneticPr fontId="1" type="noConversion"/>
  </si>
  <si>
    <t>SUBSTRING_INDEX(SUBSTRING_INDEX(@同步字段6#,',',help_topic_id+1),',',-1) AS {股东代码编号},</t>
    <phoneticPr fontId="1" type="noConversion"/>
  </si>
  <si>
    <t>SUBSTRING_INDEX(SUBSTRING_INDEX(@同步字段7#,',',help_topic_id+1),',',-1) AS {证券代码编号},</t>
    <phoneticPr fontId="1" type="noConversion"/>
  </si>
  <si>
    <t>SUBSTRING_INDEX(SUBSTRING_INDEX(@同步字段8#,',',help_topic_id+1),',',-1) AS {证券类型},</t>
    <phoneticPr fontId="1" type="noConversion"/>
  </si>
  <si>
    <t>SUBSTRING_INDEX(SUBSTRING_INDEX(@同步字段9#,',',help_topic_id+1),',',-1) AS {资产类型},</t>
    <phoneticPr fontId="1" type="noConversion"/>
  </si>
  <si>
    <t>SUBSTRING_INDEX(SUBSTRING_INDEX(@同步字段10#,',',help_topic_id+1),',',-1) AS {期初数量},</t>
    <phoneticPr fontId="1" type="noConversion"/>
  </si>
  <si>
    <t>SUBSTRING_INDEX(SUBSTRING_INDEX(@同步字段11#,',',help_topic_id+1),',',-1) AS {当前数量},</t>
    <phoneticPr fontId="1" type="noConversion"/>
  </si>
  <si>
    <t>SUBSTRING_INDEX(SUBSTRING_INDEX(@同步字段12#,',',help_topic_id+1),',',-1) AS {冻结数量},</t>
    <phoneticPr fontId="1" type="noConversion"/>
  </si>
  <si>
    <t>SUBSTRING_INDEX(SUBSTRING_INDEX(@同步字段13#,',',help_topic_id+1),',',-1) AS {解冻数量},</t>
    <phoneticPr fontId="1" type="noConversion"/>
  </si>
  <si>
    <t>SUBSTRING_INDEX(SUBSTRING_INDEX(@同步字段14#,',',help_topic_id+1),',',-1) AS {成本金额},</t>
    <phoneticPr fontId="1" type="noConversion"/>
  </si>
  <si>
    <t>SUBSTRING_INDEX(SUBSTRING_INDEX(@同步字段15#,',',help_topic_id+1),',',-1) AS {实现盈亏},</t>
    <phoneticPr fontId="1" type="noConversion"/>
  </si>
  <si>
    <t>SUBSTRING_INDEX(SUBSTRING_INDEX(@同步字段16#,',',help_topic_id+1),',',-1) AS {利息成本金额},</t>
    <phoneticPr fontId="1" type="noConversion"/>
  </si>
  <si>
    <t>SUBSTRING_INDEX(SUBSTRING_INDEX(@同步字段17#,',',help_topic_id+1),',',-1) AS {利息收益}</t>
    <phoneticPr fontId="1" type="noConversion"/>
  </si>
  <si>
    <t>[事务开始]</t>
    <phoneticPr fontId="1" type="noConversion"/>
  </si>
  <si>
    <t>[事务结束]</t>
    <phoneticPr fontId="1" type="noConversion"/>
  </si>
  <si>
    <t>[while循环结束]</t>
    <phoneticPr fontId="1" type="noConversion"/>
  </si>
  <si>
    <t>set @影响行数#=0;</t>
    <phoneticPr fontId="1" type="noConversion"/>
  </si>
  <si>
    <t xml:space="preserve">    if @影响行数#+1&lt;200  then</t>
    <phoneticPr fontId="1" type="noConversion"/>
  </si>
  <si>
    <t xml:space="preserve">   [事务_产品证券_同步接口_同步资产账户持仓]</t>
    <phoneticPr fontId="1" type="noConversion"/>
  </si>
  <si>
    <t>#set @更新日期#=@更新日期#;</t>
    <phoneticPr fontId="1" type="noConversion"/>
  </si>
  <si>
    <t>#set @更新时间#=@更新时间#;</t>
    <phoneticPr fontId="1" type="noConversion"/>
  </si>
  <si>
    <t>set @指定行数#=200;</t>
    <phoneticPr fontId="1" type="noConversion"/>
  </si>
  <si>
    <t>[while循环开始][@控制标志#]</t>
    <phoneticPr fontId="1" type="noConversion"/>
  </si>
  <si>
    <t xml:space="preserve">      #完了测试方便,暂时先用这个功能</t>
    <phoneticPr fontId="1" type="noConversion"/>
  </si>
  <si>
    <t>[事务_产品证券_同步接口_获取同步时间]</t>
    <phoneticPr fontId="1" type="noConversion"/>
  </si>
  <si>
    <t xml:space="preserve">       [事务_产品证券_同步接口_更新同步时间]</t>
    <phoneticPr fontId="1" type="noConversion"/>
  </si>
  <si>
    <t xml:space="preserve">        set @更新日期#=@机器日期#;</t>
    <phoneticPr fontId="1" type="noConversion"/>
  </si>
  <si>
    <t xml:space="preserve">        set @更新时间#=@机器时间#;</t>
    <phoneticPr fontId="1" type="noConversion"/>
  </si>
  <si>
    <t>pra_dcsypse_SyncAsacPosi</t>
    <phoneticPr fontId="1" type="noConversion"/>
  </si>
  <si>
    <t>replace into tb_pdsepo_asac_posi ({记录序号},</t>
    <phoneticPr fontId="1" type="noConversion"/>
  </si>
  <si>
    <t xml:space="preserve">   [得到最大同步序号][@同步字段1#][@影响行数#][@记录序号#]</t>
    <phoneticPr fontId="1" type="noConversion"/>
  </si>
  <si>
    <t>set @查询表名#="tb_pdsepo_asac_posi";</t>
    <phoneticPr fontId="1" type="noConversion"/>
  </si>
  <si>
    <t>逻辑_数据同步_产品证券同步_同步资产账户持仓</t>
  </si>
  <si>
    <t xml:space="preserve">   [事务_数据同步_产品证券同步_同步资产账户持仓]</t>
  </si>
  <si>
    <t>事务_数据同步_产品证券同步_同步资产账户持仓</t>
  </si>
  <si>
    <t>原子_数据同步_产品证券同步_同步资产账户持仓</t>
  </si>
  <si>
    <t>数据同步</t>
    <phoneticPr fontId="1" type="noConversion"/>
  </si>
  <si>
    <t>产品证券同步</t>
    <phoneticPr fontId="1" type="noConversion"/>
  </si>
  <si>
    <t>sync_field2</t>
    <phoneticPr fontId="1" type="noConversion"/>
  </si>
  <si>
    <t>sync_field3</t>
    <phoneticPr fontId="1" type="noConversion"/>
  </si>
  <si>
    <t>sync_field4</t>
    <phoneticPr fontId="1" type="noConversion"/>
  </si>
  <si>
    <t>sync_field5</t>
    <phoneticPr fontId="1" type="noConversion"/>
  </si>
  <si>
    <t>sync_field6</t>
    <phoneticPr fontId="1" type="noConversion"/>
  </si>
  <si>
    <t>sync_field7</t>
    <phoneticPr fontId="1" type="noConversion"/>
  </si>
  <si>
    <t>sync_field8</t>
    <phoneticPr fontId="1" type="noConversion"/>
  </si>
  <si>
    <t>sync_field9</t>
    <phoneticPr fontId="1" type="noConversion"/>
  </si>
  <si>
    <t>sync_field10</t>
    <phoneticPr fontId="1" type="noConversion"/>
  </si>
  <si>
    <t>sync_field11</t>
    <phoneticPr fontId="1" type="noConversion"/>
  </si>
  <si>
    <t>sync_field12</t>
    <phoneticPr fontId="1" type="noConversion"/>
  </si>
  <si>
    <t>sync_field13</t>
    <phoneticPr fontId="1" type="noConversion"/>
  </si>
  <si>
    <t>sync_field14</t>
    <phoneticPr fontId="1" type="noConversion"/>
  </si>
  <si>
    <t>sync_field15</t>
    <phoneticPr fontId="1" type="noConversion"/>
  </si>
  <si>
    <t>sync_field16</t>
    <phoneticPr fontId="1" type="noConversion"/>
  </si>
  <si>
    <t>sync_field17</t>
    <phoneticPr fontId="1" type="noConversion"/>
  </si>
  <si>
    <t>sync_field18</t>
    <phoneticPr fontId="1" type="noConversion"/>
  </si>
  <si>
    <t>sync_field19</t>
    <phoneticPr fontId="1" type="noConversion"/>
  </si>
  <si>
    <t>sync_field20</t>
    <phoneticPr fontId="1" type="noConversion"/>
  </si>
  <si>
    <t>sync_field21</t>
    <phoneticPr fontId="1" type="noConversion"/>
  </si>
  <si>
    <t>sync_field22</t>
    <phoneticPr fontId="1" type="noConversion"/>
  </si>
  <si>
    <t>sync_field23</t>
    <phoneticPr fontId="1" type="noConversion"/>
  </si>
  <si>
    <t>sync_field24</t>
    <phoneticPr fontId="1" type="noConversion"/>
  </si>
  <si>
    <t>sync_field25</t>
    <phoneticPr fontId="1" type="noConversion"/>
  </si>
  <si>
    <t>sync_field26</t>
    <phoneticPr fontId="1" type="noConversion"/>
  </si>
  <si>
    <t>sync_field27</t>
    <phoneticPr fontId="1" type="noConversion"/>
  </si>
  <si>
    <t>sync_field28</t>
    <phoneticPr fontId="1" type="noConversion"/>
  </si>
  <si>
    <t>sync_field29</t>
    <phoneticPr fontId="1" type="noConversion"/>
  </si>
  <si>
    <t>sync_field30</t>
    <phoneticPr fontId="1" type="noConversion"/>
  </si>
  <si>
    <t>逻辑_数据同步_产品证券同步_同步资产账户资产</t>
    <phoneticPr fontId="1" type="noConversion"/>
  </si>
  <si>
    <t>funcl_dcsypse_SyncAsacAsset</t>
    <phoneticPr fontId="1" type="noConversion"/>
  </si>
  <si>
    <t xml:space="preserve">   [事务_产品证券_同步接口_同步资产账户资产]</t>
  </si>
  <si>
    <t xml:space="preserve">   [事务_数据同步_产品证券同步_同步资产账户资产]</t>
  </si>
  <si>
    <t>原子_数据同步_产品证券同步_同步资产账户资产</t>
    <phoneticPr fontId="1" type="noConversion"/>
  </si>
  <si>
    <t>同步字段31</t>
  </si>
  <si>
    <t>同步字段32</t>
  </si>
  <si>
    <t>同步字段33</t>
  </si>
  <si>
    <t>同步字段34</t>
  </si>
  <si>
    <t>同步字段35</t>
  </si>
  <si>
    <t>同步字段36</t>
  </si>
  <si>
    <t>同步字段37</t>
  </si>
  <si>
    <t>同步字段38</t>
  </si>
  <si>
    <t>同步字段39</t>
  </si>
  <si>
    <t>同步字段40</t>
  </si>
  <si>
    <t>同步字段41</t>
  </si>
  <si>
    <t>同步字段42</t>
  </si>
  <si>
    <t>同步字段43</t>
  </si>
  <si>
    <t>同步字段44</t>
  </si>
  <si>
    <t>同步字段45</t>
  </si>
  <si>
    <t>同步字段46</t>
  </si>
  <si>
    <t>同步字段47</t>
  </si>
  <si>
    <t>同步字段48</t>
  </si>
  <si>
    <t>同步字段49</t>
  </si>
  <si>
    <t>同步字段50</t>
  </si>
  <si>
    <t>同步字段51</t>
  </si>
  <si>
    <t>同步字段52</t>
  </si>
  <si>
    <t>同步字段53</t>
  </si>
  <si>
    <t>同步字段54</t>
  </si>
  <si>
    <t>同步字段55</t>
  </si>
  <si>
    <t>同步字段56</t>
  </si>
  <si>
    <t>同步字段57</t>
  </si>
  <si>
    <t>同步字段58</t>
  </si>
  <si>
    <t>同步字段59</t>
  </si>
  <si>
    <t>同步字段60</t>
  </si>
  <si>
    <t>同步字段61</t>
  </si>
  <si>
    <t>同步字段62</t>
  </si>
  <si>
    <t>同步字段63</t>
  </si>
  <si>
    <t>同步字段64</t>
  </si>
  <si>
    <t>同步字段65</t>
  </si>
  <si>
    <t>同步字段66</t>
  </si>
  <si>
    <t>同步字段67</t>
  </si>
  <si>
    <t>同步字段68</t>
  </si>
  <si>
    <t>同步字段69</t>
  </si>
  <si>
    <t>同步字段70</t>
  </si>
  <si>
    <t>同步字段71</t>
  </si>
  <si>
    <t>同步字段72</t>
  </si>
  <si>
    <t>同步字段73</t>
  </si>
  <si>
    <t>同步字段74</t>
  </si>
  <si>
    <t>同步字段75</t>
  </si>
  <si>
    <t>同步字段76</t>
  </si>
  <si>
    <t>同步字段77</t>
  </si>
  <si>
    <t>同步字段78</t>
  </si>
  <si>
    <t>同步字段79</t>
  </si>
  <si>
    <t>同步字段80</t>
  </si>
  <si>
    <t>同步字段81</t>
  </si>
  <si>
    <t>同步字段82</t>
  </si>
  <si>
    <t>同步字段83</t>
  </si>
  <si>
    <t>同步字段84</t>
  </si>
  <si>
    <t>同步字段85</t>
  </si>
  <si>
    <t>同步字段86</t>
  </si>
  <si>
    <t>同步字段87</t>
  </si>
  <si>
    <t>同步字段88</t>
  </si>
  <si>
    <t>同步字段89</t>
  </si>
  <si>
    <t>同步字段90</t>
  </si>
  <si>
    <t>同步字段91</t>
  </si>
  <si>
    <t>同步字段92</t>
  </si>
  <si>
    <t>同步字段93</t>
  </si>
  <si>
    <t>同步字段94</t>
  </si>
  <si>
    <t>同步字段95</t>
  </si>
  <si>
    <t>同步字段96</t>
  </si>
  <si>
    <t>同步字段97</t>
  </si>
  <si>
    <t>同步字段98</t>
  </si>
  <si>
    <t>同步字段99</t>
  </si>
  <si>
    <t>sync_field99</t>
    <phoneticPr fontId="1" type="noConversion"/>
  </si>
  <si>
    <t>replace into tb_pdsepo_asac_posi (row_id,create_date,create_time,update_date,update_time,update_times,opor_co_no,opor_no,oper_mac,oper_ip_addr,oper_info,oper_way,oper_func_code,init_date,co_no,pd_no,exch_group_no,asset_acco_no,pass_no,out_acco,exch_crncy_type,exch_no,stock_acco_no,stock_acco,stock_code_no,stock_code,trade_code_no,target_code_no,stock_type,asset_type,external_no,comm_id,comm_batch_no,comm_opor,report_date,report_time,report_no,order_date,order_time,order_batch_no,order_dir,price_type,order_price,order_qty,order_status,wtdraw_qty,strike_amt,strike_qty,all_fee,stamp_tax,trans_fee,brkage_fee,SEC_charges,other_fee,trade_commis,other_commis,trade_tax,trade_cost_fee,trade_system_use_fee,stock_settle_fee,net_price_flag,intrst_days,par_value,bond_accr_intrst,bond_rate_type,strike_bond_accr_intrst,impawn_ratio,order_frozen_amt,order_frozen_qty,rsp_info,compli_trig_id,remark_info,cost_calc_type,order_oper_way,exter_comm_flag,record_valid_flag,combo_code,combo_posi_id,strategy_id,sett_flag,target_stock_code,target_stock_code_no)</t>
  </si>
  <si>
    <t>prl_dcsypse_SyncAsacAsset</t>
    <phoneticPr fontId="1" type="noConversion"/>
  </si>
  <si>
    <t>varchar(10000)</t>
    <phoneticPr fontId="1" type="noConversion"/>
  </si>
  <si>
    <t>" "</t>
    <phoneticPr fontId="1" type="noConversion"/>
  </si>
  <si>
    <t>sync_field31</t>
    <phoneticPr fontId="1" type="noConversion"/>
  </si>
  <si>
    <t>sync_field32</t>
    <phoneticPr fontId="1" type="noConversion"/>
  </si>
  <si>
    <t>sync_field33</t>
    <phoneticPr fontId="1" type="noConversion"/>
  </si>
  <si>
    <t>sync_field34</t>
    <phoneticPr fontId="1" type="noConversion"/>
  </si>
  <si>
    <t>sync_field35</t>
    <phoneticPr fontId="1" type="noConversion"/>
  </si>
  <si>
    <t>sync_field36</t>
    <phoneticPr fontId="1" type="noConversion"/>
  </si>
  <si>
    <t>sync_field37</t>
    <phoneticPr fontId="1" type="noConversion"/>
  </si>
  <si>
    <t>sync_field38</t>
    <phoneticPr fontId="1" type="noConversion"/>
  </si>
  <si>
    <t>sync_field39</t>
    <phoneticPr fontId="1" type="noConversion"/>
  </si>
  <si>
    <t>sync_field40</t>
    <phoneticPr fontId="1" type="noConversion"/>
  </si>
  <si>
    <t>sync_field41</t>
    <phoneticPr fontId="1" type="noConversion"/>
  </si>
  <si>
    <t>sync_field42</t>
    <phoneticPr fontId="1" type="noConversion"/>
  </si>
  <si>
    <t>sync_field43</t>
    <phoneticPr fontId="1" type="noConversion"/>
  </si>
  <si>
    <t>sync_field44</t>
    <phoneticPr fontId="1" type="noConversion"/>
  </si>
  <si>
    <t>sync_field45</t>
    <phoneticPr fontId="1" type="noConversion"/>
  </si>
  <si>
    <t>sync_field46</t>
    <phoneticPr fontId="1" type="noConversion"/>
  </si>
  <si>
    <t>sync_field47</t>
    <phoneticPr fontId="1" type="noConversion"/>
  </si>
  <si>
    <t>sync_field48</t>
    <phoneticPr fontId="1" type="noConversion"/>
  </si>
  <si>
    <t>sync_field49</t>
    <phoneticPr fontId="1" type="noConversion"/>
  </si>
  <si>
    <t>sync_field50</t>
    <phoneticPr fontId="1" type="noConversion"/>
  </si>
  <si>
    <t>sync_field51</t>
    <phoneticPr fontId="1" type="noConversion"/>
  </si>
  <si>
    <t>sync_field52</t>
    <phoneticPr fontId="1" type="noConversion"/>
  </si>
  <si>
    <t>sync_field53</t>
    <phoneticPr fontId="1" type="noConversion"/>
  </si>
  <si>
    <t>sync_field54</t>
    <phoneticPr fontId="1" type="noConversion"/>
  </si>
  <si>
    <t>sync_field55</t>
    <phoneticPr fontId="1" type="noConversion"/>
  </si>
  <si>
    <t>sync_field56</t>
    <phoneticPr fontId="1" type="noConversion"/>
  </si>
  <si>
    <t>sync_field57</t>
    <phoneticPr fontId="1" type="noConversion"/>
  </si>
  <si>
    <t>sync_field58</t>
    <phoneticPr fontId="1" type="noConversion"/>
  </si>
  <si>
    <t>sync_field59</t>
    <phoneticPr fontId="1" type="noConversion"/>
  </si>
  <si>
    <t>sync_field60</t>
    <phoneticPr fontId="1" type="noConversion"/>
  </si>
  <si>
    <t>sync_field61</t>
    <phoneticPr fontId="1" type="noConversion"/>
  </si>
  <si>
    <t>sync_field62</t>
    <phoneticPr fontId="1" type="noConversion"/>
  </si>
  <si>
    <t>sync_field63</t>
    <phoneticPr fontId="1" type="noConversion"/>
  </si>
  <si>
    <t>sync_field64</t>
    <phoneticPr fontId="1" type="noConversion"/>
  </si>
  <si>
    <t>sync_field65</t>
    <phoneticPr fontId="1" type="noConversion"/>
  </si>
  <si>
    <t>sync_field66</t>
    <phoneticPr fontId="1" type="noConversion"/>
  </si>
  <si>
    <t>sync_field67</t>
    <phoneticPr fontId="1" type="noConversion"/>
  </si>
  <si>
    <t>sync_field68</t>
    <phoneticPr fontId="1" type="noConversion"/>
  </si>
  <si>
    <t>sync_field69</t>
    <phoneticPr fontId="1" type="noConversion"/>
  </si>
  <si>
    <t>sync_field70</t>
    <phoneticPr fontId="1" type="noConversion"/>
  </si>
  <si>
    <t>sync_field71</t>
    <phoneticPr fontId="1" type="noConversion"/>
  </si>
  <si>
    <t>sync_field72</t>
    <phoneticPr fontId="1" type="noConversion"/>
  </si>
  <si>
    <t>sync_field73</t>
    <phoneticPr fontId="1" type="noConversion"/>
  </si>
  <si>
    <t>sync_field74</t>
    <phoneticPr fontId="1" type="noConversion"/>
  </si>
  <si>
    <t>sync_field75</t>
    <phoneticPr fontId="1" type="noConversion"/>
  </si>
  <si>
    <t>sync_field76</t>
    <phoneticPr fontId="1" type="noConversion"/>
  </si>
  <si>
    <t>sync_field77</t>
    <phoneticPr fontId="1" type="noConversion"/>
  </si>
  <si>
    <t>sync_field78</t>
    <phoneticPr fontId="1" type="noConversion"/>
  </si>
  <si>
    <t>sync_field79</t>
    <phoneticPr fontId="1" type="noConversion"/>
  </si>
  <si>
    <t>sync_field80</t>
    <phoneticPr fontId="1" type="noConversion"/>
  </si>
  <si>
    <t>sync_field81</t>
    <phoneticPr fontId="1" type="noConversion"/>
  </si>
  <si>
    <t>sync_field82</t>
    <phoneticPr fontId="1" type="noConversion"/>
  </si>
  <si>
    <t>sync_field83</t>
    <phoneticPr fontId="1" type="noConversion"/>
  </si>
  <si>
    <t>sync_field84</t>
    <phoneticPr fontId="1" type="noConversion"/>
  </si>
  <si>
    <t>sync_field85</t>
    <phoneticPr fontId="1" type="noConversion"/>
  </si>
  <si>
    <t>sync_field86</t>
    <phoneticPr fontId="1" type="noConversion"/>
  </si>
  <si>
    <t>sync_field87</t>
    <phoneticPr fontId="1" type="noConversion"/>
  </si>
  <si>
    <t>sync_field88</t>
    <phoneticPr fontId="1" type="noConversion"/>
  </si>
  <si>
    <t>sync_field89</t>
    <phoneticPr fontId="1" type="noConversion"/>
  </si>
  <si>
    <t>sync_field90</t>
    <phoneticPr fontId="1" type="noConversion"/>
  </si>
  <si>
    <t>sync_field91</t>
    <phoneticPr fontId="1" type="noConversion"/>
  </si>
  <si>
    <t>sync_field92</t>
    <phoneticPr fontId="1" type="noConversion"/>
  </si>
  <si>
    <t>sync_field93</t>
    <phoneticPr fontId="1" type="noConversion"/>
  </si>
  <si>
    <t>sync_field94</t>
    <phoneticPr fontId="1" type="noConversion"/>
  </si>
  <si>
    <t>sync_field95</t>
    <phoneticPr fontId="1" type="noConversion"/>
  </si>
  <si>
    <t>sync_field96</t>
    <phoneticPr fontId="1" type="noConversion"/>
  </si>
  <si>
    <t>sync_field97</t>
    <phoneticPr fontId="1" type="noConversion"/>
  </si>
  <si>
    <t>sync_field98</t>
    <phoneticPr fontId="1" type="noConversion"/>
  </si>
  <si>
    <t>funca_dcsypse_SyncAsacAsset</t>
    <phoneticPr fontId="1" type="noConversion"/>
  </si>
  <si>
    <t>pra_dcsypse_SyncAsacAsset</t>
    <phoneticPr fontId="1" type="noConversion"/>
  </si>
  <si>
    <t>C:\LD\osm2.0\trunk\Document\D2.Designs\产品证券\设计模板(产品证券-同步接口).xlsx,'产品证券-同步接口-事务服务'!E3</t>
    <phoneticPr fontId="1" type="noConversion"/>
  </si>
  <si>
    <t>C:\LD\osm2.0\trunk\Document\D2.Designs\产品证券\设计模板(产品证券-同步接口).xlsx,'产品证券-同步接口-事务服务'!E23</t>
    <phoneticPr fontId="1" type="noConversion"/>
  </si>
  <si>
    <t>C:\LD\osm2.0\trunk\Document\D2.Designs\数据同步\设计模板(数据同步-产品证券同步).xlsx,'数据同步-产品证券同步-逻辑服务'!E2</t>
    <phoneticPr fontId="1" type="noConversion"/>
  </si>
  <si>
    <t xml:space="preserve"># </t>
  </si>
  <si>
    <t>逻辑_数据同步_产品证券同步_同步证券账户信息表</t>
  </si>
  <si>
    <t>逻辑_数据同步_产品证券同步_同步交易组资金表</t>
  </si>
  <si>
    <t>逻辑_数据同步_产品证券同步_同步交易组资产表</t>
  </si>
  <si>
    <t>逻辑_数据同步_产品证券同步_同步资产账户资金表</t>
  </si>
  <si>
    <t>逻辑_数据同步_产品证券同步_同步外部资产账户资金表</t>
  </si>
  <si>
    <t>逻辑_数据同步_产品证券同步_同步估值外部资产账户资金表</t>
  </si>
  <si>
    <t>逻辑_数据同步_产品证券同步_同步交易组持仓表</t>
  </si>
  <si>
    <t>逻辑_数据同步_产品证券同步_同步交易组债券质押表</t>
  </si>
  <si>
    <t>逻辑_数据同步_产品证券同步_同步资产账户持仓表</t>
  </si>
  <si>
    <t>逻辑_数据同步_产品证券同步_同步资产账户债券质押表</t>
  </si>
  <si>
    <t>逻辑_数据同步_产品证券同步_同步债券回购表</t>
  </si>
  <si>
    <t>逻辑_数据同步_产品证券同步_同步外部资产账户持仓表</t>
  </si>
  <si>
    <t>逻辑_数据同步_产品证券同步_同步估值外部资产账户持仓表</t>
  </si>
  <si>
    <t>逻辑_数据同步_产品证券同步_同步大宗交易持仓表</t>
  </si>
  <si>
    <t>事务_数据同步_产品证券同步_同步资产账户资产</t>
  </si>
  <si>
    <t>事务_数据同步_产品证券同步_同步证券账户信息表</t>
  </si>
  <si>
    <t>事务_数据同步_产品证券同步_同步交易组资金表</t>
  </si>
  <si>
    <t>事务_数据同步_产品证券同步_同步交易组资产表</t>
  </si>
  <si>
    <t>事务_数据同步_产品证券同步_同步资产账户资金表</t>
  </si>
  <si>
    <t>事务_数据同步_产品证券同步_同步外部资产账户资金表</t>
  </si>
  <si>
    <t>事务_数据同步_产品证券同步_同步估值外部资产账户资金表</t>
  </si>
  <si>
    <t>事务_数据同步_产品证券同步_同步交易组持仓表</t>
  </si>
  <si>
    <t>事务_数据同步_产品证券同步_同步交易组债券质押表</t>
  </si>
  <si>
    <t>事务_数据同步_产品证券同步_同步资产账户持仓表</t>
  </si>
  <si>
    <t>事务_数据同步_产品证券同步_同步资产账户债券质押表</t>
  </si>
  <si>
    <t>事务_数据同步_产品证券同步_同步债券回购表</t>
  </si>
  <si>
    <t>事务_数据同步_产品证券同步_同步外部资产账户持仓表</t>
  </si>
  <si>
    <t>事务_数据同步_产品证券同步_同步估值外部资产账户持仓表</t>
  </si>
  <si>
    <t>事务_数据同步_产品证券同步_同步大宗交易持仓表</t>
  </si>
  <si>
    <t>原子_数据同步_产品证券同步_同步证券账户信息表</t>
  </si>
  <si>
    <t>原子_数据同步_产品证券同步_同步交易组资金表</t>
  </si>
  <si>
    <t>原子_数据同步_产品证券同步_同步交易组资产表</t>
  </si>
  <si>
    <t>原子_数据同步_产品证券同步_同步资产账户资金表</t>
  </si>
  <si>
    <t>原子_数据同步_产品证券同步_同步外部资产账户资金表</t>
  </si>
  <si>
    <t>原子_数据同步_产品证券同步_同步估值外部资产账户资金表</t>
  </si>
  <si>
    <t>原子_数据同步_产品证券同步_同步交易组持仓表</t>
  </si>
  <si>
    <t>原子_数据同步_产品证券同步_同步交易组债券质押表</t>
  </si>
  <si>
    <t>原子_数据同步_产品证券同步_同步资产账户持仓表</t>
  </si>
  <si>
    <t>原子_数据同步_产品证券同步_同步资产账户债券质押表</t>
  </si>
  <si>
    <t>原子_数据同步_产品证券同步_同步债券回购表</t>
  </si>
  <si>
    <t>原子_数据同步_产品证券同步_同步外部资产账户持仓表</t>
  </si>
  <si>
    <t>原子_数据同步_产品证券同步_同步估值外部资产账户持仓表</t>
  </si>
  <si>
    <t>原子_数据同步_产品证券同步_同步大宗交易持仓表</t>
  </si>
  <si>
    <t>同步字段1</t>
  </si>
  <si>
    <t>[事务开始]</t>
  </si>
  <si>
    <t xml:space="preserve">[原子_数据同步_产品证券同步_同步证券账户信息表] </t>
  </si>
  <si>
    <t>[事务结束]</t>
  </si>
  <si>
    <t xml:space="preserve">[原子_数据同步_产品证券同步_同步交易组资金表] </t>
  </si>
  <si>
    <t xml:space="preserve">[原子_数据同步_产品证券同步_同步交易组资产表] </t>
  </si>
  <si>
    <t xml:space="preserve">[原子_数据同步_产品证券同步_同步资产账户资金表] </t>
  </si>
  <si>
    <t xml:space="preserve">[原子_数据同步_产品证券同步_同步外部资产账户资金表] </t>
  </si>
  <si>
    <t xml:space="preserve">[原子_数据同步_产品证券同步_同步估值外部资产账户资金表] </t>
  </si>
  <si>
    <t xml:space="preserve">[原子_数据同步_产品证券同步_同步交易组持仓表] </t>
  </si>
  <si>
    <t xml:space="preserve">[原子_数据同步_产品证券同步_同步交易组债券质押表] </t>
  </si>
  <si>
    <t xml:space="preserve">[原子_数据同步_产品证券同步_同步资产账户持仓表] </t>
  </si>
  <si>
    <t xml:space="preserve">[原子_数据同步_产品证券同步_同步资产账户债券质押表] </t>
  </si>
  <si>
    <t xml:space="preserve">[原子_数据同步_产品证券同步_同步债券回购表] </t>
  </si>
  <si>
    <t xml:space="preserve">[原子_数据同步_产品证券同步_同步外部资产账户持仓表] </t>
  </si>
  <si>
    <t xml:space="preserve">[原子_数据同步_产品证券同步_同步估值外部资产账户持仓表] </t>
  </si>
  <si>
    <t xml:space="preserve">[原子_数据同步_产品证券同步_同步大宗交易持仓表] </t>
  </si>
  <si>
    <t>replace into tb_pdseac_secu_acco (row_id,create_date,create_time,update_date,update_time,update_times,co_no,pd_no,asset_acco_no,stock_acco_no,exch_no,stock_acco,stock_acco_name,stock_acco_status,stock_acco_apoint_status,allow_stock_type,busi_limit_str,remark_info)</t>
  </si>
  <si>
    <t>replace into tb_pdseca_exgp_capit (row_id,create_date,create_time,update_date,update_time,co_no,pd_no,asset_acco_no,exch_group_no,crncy_type,begin_amt,curr_amt,frozen_amt,unfroz_amt,pre_settle_amt,shsz_avail_change_amt,hk_avail_change_amt,amt_check_diff,T_hk_buy_total_amt,T_hk_sell_total_amt,T1_hk_buy_total_amt,T1_hk_sell_total_amt,total_rece_amt,total_payab_amt,total_change_amt,realize_pandl,intrst_rate,intrst_base_amt,pre_entry_intrst_amt,update_times)</t>
  </si>
  <si>
    <t>replace into tb_pdseca_exgp_asset (row_id,create_date,create_time,update_date,update_time,update_times,co_no,pd_no,exch_group_no,crncy_type,begin_nav,nav_asset,cash_asset,stock_asset,fund_asset,bond_asset,repo_asset,other_asset,hk_thrgh_stock_asset)</t>
  </si>
  <si>
    <t>replace into tb_pdseca_asac_capit (row_id,create_date,create_time,update_date,update_time,update_times,co_no,pd_no,asset_acco_no,crncy_type,begin_amt,curr_amt,frozen_amt,unfroz_amt,pre_settle_amt,total_rece_amt,total_payab_amt,total_change_amt,realize_pandl,shsz_avail_change_amt,hk_avail_change_amt,amt_check_diff,T_hk_buy_total_amt,T_hk_sell_total_amt,T1_hk_buy_total_amt,T1_hk_sell_total_amt,intrst_rate,intrst_base_amt,pre_entry_intrst_amt)</t>
  </si>
  <si>
    <t>replace into tb_pdseca_out_asac_capit (row_id,create_date,create_time,update_date,update_time,update_times,init_date,co_no,pd_no,asset_acco_no,pass_no,out_acco,crncy_type,out_curr_amt,out_enable_amt,out_frozen_amt,out_unfroz_amt)</t>
  </si>
  <si>
    <t>replace into tb_pdseca_evalu_out_asac_capit (row_id,create_date,create_time,update_date,update_time,update_times,init_date,co_no,pd_no,asset_acco_no,pass_no,out_acco,crncy_type,out_curr_amt,out_enable_amt,out_frozen_amt,out_unfroz_amt)</t>
  </si>
  <si>
    <t>replace into tb_pdsepo_exgp_posi (row_id,create_date,create_time,update_date,update_time,update_times,co_no,pd_no,exch_group_no,asset_acco_no,exch_no,stock_acco_no,stock_code_no,stock_type,asset_type,invest_type,begin_qty,curr_qty,pre_settle_qty,frozen_qty,unfroz_qty,posi_qty_check_diff,cost_amt,realize_pandl,intrst_cost_amt,intrst_pandl)</t>
  </si>
  <si>
    <t>replace into tb_pdsepo_exgp_bond_pledge (row_id,create_date,create_time,update_date,update_time,update_times,co_no,pd_no,exch_group_no,asset_acco_no,exch_no,stock_acco_no,stock_code_no,begin_qty,curr_qty,put_impawn_qty,get_impawn_qty)</t>
  </si>
  <si>
    <t>replace into tb_pdsepo_asac_posi (row_id,create_date,create_time,update_date,update_time,update_times,co_no,pd_no,asset_acco_no,exch_no,stock_acco_no,stock_code_no,stock_type,asset_type,invest_type,begin_qty,curr_qty,pre_settle_qty,frozen_qty,unfroz_qty,posi_qty_check_diff,cost_amt,realize_pandl,intrst_cost_amt,intrst_pandl)</t>
  </si>
  <si>
    <t>replace into tb_pdsepo_asac_bond_pledge (row_id,create_date,create_time,update_date,update_time,update_times,co_no,pd_no,asset_acco_no,exch_no,stock_acco_no,stock_code_no,begin_qty,curr_qty,put_impawn_qty,get_impawn_qty)</t>
  </si>
  <si>
    <t>replace into tb_pdsepo_bond_repo (row_id,create_date,create_time,update_date,update_time,update_times,co_no,pd_no,exch_group_no,asset_acco_no,exch_no,stock_acco_no,stock_code_no,stock_code,target_code_no,target_code,order_dir,repo_qty,repo_amt,repo_rate,repo_trade_date,repo_order_id,repo_strike_id,repo_days,repo_cale_days,repo_back_date,repo_back_amt,repo_back_intrst,repo_back_trade_date,repo_status)</t>
  </si>
  <si>
    <t>replace into tb_pdsepo_out_asac_posi (row_id,create_date,create_time,update_date,update_time,update_times,init_date,co_no,pd_no,asset_acco_no,pass_no,out_acco,exch_no,stock_acco_no,stock_acco,stock_code_no,stock_code,stock_name,out_cost_price,out_curr_qty,out_enable_qty,out_frozen_qty,out_unfroz_qty)</t>
  </si>
  <si>
    <t>replace into tb_pdsepo_evalu_out_asac_posi (row_id,create_date,create_time,update_date,update_time,update_times,init_date,co_no,pd_no,asset_acco_no,pass_no,out_acco,exch_no,stock_acco_no,stock_acco,stock_code_no,stock_code,stock_name,out_cost_price,out_curr_qty,out_enable_qty,out_frozen_qty,out_unfroz_qty)</t>
  </si>
  <si>
    <t>replace into tb_pdsepo_block_trade_posi (row_id,create_date,create_time,update_date,update_time,update_times,posi_id,co_no,pd_no,asset_acco_no,exch_group_no,exch_no,stock_acco_no,stock_code_no,strike_qty,strike_price,fair_price,strike_date,release_date,deal_status)</t>
  </si>
  <si>
    <t xml:space="preserve">FROM mysql.help_topic </t>
  </si>
  <si>
    <t>;</t>
  </si>
  <si>
    <t>set @记录序号#=0;</t>
  </si>
  <si>
    <t>set @控制标志#=1;</t>
  </si>
  <si>
    <t>set @影响行数#=0;</t>
  </si>
  <si>
    <t>set @指定行数#=200;</t>
  </si>
  <si>
    <t>#set @更新日期#=@更新日期#;</t>
  </si>
  <si>
    <t>#set @更新时间#=@更新时间#;</t>
  </si>
  <si>
    <t>set @查询表名#="tb_pdseac_secu_acco";</t>
  </si>
  <si>
    <t>[while循环开始][@控制标志#]</t>
  </si>
  <si>
    <t xml:space="preserve">   [事务_产品证券_同步接口_同步证券账户信息表]</t>
  </si>
  <si>
    <t xml:space="preserve">   [事务_数据同步_产品证券同步_同步证券账户信息表]</t>
  </si>
  <si>
    <t xml:space="preserve">   [得到最大同步序号][@同步字段1#][@影响行数#][@记录序号#]</t>
  </si>
  <si>
    <t xml:space="preserve">    if @影响行数#+1&lt;200  then</t>
  </si>
  <si>
    <t xml:space="preserve">      set @控制标志#=0;</t>
  </si>
  <si>
    <t xml:space="preserve">    end if;</t>
  </si>
  <si>
    <t xml:space="preserve">    if @控制标志#=0 then</t>
  </si>
  <si>
    <t xml:space="preserve">      #完了测试方便,暂时先用这个功能</t>
  </si>
  <si>
    <t xml:space="preserve">        set @更新日期#=@机器日期#;</t>
  </si>
  <si>
    <t xml:space="preserve">        set @更新时间#=@机器时间#;</t>
  </si>
  <si>
    <t xml:space="preserve">   end if;</t>
  </si>
  <si>
    <t>[while循环结束]</t>
  </si>
  <si>
    <t>set @查询表名#="tb_pdseca_exgp_capit";</t>
  </si>
  <si>
    <t xml:space="preserve">   [事务_产品证券_同步接口_同步交易组资金表]</t>
  </si>
  <si>
    <t xml:space="preserve">   [事务_数据同步_产品证券同步_同步交易组资金表]</t>
  </si>
  <si>
    <t>set @查询表名#="tb_pdseca_exgp_asset";</t>
  </si>
  <si>
    <t xml:space="preserve">   [事务_产品证券_同步接口_同步交易组资产表]</t>
  </si>
  <si>
    <t xml:space="preserve">   [事务_数据同步_产品证券同步_同步交易组资产表]</t>
  </si>
  <si>
    <t>set @查询表名#="tb_pdseca_asac_capit";</t>
  </si>
  <si>
    <t xml:space="preserve">   [事务_产品证券_同步接口_同步资产账户资金表]</t>
  </si>
  <si>
    <t xml:space="preserve">   [事务_数据同步_产品证券同步_同步资产账户资金表]</t>
  </si>
  <si>
    <t>set @查询表名#="tb_pdseca_out_asac_capit";</t>
  </si>
  <si>
    <t xml:space="preserve">   [事务_产品证券_同步接口_同步外部资产账户资金表]</t>
  </si>
  <si>
    <t xml:space="preserve">   [事务_数据同步_产品证券同步_同步外部资产账户资金表]</t>
  </si>
  <si>
    <t>set @查询表名#="tb_pdseca_evalu_out_asac_capit";</t>
  </si>
  <si>
    <t xml:space="preserve">   [事务_产品证券_同步接口_同步估值外部资产账户资金表]</t>
  </si>
  <si>
    <t xml:space="preserve">   [事务_数据同步_产品证券同步_同步估值外部资产账户资金表]</t>
  </si>
  <si>
    <t>set @查询表名#="tb_pdsepo_exgp_posi";</t>
  </si>
  <si>
    <t xml:space="preserve">   [事务_产品证券_同步接口_同步交易组持仓表]</t>
  </si>
  <si>
    <t xml:space="preserve">   [事务_数据同步_产品证券同步_同步交易组持仓表]</t>
  </si>
  <si>
    <t>set @查询表名#="tb_pdsepo_exgp_bond_pledge";</t>
  </si>
  <si>
    <t xml:space="preserve">   [事务_产品证券_同步接口_同步交易组债券质押表]</t>
  </si>
  <si>
    <t xml:space="preserve">   [事务_数据同步_产品证券同步_同步交易组债券质押表]</t>
  </si>
  <si>
    <t>set @查询表名#="tb_pdsepo_asac_posi";</t>
  </si>
  <si>
    <t xml:space="preserve">   [事务_产品证券_同步接口_同步资产账户持仓表]</t>
  </si>
  <si>
    <t xml:space="preserve">   [事务_数据同步_产品证券同步_同步资产账户持仓表]</t>
  </si>
  <si>
    <t>set @查询表名#="tb_pdsepo_asac_bond_pledge";</t>
  </si>
  <si>
    <t xml:space="preserve">   [事务_产品证券_同步接口_同步资产账户债券质押表]</t>
  </si>
  <si>
    <t xml:space="preserve">   [事务_数据同步_产品证券同步_同步资产账户债券质押表]</t>
  </si>
  <si>
    <t>set @查询表名#="tb_pdsepo_bond_repo";</t>
  </si>
  <si>
    <t xml:space="preserve">   [事务_产品证券_同步接口_同步债券回购表]</t>
  </si>
  <si>
    <t xml:space="preserve">   [事务_数据同步_产品证券同步_同步债券回购表]</t>
  </si>
  <si>
    <t>set @查询表名#="tb_pdsepo_out_asac_posi";</t>
  </si>
  <si>
    <t xml:space="preserve">   [事务_产品证券_同步接口_同步外部资产账户持仓表]</t>
  </si>
  <si>
    <t xml:space="preserve">   [事务_数据同步_产品证券同步_同步外部资产账户持仓表]</t>
  </si>
  <si>
    <t>set @查询表名#="tb_pdsepo_evalu_out_asac_posi";</t>
  </si>
  <si>
    <t xml:space="preserve">   [事务_产品证券_同步接口_同步估值外部资产账户持仓表]</t>
  </si>
  <si>
    <t xml:space="preserve">   [事务_数据同步_产品证券同步_同步估值外部资产账户持仓表]</t>
  </si>
  <si>
    <t>set @查询表名#="tb_pdsepo_block_trade_posi";</t>
  </si>
  <si>
    <t xml:space="preserve">   [事务_产品证券_同步接口_同步大宗交易持仓表]</t>
  </si>
  <si>
    <t xml:space="preserve">   [事务_数据同步_产品证券同步_同步大宗交易持仓表]</t>
  </si>
  <si>
    <t>funcl_dcsypse_Syncpdseac_secu_acco</t>
    <phoneticPr fontId="1" type="noConversion"/>
  </si>
  <si>
    <t>prl_dcsypse_Syncpdseac_secu_acco</t>
    <phoneticPr fontId="1" type="noConversion"/>
  </si>
  <si>
    <t>funcl_dcsypse_Syncpdseca_exgp_capit</t>
    <phoneticPr fontId="1" type="noConversion"/>
  </si>
  <si>
    <t>prl_dcsypse_Syncpdseca_exgp_capit</t>
    <phoneticPr fontId="1" type="noConversion"/>
  </si>
  <si>
    <t>funcl_dcsypse_Syncpdseca_exgp_asset</t>
    <phoneticPr fontId="1" type="noConversion"/>
  </si>
  <si>
    <t>prl_dcsypse_Syncpdseca_exgp_asset</t>
    <phoneticPr fontId="1" type="noConversion"/>
  </si>
  <si>
    <t>funcl_dcsypse_Syncpdseca_asac_capit</t>
    <phoneticPr fontId="1" type="noConversion"/>
  </si>
  <si>
    <t>prl_dcsypse_Syncpdseca_asac_capit</t>
    <phoneticPr fontId="1" type="noConversion"/>
  </si>
  <si>
    <t>funcl_dcsypse_Syncpdseca_out_asac_capit</t>
    <phoneticPr fontId="1" type="noConversion"/>
  </si>
  <si>
    <t>prl_dcsypse_Syncpdseca_out_asac_capit</t>
    <phoneticPr fontId="1" type="noConversion"/>
  </si>
  <si>
    <t>funcl_dcsypse_Syncpdseca_evalu_out_asac_capit</t>
    <phoneticPr fontId="1" type="noConversion"/>
  </si>
  <si>
    <t>prl_dcsypse_Syncpdseca_evalu_out_asac_capit</t>
    <phoneticPr fontId="1" type="noConversion"/>
  </si>
  <si>
    <t>funcl_dcsypse_Syncpdsepo_exgp_posi</t>
    <phoneticPr fontId="1" type="noConversion"/>
  </si>
  <si>
    <t>prl_dcsypse_Syncpdsepo_exgp_posi</t>
    <phoneticPr fontId="1" type="noConversion"/>
  </si>
  <si>
    <t>funcl_dcsypse_Syncpdsepo_exgp_bond_pledge</t>
    <phoneticPr fontId="1" type="noConversion"/>
  </si>
  <si>
    <t>prl_dcsypse_Syncpdsepo_exgp_bond_pledge</t>
    <phoneticPr fontId="1" type="noConversion"/>
  </si>
  <si>
    <t>funcl_dcsypse_Syncpdsepo_asac_posi</t>
    <phoneticPr fontId="1" type="noConversion"/>
  </si>
  <si>
    <t>prl_dcsypse_Syncpdsepo_asac_posi</t>
    <phoneticPr fontId="1" type="noConversion"/>
  </si>
  <si>
    <t>funcl_dcsypse_Syncpdsepo_asac_bond_pledge</t>
    <phoneticPr fontId="1" type="noConversion"/>
  </si>
  <si>
    <t>prl_dcsypse_Syncpdsepo_asac_bond_pledge</t>
    <phoneticPr fontId="1" type="noConversion"/>
  </si>
  <si>
    <t>funcl_dcsypse_Syncpdsepo_bond_repo</t>
    <phoneticPr fontId="1" type="noConversion"/>
  </si>
  <si>
    <t>prl_dcsypse_Syncpdsepo_bond_repo</t>
    <phoneticPr fontId="1" type="noConversion"/>
  </si>
  <si>
    <t>funcl_dcsypse_Syncpdsepo_out_asac_posi</t>
    <phoneticPr fontId="1" type="noConversion"/>
  </si>
  <si>
    <t>prl_dcsypse_Syncpdsepo_out_asac_posi</t>
    <phoneticPr fontId="1" type="noConversion"/>
  </si>
  <si>
    <t>funcl_dcsypse_Syncpdsepo_evalu_out_asac_posi</t>
    <phoneticPr fontId="1" type="noConversion"/>
  </si>
  <si>
    <t>prl_dcsypse_Syncpdsepo_evalu_out_asac_posi</t>
    <phoneticPr fontId="1" type="noConversion"/>
  </si>
  <si>
    <t>funcl_dcsypse_Syncpdsepo_block_trade_posi</t>
    <phoneticPr fontId="1" type="noConversion"/>
  </si>
  <si>
    <t>prl_dcsypse_Syncpdsepo_block_trade_posi</t>
    <phoneticPr fontId="1" type="noConversion"/>
  </si>
  <si>
    <t>funct_dcsypse_SyncAsacPosi</t>
    <phoneticPr fontId="1" type="noConversion"/>
  </si>
  <si>
    <t>prt_dcsypse_SyncAsacPosi</t>
    <phoneticPr fontId="1" type="noConversion"/>
  </si>
  <si>
    <t>funct_dcsypse_SyncAsacAsset</t>
    <phoneticPr fontId="1" type="noConversion"/>
  </si>
  <si>
    <t>prt_dcsypse_SyncAsacAsset</t>
    <phoneticPr fontId="1" type="noConversion"/>
  </si>
  <si>
    <t>funct_dcsypse_Syncpdseac_secu_acco</t>
    <phoneticPr fontId="1" type="noConversion"/>
  </si>
  <si>
    <t>prt_dcsypse_Syncpdseac_secu_acco</t>
    <phoneticPr fontId="1" type="noConversion"/>
  </si>
  <si>
    <t>funct_dcsypse_Syncpdseca_exgp_capit</t>
    <phoneticPr fontId="1" type="noConversion"/>
  </si>
  <si>
    <t>prt_dcsypse_Syncpdseca_exgp_capit</t>
    <phoneticPr fontId="1" type="noConversion"/>
  </si>
  <si>
    <t>funct_dcsypse_Syncpdseca_exgp_asset</t>
    <phoneticPr fontId="1" type="noConversion"/>
  </si>
  <si>
    <t>prt_dcsypse_Syncpdseca_exgp_asset</t>
    <phoneticPr fontId="1" type="noConversion"/>
  </si>
  <si>
    <t>funct_dcsypse_Syncpdseca_asac_capit</t>
    <phoneticPr fontId="1" type="noConversion"/>
  </si>
  <si>
    <t>prt_dcsypse_Syncpdseca_asac_capit</t>
    <phoneticPr fontId="1" type="noConversion"/>
  </si>
  <si>
    <t>funct_dcsypse_Syncpdseca_out_asac_capit</t>
    <phoneticPr fontId="1" type="noConversion"/>
  </si>
  <si>
    <t>prt_dcsypse_Syncpdseca_out_asac_capit</t>
    <phoneticPr fontId="1" type="noConversion"/>
  </si>
  <si>
    <t>funct_dcsypse_Syncpdseca_evalu_out_asac_capit</t>
    <phoneticPr fontId="1" type="noConversion"/>
  </si>
  <si>
    <t>prt_dcsypse_Syncpdseca_evalu_out_asac_capit</t>
    <phoneticPr fontId="1" type="noConversion"/>
  </si>
  <si>
    <t>funct_dcsypse_Syncpdsepo_exgp_posi</t>
    <phoneticPr fontId="1" type="noConversion"/>
  </si>
  <si>
    <t>prt_dcsypse_Syncpdsepo_exgp_posi</t>
    <phoneticPr fontId="1" type="noConversion"/>
  </si>
  <si>
    <t>funct_dcsypse_Syncpdsepo_exgp_bond_pledge</t>
    <phoneticPr fontId="1" type="noConversion"/>
  </si>
  <si>
    <t>prt_dcsypse_Syncpdsepo_exgp_bond_pledge</t>
    <phoneticPr fontId="1" type="noConversion"/>
  </si>
  <si>
    <t>funct_dcsypse_Syncpdsepo_asac_posi</t>
    <phoneticPr fontId="1" type="noConversion"/>
  </si>
  <si>
    <t>prt_dcsypse_Syncpdsepo_asac_posi</t>
    <phoneticPr fontId="1" type="noConversion"/>
  </si>
  <si>
    <t>funct_dcsypse_Syncpdsepo_asac_bond_pledge</t>
    <phoneticPr fontId="1" type="noConversion"/>
  </si>
  <si>
    <t>prt_dcsypse_Syncpdsepo_asac_bond_pledge</t>
    <phoneticPr fontId="1" type="noConversion"/>
  </si>
  <si>
    <t>funct_dcsypse_Syncpdsepo_bond_repo</t>
    <phoneticPr fontId="1" type="noConversion"/>
  </si>
  <si>
    <t>prt_dcsypse_Syncpdsepo_bond_repo</t>
    <phoneticPr fontId="1" type="noConversion"/>
  </si>
  <si>
    <t>funct_dcsypse_Syncpdsepo_out_asac_posi</t>
    <phoneticPr fontId="1" type="noConversion"/>
  </si>
  <si>
    <t>prt_dcsypse_Syncpdsepo_out_asac_posi</t>
    <phoneticPr fontId="1" type="noConversion"/>
  </si>
  <si>
    <t>funct_dcsypse_Syncpdsepo_evalu_out_asac_posi</t>
    <phoneticPr fontId="1" type="noConversion"/>
  </si>
  <si>
    <t>prt_dcsypse_Syncpdsepo_evalu_out_asac_posi</t>
    <phoneticPr fontId="1" type="noConversion"/>
  </si>
  <si>
    <t>funct_dcsypse_Syncpdsepo_block_trade_posi</t>
    <phoneticPr fontId="1" type="noConversion"/>
  </si>
  <si>
    <t>prt_dcsypse_Syncpdsepo_block_trade_posi</t>
    <phoneticPr fontId="1" type="noConversion"/>
  </si>
  <si>
    <t>sync_field1</t>
    <phoneticPr fontId="1" type="noConversion"/>
  </si>
  <si>
    <t>funca_dcsypse_Syncpdseac_secu_acco</t>
    <phoneticPr fontId="1" type="noConversion"/>
  </si>
  <si>
    <t>pra_dcsypse_Syncpdseac_secu_acco</t>
    <phoneticPr fontId="1" type="noConversion"/>
  </si>
  <si>
    <t>funca_dcsypse_Syncpdseca_exgp_capit</t>
    <phoneticPr fontId="1" type="noConversion"/>
  </si>
  <si>
    <t>pra_dcsypse_Syncpdseca_exgp_capit</t>
    <phoneticPr fontId="1" type="noConversion"/>
  </si>
  <si>
    <t>funca_dcsypse_Syncpdseca_exgp_asset</t>
    <phoneticPr fontId="1" type="noConversion"/>
  </si>
  <si>
    <t>pra_dcsypse_Syncpdseca_exgp_asset</t>
    <phoneticPr fontId="1" type="noConversion"/>
  </si>
  <si>
    <t>funca_dcsypse_Syncpdseca_asac_capit</t>
    <phoneticPr fontId="1" type="noConversion"/>
  </si>
  <si>
    <t>pra_dcsypse_Syncpdseca_asac_capit</t>
    <phoneticPr fontId="1" type="noConversion"/>
  </si>
  <si>
    <t>funca_dcsypse_Syncpdseca_out_asac_capit</t>
    <phoneticPr fontId="1" type="noConversion"/>
  </si>
  <si>
    <t>pra_dcsypse_Syncpdseca_out_asac_capit</t>
    <phoneticPr fontId="1" type="noConversion"/>
  </si>
  <si>
    <t>funca_dcsypse_Syncpdseca_evalu_out_asac_capit</t>
    <phoneticPr fontId="1" type="noConversion"/>
  </si>
  <si>
    <t>pra_dcsypse_Syncpdseca_evalu_out_asac_capit</t>
    <phoneticPr fontId="1" type="noConversion"/>
  </si>
  <si>
    <t>funca_dcsypse_Syncpdsepo_exgp_posi</t>
    <phoneticPr fontId="1" type="noConversion"/>
  </si>
  <si>
    <t>pra_dcsypse_Syncpdsepo_exgp_posi</t>
    <phoneticPr fontId="1" type="noConversion"/>
  </si>
  <si>
    <t>funca_dcsypse_Syncpdsepo_exgp_bond_pledge</t>
    <phoneticPr fontId="1" type="noConversion"/>
  </si>
  <si>
    <t>pra_dcsypse_Syncpdsepo_exgp_bond_pledge</t>
    <phoneticPr fontId="1" type="noConversion"/>
  </si>
  <si>
    <t>funca_dcsypse_Syncpdsepo_asac_posi</t>
    <phoneticPr fontId="1" type="noConversion"/>
  </si>
  <si>
    <t>pra_dcsypse_Syncpdsepo_asac_posi</t>
    <phoneticPr fontId="1" type="noConversion"/>
  </si>
  <si>
    <t>funca_dcsypse_Syncpdsepo_asac_bond_pledge</t>
    <phoneticPr fontId="1" type="noConversion"/>
  </si>
  <si>
    <t>pra_dcsypse_Syncpdsepo_asac_bond_pledge</t>
    <phoneticPr fontId="1" type="noConversion"/>
  </si>
  <si>
    <t>funca_dcsypse_Syncpdsepo_bond_repo</t>
    <phoneticPr fontId="1" type="noConversion"/>
  </si>
  <si>
    <t>pra_dcsypse_Syncpdsepo_bond_repo</t>
    <phoneticPr fontId="1" type="noConversion"/>
  </si>
  <si>
    <t>funca_dcsypse_Syncpdsepo_out_asac_posi</t>
    <phoneticPr fontId="1" type="noConversion"/>
  </si>
  <si>
    <t>pra_dcsypse_Syncpdsepo_out_asac_posi</t>
    <phoneticPr fontId="1" type="noConversion"/>
  </si>
  <si>
    <t>funca_dcsypse_Syncpdsepo_evalu_out_asac_posi</t>
    <phoneticPr fontId="1" type="noConversion"/>
  </si>
  <si>
    <t>pra_dcsypse_Syncpdsepo_evalu_out_asac_posi</t>
    <phoneticPr fontId="1" type="noConversion"/>
  </si>
  <si>
    <t>funca_dcsypse_Syncpdsepo_block_trade_posi</t>
    <phoneticPr fontId="1" type="noConversion"/>
  </si>
  <si>
    <t>pra_dcsypse_Syncpdsepo_block_trade_posi</t>
    <phoneticPr fontId="1" type="noConversion"/>
  </si>
  <si>
    <t>C:\LD\osm2.0\trunk\Document\D2.Designs\产品证券\设计模板(产品证券-同步接口).xlsx,'产品证券-同步接口-事务服务'!E162</t>
    <phoneticPr fontId="1" type="noConversion"/>
  </si>
  <si>
    <t>[事务_产品证券_同步接口_获取同步时间]</t>
  </si>
  <si>
    <t xml:space="preserve">       [事务_产品证券_同步接口_更新同步时间]</t>
  </si>
  <si>
    <t>C:\LD\osm2.0\trunk\Document\D2.Designs\数据同步\设计模板(数据同步-产品证券同步).xlsx,'数据同步-产品证券同步-事务服务'!E121</t>
    <phoneticPr fontId="1" type="noConversion"/>
  </si>
  <si>
    <t>C:\LD\osm2.0\trunk\Document\D2.Designs\产品证券\设计模板(产品证券-同步接口).xlsx,'产品证券-同步接口-事务服务'!E280</t>
    <phoneticPr fontId="1" type="noConversion"/>
  </si>
  <si>
    <t>C:\LD\osm2.0\trunk\Document\D2.Designs\产品证券\设计模板(产品证券-同步接口).xlsx,'产品证券-同步接口-事务服务'!E401</t>
    <phoneticPr fontId="1" type="noConversion"/>
  </si>
  <si>
    <t>C:\LD\osm2.0\trunk\Document\D2.Designs\产品证券\设计模板(产品证券-同步接口).xlsx,'产品证券-同步接口-事务服务'!E522</t>
    <phoneticPr fontId="1" type="noConversion"/>
  </si>
  <si>
    <t>C:\LD\osm2.0\trunk\Document\D2.Designs\产品证券\设计模板(产品证券-同步接口).xlsx,'产品证券-同步接口-事务服务'!E643</t>
    <phoneticPr fontId="1" type="noConversion"/>
  </si>
  <si>
    <t>C:\LD\osm2.0\trunk\Document\D2.Designs\产品证券\设计模板(产品证券-同步接口).xlsx,'产品证券-同步接口-事务服务'!E764</t>
    <phoneticPr fontId="1" type="noConversion"/>
  </si>
  <si>
    <t>C:\LD\osm2.0\trunk\Document\D2.Designs\产品证券\设计模板(产品证券-同步接口).xlsx,'产品证券-同步接口-事务服务'!E885</t>
    <phoneticPr fontId="1" type="noConversion"/>
  </si>
  <si>
    <t>C:\LD\osm2.0\trunk\Document\D2.Designs\产品证券\设计模板(产品证券-同步接口).xlsx,'产品证券-同步接口-事务服务'!E1006</t>
    <phoneticPr fontId="1" type="noConversion"/>
  </si>
  <si>
    <t>C:\LD\osm2.0\trunk\Document\D2.Designs\产品证券\设计模板(产品证券-同步接口).xlsx,'产品证券-同步接口-事务服务'!E1127</t>
    <phoneticPr fontId="1" type="noConversion"/>
  </si>
  <si>
    <t>C:\LD\osm2.0\trunk\Document\D2.Designs\产品证券\设计模板(产品证券-同步接口).xlsx,'产品证券-同步接口-事务服务'!E1248</t>
    <phoneticPr fontId="1" type="noConversion"/>
  </si>
  <si>
    <t>C:\LD\osm2.0\trunk\Document\D2.Designs\产品证券\设计模板(产品证券-同步接口).xlsx,'产品证券-同步接口-事务服务'!E1369</t>
    <phoneticPr fontId="1" type="noConversion"/>
  </si>
  <si>
    <t>C:\LD\osm2.0\trunk\Document\D2.Designs\产品证券\设计模板(产品证券-同步接口).xlsx,'产品证券-同步接口-事务服务'!E1490</t>
    <phoneticPr fontId="1" type="noConversion"/>
  </si>
  <si>
    <t>C:\LD\osm2.0\trunk\Document\D2.Designs\产品证券\设计模板(产品证券-同步接口).xlsx,'产品证券-同步接口-事务服务'!E1611</t>
    <phoneticPr fontId="1" type="noConversion"/>
  </si>
  <si>
    <t>C:\LD\osm2.0\trunk\Document\D2.Designs\产品证券\设计模板(产品证券-同步接口).xlsx,'产品证券-同步接口-事务服务'!E1732</t>
    <phoneticPr fontId="1" type="noConversion"/>
  </si>
  <si>
    <t>C:\LD\osm2.0\trunk\Document\D2.Designs\产品证券\设计模板(产品证券-同步接口).xlsx,'产品证券-同步接口-事务服务'!E1853</t>
    <phoneticPr fontId="1" type="noConversion"/>
  </si>
  <si>
    <t>C:\LD\osm2.0\trunk\Document\D2.Designs\产品证券\设计模板(产品证券-同步接口).xlsx,'产品证券-同步接口-事务服务'!E42</t>
    <phoneticPr fontId="1" type="noConversion"/>
  </si>
  <si>
    <t>C:\LD\osm2.0\trunk\Document\D2.Designs\数据同步\设计模板(数据同步-产品证券同步).xlsx,'数据同步-产品证券同步-事务服务'!E2</t>
    <phoneticPr fontId="1" type="noConversion"/>
  </si>
  <si>
    <t>C:\LD\osm2.0\trunk\Document\D2.Designs\数据同步\设计模板(数据同步-产品证券同步).xlsx,'数据同步-产品证券同步-事务服务'!E240</t>
    <phoneticPr fontId="1" type="noConversion"/>
  </si>
  <si>
    <t>C:\LD\osm2.0\trunk\Document\D2.Designs\数据同步\设计模板(数据同步-产品证券同步).xlsx,'数据同步-产品证券同步-事务服务'!E359</t>
    <phoneticPr fontId="1" type="noConversion"/>
  </si>
  <si>
    <t>C:\LD\osm2.0\trunk\Document\D2.Designs\数据同步\设计模板(数据同步-产品证券同步).xlsx,'数据同步-产品证券同步-事务服务'!E478</t>
    <phoneticPr fontId="1" type="noConversion"/>
  </si>
  <si>
    <t>C:\LD\osm2.0\trunk\Document\D2.Designs\数据同步\设计模板(数据同步-产品证券同步).xlsx,'数据同步-产品证券同步-事务服务'!E597</t>
    <phoneticPr fontId="1" type="noConversion"/>
  </si>
  <si>
    <t>C:\LD\osm2.0\trunk\Document\D2.Designs\数据同步\设计模板(数据同步-产品证券同步).xlsx,'数据同步-产品证券同步-事务服务'!E716</t>
    <phoneticPr fontId="1" type="noConversion"/>
  </si>
  <si>
    <t>C:\LD\osm2.0\trunk\Document\D2.Designs\数据同步\设计模板(数据同步-产品证券同步).xlsx,'数据同步-产品证券同步-事务服务'!E835</t>
    <phoneticPr fontId="1" type="noConversion"/>
  </si>
  <si>
    <t>C:\LD\osm2.0\trunk\Document\D2.Designs\数据同步\设计模板(数据同步-产品证券同步).xlsx,'数据同步-产品证券同步-事务服务'!E954</t>
    <phoneticPr fontId="1" type="noConversion"/>
  </si>
  <si>
    <t>C:\LD\osm2.0\trunk\Document\D2.Designs\数据同步\设计模板(数据同步-产品证券同步).xlsx,'数据同步-产品证券同步-事务服务'!E1073</t>
    <phoneticPr fontId="1" type="noConversion"/>
  </si>
  <si>
    <t>C:\LD\osm2.0\trunk\Document\D2.Designs\数据同步\设计模板(数据同步-产品证券同步).xlsx,'数据同步-产品证券同步-事务服务'!E1192</t>
    <phoneticPr fontId="1" type="noConversion"/>
  </si>
  <si>
    <t>C:\LD\osm2.0\trunk\Document\D2.Designs\数据同步\设计模板(数据同步-产品证券同步).xlsx,'数据同步-产品证券同步-事务服务'!E1311</t>
    <phoneticPr fontId="1" type="noConversion"/>
  </si>
  <si>
    <t>C:\LD\osm2.0\trunk\Document\D2.Designs\数据同步\设计模板(数据同步-产品证券同步).xlsx,'数据同步-产品证券同步-事务服务'!E1430</t>
    <phoneticPr fontId="1" type="noConversion"/>
  </si>
  <si>
    <t>C:\LD\osm2.0\trunk\Document\D2.Designs\数据同步\设计模板(数据同步-产品证券同步).xlsx,'数据同步-产品证券同步-事务服务'!E1549</t>
    <phoneticPr fontId="1" type="noConversion"/>
  </si>
  <si>
    <t>C:\LD\osm2.0\trunk\Document\D2.Designs\数据同步\设计模板(数据同步-产品证券同步).xlsx,'数据同步-产品证券同步-事务服务'!E1668</t>
    <phoneticPr fontId="1" type="noConversion"/>
  </si>
  <si>
    <t>C:\LD\osm2.0\trunk\Document\D2.Designs\数据同步\设计模板(数据同步-产品证券同步).xlsx,'数据同步-产品证券同步-事务服务'!E1787</t>
    <phoneticPr fontId="1" type="noConversion"/>
  </si>
  <si>
    <t>C:\LD\osm2.0\trunk\Document\D2.Designs\数据同步\设计模板(数据同步-产品证券同步).xlsx,'数据同步-产品证券同步-原子服务'!E223</t>
    <phoneticPr fontId="1" type="noConversion"/>
  </si>
  <si>
    <t>C:\LD\osm2.0\trunk\Document\D2.Designs\数据同步\设计模板(数据同步-产品证券同步).xlsx,'数据同步-产品证券同步-原子服务'!E342</t>
    <phoneticPr fontId="1" type="noConversion"/>
  </si>
  <si>
    <t>C:\LD\osm2.0\trunk\Document\D2.Designs\数据同步\设计模板(数据同步-产品证券同步).xlsx,'数据同步-产品证券同步-原子服务'!E461</t>
    <phoneticPr fontId="1" type="noConversion"/>
  </si>
  <si>
    <t>C:\LD\osm2.0\trunk\Document\D2.Designs\数据同步\设计模板(数据同步-产品证券同步).xlsx,'数据同步-产品证券同步-原子服务'!E580</t>
    <phoneticPr fontId="1" type="noConversion"/>
  </si>
  <si>
    <t>C:\LD\osm2.0\trunk\Document\D2.Designs\数据同步\设计模板(数据同步-产品证券同步).xlsx,'数据同步-产品证券同步-原子服务'!E699</t>
    <phoneticPr fontId="1" type="noConversion"/>
  </si>
  <si>
    <t>C:\LD\osm2.0\trunk\Document\D2.Designs\数据同步\设计模板(数据同步-产品证券同步).xlsx,'数据同步-产品证券同步-原子服务'!E818</t>
    <phoneticPr fontId="1" type="noConversion"/>
  </si>
  <si>
    <t>C:\LD\osm2.0\trunk\Document\D2.Designs\数据同步\设计模板(数据同步-产品证券同步).xlsx,'数据同步-产品证券同步-原子服务'!E937</t>
    <phoneticPr fontId="1" type="noConversion"/>
  </si>
  <si>
    <t>C:\LD\osm2.0\trunk\Document\D2.Designs\数据同步\设计模板(数据同步-产品证券同步).xlsx,'数据同步-产品证券同步-原子服务'!E1056</t>
    <phoneticPr fontId="1" type="noConversion"/>
  </si>
  <si>
    <t>C:\LD\osm2.0\trunk\Document\D2.Designs\数据同步\设计模板(数据同步-产品证券同步).xlsx,'数据同步-产品证券同步-原子服务'!E1175</t>
    <phoneticPr fontId="1" type="noConversion"/>
  </si>
  <si>
    <t>C:\LD\osm2.0\trunk\Document\D2.Designs\数据同步\设计模板(数据同步-产品证券同步).xlsx,'数据同步-产品证券同步-原子服务'!E1294</t>
    <phoneticPr fontId="1" type="noConversion"/>
  </si>
  <si>
    <t>C:\LD\osm2.0\trunk\Document\D2.Designs\数据同步\设计模板(数据同步-产品证券同步).xlsx,'数据同步-产品证券同步-原子服务'!E1413</t>
    <phoneticPr fontId="1" type="noConversion"/>
  </si>
  <si>
    <t>C:\LD\osm2.0\trunk\Document\D2.Designs\数据同步\设计模板(数据同步-产品证券同步).xlsx,'数据同步-产品证券同步-原子服务'!E1532</t>
    <phoneticPr fontId="1" type="noConversion"/>
  </si>
  <si>
    <t>C:\LD\osm2.0\trunk\Document\D2.Designs\数据同步\设计模板(数据同步-产品证券同步).xlsx,'数据同步-产品证券同步-原子服务'!E1651</t>
    <phoneticPr fontId="1" type="noConversion"/>
  </si>
  <si>
    <t>C:\LD\osm2.0\trunk\Document\D2.Designs\数据同步\设计模板(数据同步-产品证券同步).xlsx,'数据同步-产品证券同步-原子服务'!E1770</t>
    <phoneticPr fontId="1" type="noConversion"/>
  </si>
  <si>
    <t>dcsyncL.3.11</t>
    <phoneticPr fontId="1" type="noConversion"/>
  </si>
  <si>
    <t>dcsyncL.3.12</t>
    <phoneticPr fontId="1" type="noConversion"/>
  </si>
  <si>
    <t>dcsyncL.3.13</t>
    <phoneticPr fontId="1" type="noConversion"/>
  </si>
  <si>
    <t>dcsyncL.3.14</t>
    <phoneticPr fontId="1" type="noConversion"/>
  </si>
  <si>
    <t>dcsyncL.3.15</t>
    <phoneticPr fontId="1" type="noConversion"/>
  </si>
  <si>
    <t>dcsyncL.3.16</t>
    <phoneticPr fontId="1" type="noConversion"/>
  </si>
  <si>
    <t>dcsyncL.3.17</t>
    <phoneticPr fontId="1" type="noConversion"/>
  </si>
  <si>
    <t>dcsyncL.3.18</t>
    <phoneticPr fontId="1" type="noConversion"/>
  </si>
  <si>
    <t>dcsyncL.3.19</t>
    <phoneticPr fontId="1" type="noConversion"/>
  </si>
  <si>
    <t>dcsyncL.3.20</t>
    <phoneticPr fontId="1" type="noConversion"/>
  </si>
  <si>
    <t>dcsyncL.3.21</t>
    <phoneticPr fontId="1" type="noConversion"/>
  </si>
  <si>
    <t>dcsyncL.3.22</t>
    <phoneticPr fontId="1" type="noConversion"/>
  </si>
  <si>
    <t>dcsyncL.3.23</t>
    <phoneticPr fontId="1" type="noConversion"/>
  </si>
  <si>
    <t>dcsyncL.3.24</t>
    <phoneticPr fontId="1" type="noConversion"/>
  </si>
  <si>
    <t>dcsyncL.3.25</t>
    <phoneticPr fontId="1" type="noConversion"/>
  </si>
  <si>
    <t>dcsyncL.3.26</t>
    <phoneticPr fontId="1" type="noConversion"/>
  </si>
  <si>
    <t>dcsyncT.3.11</t>
    <phoneticPr fontId="1" type="noConversion"/>
  </si>
  <si>
    <t>dcsyncT.3.12</t>
    <phoneticPr fontId="1" type="noConversion"/>
  </si>
  <si>
    <t>dcsyncT.3.13</t>
    <phoneticPr fontId="1" type="noConversion"/>
  </si>
  <si>
    <t>dcsyncT.3.14</t>
    <phoneticPr fontId="1" type="noConversion"/>
  </si>
  <si>
    <t>dcsyncT.3.15</t>
    <phoneticPr fontId="1" type="noConversion"/>
  </si>
  <si>
    <t>dcsyncT.3.16</t>
    <phoneticPr fontId="1" type="noConversion"/>
  </si>
  <si>
    <t>dcsyncT.3.17</t>
    <phoneticPr fontId="1" type="noConversion"/>
  </si>
  <si>
    <t>dcsyncT.3.18</t>
    <phoneticPr fontId="1" type="noConversion"/>
  </si>
  <si>
    <t>dcsyncT.3.19</t>
    <phoneticPr fontId="1" type="noConversion"/>
  </si>
  <si>
    <t>dcsyncT.3.20</t>
    <phoneticPr fontId="1" type="noConversion"/>
  </si>
  <si>
    <t>dcsyncT.3.21</t>
    <phoneticPr fontId="1" type="noConversion"/>
  </si>
  <si>
    <t>dcsyncT.3.22</t>
    <phoneticPr fontId="1" type="noConversion"/>
  </si>
  <si>
    <t>dcsyncT.3.23</t>
    <phoneticPr fontId="1" type="noConversion"/>
  </si>
  <si>
    <t>dcsyncT.3.24</t>
    <phoneticPr fontId="1" type="noConversion"/>
  </si>
  <si>
    <t>dcsyncT.3.25</t>
    <phoneticPr fontId="1" type="noConversion"/>
  </si>
  <si>
    <t>dcsyncT.3.26</t>
    <phoneticPr fontId="1" type="noConversion"/>
  </si>
  <si>
    <t>dcsyncA.3.11</t>
    <phoneticPr fontId="1" type="noConversion"/>
  </si>
  <si>
    <t>dcsyncA.3.12</t>
    <phoneticPr fontId="1" type="noConversion"/>
  </si>
  <si>
    <t>dcsyncA.3.13</t>
    <phoneticPr fontId="1" type="noConversion"/>
  </si>
  <si>
    <t>dcsyncA.3.14</t>
    <phoneticPr fontId="1" type="noConversion"/>
  </si>
  <si>
    <t>dcsyncA.3.15</t>
    <phoneticPr fontId="1" type="noConversion"/>
  </si>
  <si>
    <t>dcsyncA.3.16</t>
    <phoneticPr fontId="1" type="noConversion"/>
  </si>
  <si>
    <t>dcsyncA.3.17</t>
    <phoneticPr fontId="1" type="noConversion"/>
  </si>
  <si>
    <t>dcsyncA.3.18</t>
    <phoneticPr fontId="1" type="noConversion"/>
  </si>
  <si>
    <t>dcsyncA.3.19</t>
    <phoneticPr fontId="1" type="noConversion"/>
  </si>
  <si>
    <t>dcsyncA.3.20</t>
    <phoneticPr fontId="1" type="noConversion"/>
  </si>
  <si>
    <t>dcsyncA.3.21</t>
    <phoneticPr fontId="1" type="noConversion"/>
  </si>
  <si>
    <t>dcsyncA.3.22</t>
    <phoneticPr fontId="1" type="noConversion"/>
  </si>
  <si>
    <t>dcsyncA.3.23</t>
    <phoneticPr fontId="1" type="noConversion"/>
  </si>
  <si>
    <t>dcsyncA.3.24</t>
    <phoneticPr fontId="1" type="noConversion"/>
  </si>
  <si>
    <t>dcsyncA.3.25</t>
    <phoneticPr fontId="1" type="noConversion"/>
  </si>
  <si>
    <t>dcsyncA.3.26</t>
    <phoneticPr fontId="1" type="noConversion"/>
  </si>
  <si>
    <t xml:space="preserve">select SUBSTRING_INDEX(SUBSTRING_INDEX(v_sync_field1,",",help_topic_id+1),",",-1) AS row_id,SUBSTRING_INDEX(SUBSTRING_INDEX(v_sync_field2,",",help_topic_id+1),",",-1) AS create_date,SUBSTRING_INDEX(SUBSTRING_INDEX(v_sync_field3,",",help_topic_id+1),",",-1) AS create_time,SUBSTRING_INDEX(SUBSTRING_INDEX(v_sync_field4,",",help_topic_id+1),",",-1) AS update_date,SUBSTRING_INDEX(SUBSTRING_INDEX(v_sync_field5,",",help_topic_id+1),",",-1) AS update_time,SUBSTRING_INDEX(SUBSTRING_INDEX(v_sync_field6,",",help_topic_id+1),",",-1) AS update_times,SUBSTRING_INDEX(SUBSTRING_INDEX(v_sync_field7,",",help_topic_id+1),",",-1) AS co_no,SUBSTRING_INDEX(SUBSTRING_INDEX(v_sync_field8,",",help_topic_id+1),",",-1) AS pd_no,SUBSTRING_INDEX(SUBSTRING_INDEX(v_sync_field9,",",help_topic_id+1),",",-1) AS asset_acco_no,SUBSTRING_INDEX(SUBSTRING_INDEX(v_sync_field10,",",help_topic_id+1),",",-1) AS stock_acco_no,SUBSTRING_INDEX(SUBSTRING_INDEX(v_sync_field11,",",help_topic_id+1),",",-1) AS exch_no,SUBSTRING_INDEX(SUBSTRING_INDEX(v_sync_field12,",",help_topic_id+1),",",-1) AS stock_acco,SUBSTRING_INDEX(SUBSTRING_INDEX(v_sync_field13,",",help_topic_id+1),",",-1) AS stock_acco_name,SUBSTRING_INDEX(SUBSTRING_INDEX(v_sync_field14,",",help_topic_id+1),",",-1) AS stock_acco_status,SUBSTRING_INDEX(SUBSTRING_INDEX(v_sync_field15,",",help_topic_id+1),",",-1) AS stock_acco_apoint_status,SUBSTRING_INDEX(SUBSTRING_INDEX(v_sync_field16,",",help_topic_id+1),",",-1) AS allow_stock_type,SUBSTRING_INDEX(SUBSTRING_INDEX(v_sync_field17,",",help_topic_id+1),",",-1) AS busi_limit_str,SUBSTRING_INDEX(SUBSTRING_INDEX(v_sync_field18,",",help_topic_id+1),",",-1) AS remark_info </t>
  </si>
  <si>
    <t xml:space="preserve">select SUBSTRING_INDEX(SUBSTRING_INDEX(v_sync_field1,",",help_topic_id+1),",",-1) AS row_id,SUBSTRING_INDEX(SUBSTRING_INDEX(v_sync_field2,",",help_topic_id+1),",",-1) AS create_date,SUBSTRING_INDEX(SUBSTRING_INDEX(v_sync_field3,",",help_topic_id+1),",",-1) AS create_time,SUBSTRING_INDEX(SUBSTRING_INDEX(v_sync_field4,",",help_topic_id+1),",",-1) AS update_date,SUBSTRING_INDEX(SUBSTRING_INDEX(v_sync_field5,",",help_topic_id+1),",",-1) AS update_time,SUBSTRING_INDEX(SUBSTRING_INDEX(v_sync_field6,",",help_topic_id+1),",",-1) AS co_no,SUBSTRING_INDEX(SUBSTRING_INDEX(v_sync_field7,",",help_topic_id+1),",",-1) AS pd_no,SUBSTRING_INDEX(SUBSTRING_INDEX(v_sync_field8,",",help_topic_id+1),",",-1) AS asset_acco_no,SUBSTRING_INDEX(SUBSTRING_INDEX(v_sync_field9,",",help_topic_id+1),",",-1) AS exch_group_no,SUBSTRING_INDEX(SUBSTRING_INDEX(v_sync_field10,",",help_topic_id+1),",",-1) AS crncy_type,SUBSTRING_INDEX(SUBSTRING_INDEX(v_sync_field11,",",help_topic_id+1),",",-1) AS begin_amt,SUBSTRING_INDEX(SUBSTRING_INDEX(v_sync_field12,",",help_topic_id+1),",",-1) AS curr_amt,SUBSTRING_INDEX(SUBSTRING_INDEX(v_sync_field13,",",help_topic_id+1),",",-1) AS frozen_amt,SUBSTRING_INDEX(SUBSTRING_INDEX(v_sync_field14,",",help_topic_id+1),",",-1) AS unfroz_amt,SUBSTRING_INDEX(SUBSTRING_INDEX(v_sync_field15,",",help_topic_id+1),",",-1) AS pre_settle_amt,SUBSTRING_INDEX(SUBSTRING_INDEX(v_sync_field16,",",help_topic_id+1),",",-1) AS shsz_avail_change_amt,SUBSTRING_INDEX(SUBSTRING_INDEX(v_sync_field17,",",help_topic_id+1),",",-1) AS hk_avail_change_amt,SUBSTRING_INDEX(SUBSTRING_INDEX(v_sync_field18,",",help_topic_id+1),",",-1) AS amt_check_diff,SUBSTRING_INDEX(SUBSTRING_INDEX(v_sync_field19,",",help_topic_id+1),",",-1) AS T_hk_buy_total_amt,SUBSTRING_INDEX(SUBSTRING_INDEX(v_sync_field20,",",help_topic_id+1),",",-1) AS T_hk_sell_total_amt,SUBSTRING_INDEX(SUBSTRING_INDEX(v_sync_field21,",",help_topic_id+1),",",-1) AS T1_hk_buy_total_amt,SUBSTRING_INDEX(SUBSTRING_INDEX(v_sync_field22,",",help_topic_id+1),",",-1) AS T1_hk_sell_total_amt,SUBSTRING_INDEX(SUBSTRING_INDEX(v_sync_field23,",",help_topic_id+1),",",-1) AS total_rece_amt,SUBSTRING_INDEX(SUBSTRING_INDEX(v_sync_field24,",",help_topic_id+1),",",-1) AS total_payab_amt,SUBSTRING_INDEX(SUBSTRING_INDEX(v_sync_field25,",",help_topic_id+1),",",-1) AS total_change_amt,SUBSTRING_INDEX(SUBSTRING_INDEX(v_sync_field26,",",help_topic_id+1),",",-1) AS realize_pandl,SUBSTRING_INDEX(SUBSTRING_INDEX(v_sync_field27,",",help_topic_id+1),",",-1) AS intrst_rate,SUBSTRING_INDEX(SUBSTRING_INDEX(v_sync_field28,",",help_topic_id+1),",",-1) AS intrst_base_amt,SUBSTRING_INDEX(SUBSTRING_INDEX(v_sync_field29,",",help_topic_id+1),",",-1) AS pre_entry_intrst_amt,SUBSTRING_INDEX(SUBSTRING_INDEX(v_sync_field30,",",help_topic_id+1),",",-1) AS update_times </t>
  </si>
  <si>
    <t xml:space="preserve">select SUBSTRING_INDEX(SUBSTRING_INDEX(v_sync_field1,",",help_topic_id+1),",",-1) AS row_id,SUBSTRING_INDEX(SUBSTRING_INDEX(v_sync_field2,",",help_topic_id+1),",",-1) AS create_date,SUBSTRING_INDEX(SUBSTRING_INDEX(v_sync_field3,",",help_topic_id+1),",",-1) AS create_time,SUBSTRING_INDEX(SUBSTRING_INDEX(v_sync_field4,",",help_topic_id+1),",",-1) AS update_date,SUBSTRING_INDEX(SUBSTRING_INDEX(v_sync_field5,",",help_topic_id+1),",",-1) AS update_time,SUBSTRING_INDEX(SUBSTRING_INDEX(v_sync_field6,",",help_topic_id+1),",",-1) AS update_times,SUBSTRING_INDEX(SUBSTRING_INDEX(v_sync_field7,",",help_topic_id+1),",",-1) AS co_no,SUBSTRING_INDEX(SUBSTRING_INDEX(v_sync_field8,",",help_topic_id+1),",",-1) AS pd_no,SUBSTRING_INDEX(SUBSTRING_INDEX(v_sync_field9,",",help_topic_id+1),",",-1) AS exch_group_no,SUBSTRING_INDEX(SUBSTRING_INDEX(v_sync_field10,",",help_topic_id+1),",",-1) AS crncy_type,SUBSTRING_INDEX(SUBSTRING_INDEX(v_sync_field11,",",help_topic_id+1),",",-1) AS begin_nav,SUBSTRING_INDEX(SUBSTRING_INDEX(v_sync_field12,",",help_topic_id+1),",",-1) AS nav_asset,SUBSTRING_INDEX(SUBSTRING_INDEX(v_sync_field13,",",help_topic_id+1),",",-1) AS cash_asset,SUBSTRING_INDEX(SUBSTRING_INDEX(v_sync_field14,",",help_topic_id+1),",",-1) AS stock_asset,SUBSTRING_INDEX(SUBSTRING_INDEX(v_sync_field15,",",help_topic_id+1),",",-1) AS fund_asset,SUBSTRING_INDEX(SUBSTRING_INDEX(v_sync_field16,",",help_topic_id+1),",",-1) AS bond_asset,SUBSTRING_INDEX(SUBSTRING_INDEX(v_sync_field17,",",help_topic_id+1),",",-1) AS repo_asset,SUBSTRING_INDEX(SUBSTRING_INDEX(v_sync_field18,",",help_topic_id+1),",",-1) AS other_asset,SUBSTRING_INDEX(SUBSTRING_INDEX(v_sync_field19,",",help_topic_id+1),",",-1) AS hk_thrgh_stock_asset </t>
  </si>
  <si>
    <t xml:space="preserve">select SUBSTRING_INDEX(SUBSTRING_INDEX(v_sync_field1,",",help_topic_id+1),",",-1) AS row_id,SUBSTRING_INDEX(SUBSTRING_INDEX(v_sync_field2,",",help_topic_id+1),",",-1) AS create_date,SUBSTRING_INDEX(SUBSTRING_INDEX(v_sync_field3,",",help_topic_id+1),",",-1) AS create_time,SUBSTRING_INDEX(SUBSTRING_INDEX(v_sync_field4,",",help_topic_id+1),",",-1) AS update_date,SUBSTRING_INDEX(SUBSTRING_INDEX(v_sync_field5,",",help_topic_id+1),",",-1) AS update_time,SUBSTRING_INDEX(SUBSTRING_INDEX(v_sync_field6,",",help_topic_id+1),",",-1) AS update_times,SUBSTRING_INDEX(SUBSTRING_INDEX(v_sync_field7,",",help_topic_id+1),",",-1) AS co_no,SUBSTRING_INDEX(SUBSTRING_INDEX(v_sync_field8,",",help_topic_id+1),",",-1) AS pd_no,SUBSTRING_INDEX(SUBSTRING_INDEX(v_sync_field9,",",help_topic_id+1),",",-1) AS asset_acco_no,SUBSTRING_INDEX(SUBSTRING_INDEX(v_sync_field10,",",help_topic_id+1),",",-1) AS crncy_type,SUBSTRING_INDEX(SUBSTRING_INDEX(v_sync_field11,",",help_topic_id+1),",",-1) AS begin_amt,SUBSTRING_INDEX(SUBSTRING_INDEX(v_sync_field12,",",help_topic_id+1),",",-1) AS curr_amt,SUBSTRING_INDEX(SUBSTRING_INDEX(v_sync_field13,",",help_topic_id+1),",",-1) AS frozen_amt,SUBSTRING_INDEX(SUBSTRING_INDEX(v_sync_field14,",",help_topic_id+1),",",-1) AS unfroz_amt,SUBSTRING_INDEX(SUBSTRING_INDEX(v_sync_field15,",",help_topic_id+1),",",-1) AS pre_settle_amt,SUBSTRING_INDEX(SUBSTRING_INDEX(v_sync_field16,",",help_topic_id+1),",",-1) AS total_rece_amt,SUBSTRING_INDEX(SUBSTRING_INDEX(v_sync_field17,",",help_topic_id+1),",",-1) AS total_payab_amt,SUBSTRING_INDEX(SUBSTRING_INDEX(v_sync_field18,",",help_topic_id+1),",",-1) AS total_change_amt,SUBSTRING_INDEX(SUBSTRING_INDEX(v_sync_field19,",",help_topic_id+1),",",-1) AS realize_pandl,SUBSTRING_INDEX(SUBSTRING_INDEX(v_sync_field20,",",help_topic_id+1),",",-1) AS shsz_avail_change_amt,SUBSTRING_INDEX(SUBSTRING_INDEX(v_sync_field21,",",help_topic_id+1),",",-1) AS hk_avail_change_amt,SUBSTRING_INDEX(SUBSTRING_INDEX(v_sync_field22,",",help_topic_id+1),",",-1) AS amt_check_diff,SUBSTRING_INDEX(SUBSTRING_INDEX(v_sync_field23,",",help_topic_id+1),",",-1) AS T_hk_buy_total_amt,SUBSTRING_INDEX(SUBSTRING_INDEX(v_sync_field24,",",help_topic_id+1),",",-1) AS T_hk_sell_total_amt,SUBSTRING_INDEX(SUBSTRING_INDEX(v_sync_field25,",",help_topic_id+1),",",-1) AS T1_hk_buy_total_amt,SUBSTRING_INDEX(SUBSTRING_INDEX(v_sync_field26,",",help_topic_id+1),",",-1) AS T1_hk_sell_total_amt,SUBSTRING_INDEX(SUBSTRING_INDEX(v_sync_field27,",",help_topic_id+1),",",-1) AS intrst_rate,SUBSTRING_INDEX(SUBSTRING_INDEX(v_sync_field28,",",help_topic_id+1),",",-1) AS intrst_base_amt,SUBSTRING_INDEX(SUBSTRING_INDEX(v_sync_field29,",",help_topic_id+1),",",-1) AS pre_entry_intrst_amt </t>
  </si>
  <si>
    <t xml:space="preserve">select SUBSTRING_INDEX(SUBSTRING_INDEX(v_sync_field1,",",help_topic_id+1),",",-1) AS row_id,SUBSTRING_INDEX(SUBSTRING_INDEX(v_sync_field2,",",help_topic_id+1),",",-1) AS create_date,SUBSTRING_INDEX(SUBSTRING_INDEX(v_sync_field3,",",help_topic_id+1),",",-1) AS create_time,SUBSTRING_INDEX(SUBSTRING_INDEX(v_sync_field4,",",help_topic_id+1),",",-1) AS update_date,SUBSTRING_INDEX(SUBSTRING_INDEX(v_sync_field5,",",help_topic_id+1),",",-1) AS update_time,SUBSTRING_INDEX(SUBSTRING_INDEX(v_sync_field6,",",help_topic_id+1),",",-1) AS update_times,SUBSTRING_INDEX(SUBSTRING_INDEX(v_sync_field7,",",help_topic_id+1),",",-1) AS init_date,SUBSTRING_INDEX(SUBSTRING_INDEX(v_sync_field8,",",help_topic_id+1),",",-1) AS co_no,SUBSTRING_INDEX(SUBSTRING_INDEX(v_sync_field9,",",help_topic_id+1),",",-1) AS pd_no,SUBSTRING_INDEX(SUBSTRING_INDEX(v_sync_field10,",",help_topic_id+1),",",-1) AS asset_acco_no,SUBSTRING_INDEX(SUBSTRING_INDEX(v_sync_field11,",",help_topic_id+1),",",-1) AS pass_no,SUBSTRING_INDEX(SUBSTRING_INDEX(v_sync_field12,",",help_topic_id+1),",",-1) AS out_acco,SUBSTRING_INDEX(SUBSTRING_INDEX(v_sync_field13,",",help_topic_id+1),",",-1) AS crncy_type,SUBSTRING_INDEX(SUBSTRING_INDEX(v_sync_field14,",",help_topic_id+1),",",-1) AS out_curr_amt,SUBSTRING_INDEX(SUBSTRING_INDEX(v_sync_field15,",",help_topic_id+1),",",-1) AS out_enable_amt,SUBSTRING_INDEX(SUBSTRING_INDEX(v_sync_field16,",",help_topic_id+1),",",-1) AS out_frozen_amt,SUBSTRING_INDEX(SUBSTRING_INDEX(v_sync_field17,",",help_topic_id+1),",",-1) AS out_unfroz_amt </t>
  </si>
  <si>
    <t xml:space="preserve">select SUBSTRING_INDEX(SUBSTRING_INDEX(v_sync_field1,",",help_topic_id+1),",",-1) AS row_id,SUBSTRING_INDEX(SUBSTRING_INDEX(v_sync_field2,",",help_topic_id+1),",",-1) AS create_date,SUBSTRING_INDEX(SUBSTRING_INDEX(v_sync_field3,",",help_topic_id+1),",",-1) AS create_time,SUBSTRING_INDEX(SUBSTRING_INDEX(v_sync_field4,",",help_topic_id+1),",",-1) AS update_date,SUBSTRING_INDEX(SUBSTRING_INDEX(v_sync_field5,",",help_topic_id+1),",",-1) AS update_time,SUBSTRING_INDEX(SUBSTRING_INDEX(v_sync_field6,",",help_topic_id+1),",",-1) AS update_times,SUBSTRING_INDEX(SUBSTRING_INDEX(v_sync_field7,",",help_topic_id+1),",",-1) AS co_no,SUBSTRING_INDEX(SUBSTRING_INDEX(v_sync_field8,",",help_topic_id+1),",",-1) AS pd_no,SUBSTRING_INDEX(SUBSTRING_INDEX(v_sync_field9,",",help_topic_id+1),",",-1) AS exch_group_no,SUBSTRING_INDEX(SUBSTRING_INDEX(v_sync_field10,",",help_topic_id+1),",",-1) AS asset_acco_no,SUBSTRING_INDEX(SUBSTRING_INDEX(v_sync_field11,",",help_topic_id+1),",",-1) AS exch_no,SUBSTRING_INDEX(SUBSTRING_INDEX(v_sync_field12,",",help_topic_id+1),",",-1) AS stock_acco_no,SUBSTRING_INDEX(SUBSTRING_INDEX(v_sync_field13,",",help_topic_id+1),",",-1) AS stock_code_no,SUBSTRING_INDEX(SUBSTRING_INDEX(v_sync_field14,",",help_topic_id+1),",",-1) AS stock_type,SUBSTRING_INDEX(SUBSTRING_INDEX(v_sync_field15,",",help_topic_id+1),",",-1) AS asset_type,SUBSTRING_INDEX(SUBSTRING_INDEX(v_sync_field16,",",help_topic_id+1),",",-1) AS invest_type,SUBSTRING_INDEX(SUBSTRING_INDEX(v_sync_field17,",",help_topic_id+1),",",-1) AS begin_qty,SUBSTRING_INDEX(SUBSTRING_INDEX(v_sync_field18,",",help_topic_id+1),",",-1) AS curr_qty,SUBSTRING_INDEX(SUBSTRING_INDEX(v_sync_field19,",",help_topic_id+1),",",-1) AS pre_settle_qty,SUBSTRING_INDEX(SUBSTRING_INDEX(v_sync_field20,",",help_topic_id+1),",",-1) AS frozen_qty,SUBSTRING_INDEX(SUBSTRING_INDEX(v_sync_field21,",",help_topic_id+1),",",-1) AS unfroz_qty,SUBSTRING_INDEX(SUBSTRING_INDEX(v_sync_field22,",",help_topic_id+1),",",-1) AS posi_qty_check_diff,SUBSTRING_INDEX(SUBSTRING_INDEX(v_sync_field23,",",help_topic_id+1),",",-1) AS cost_amt,SUBSTRING_INDEX(SUBSTRING_INDEX(v_sync_field24,",",help_topic_id+1),",",-1) AS realize_pandl,SUBSTRING_INDEX(SUBSTRING_INDEX(v_sync_field25,",",help_topic_id+1),",",-1) AS intrst_cost_amt,SUBSTRING_INDEX(SUBSTRING_INDEX(v_sync_field26,",",help_topic_id+1),",",-1) AS intrst_pandl </t>
  </si>
  <si>
    <t xml:space="preserve">select SUBSTRING_INDEX(SUBSTRING_INDEX(v_sync_field1,",",help_topic_id+1),",",-1) AS row_id,SUBSTRING_INDEX(SUBSTRING_INDEX(v_sync_field2,",",help_topic_id+1),",",-1) AS create_date,SUBSTRING_INDEX(SUBSTRING_INDEX(v_sync_field3,",",help_topic_id+1),",",-1) AS create_time,SUBSTRING_INDEX(SUBSTRING_INDEX(v_sync_field4,",",help_topic_id+1),",",-1) AS update_date,SUBSTRING_INDEX(SUBSTRING_INDEX(v_sync_field5,",",help_topic_id+1),",",-1) AS update_time,SUBSTRING_INDEX(SUBSTRING_INDEX(v_sync_field6,",",help_topic_id+1),",",-1) AS update_times,SUBSTRING_INDEX(SUBSTRING_INDEX(v_sync_field7,",",help_topic_id+1),",",-1) AS co_no,SUBSTRING_INDEX(SUBSTRING_INDEX(v_sync_field8,",",help_topic_id+1),",",-1) AS pd_no,SUBSTRING_INDEX(SUBSTRING_INDEX(v_sync_field9,",",help_topic_id+1),",",-1) AS exch_group_no,SUBSTRING_INDEX(SUBSTRING_INDEX(v_sync_field10,",",help_topic_id+1),",",-1) AS asset_acco_no,SUBSTRING_INDEX(SUBSTRING_INDEX(v_sync_field11,",",help_topic_id+1),",",-1) AS exch_no,SUBSTRING_INDEX(SUBSTRING_INDEX(v_sync_field12,",",help_topic_id+1),",",-1) AS stock_acco_no,SUBSTRING_INDEX(SUBSTRING_INDEX(v_sync_field13,",",help_topic_id+1),",",-1) AS stock_code_no,SUBSTRING_INDEX(SUBSTRING_INDEX(v_sync_field14,",",help_topic_id+1),",",-1) AS begin_qty,SUBSTRING_INDEX(SUBSTRING_INDEX(v_sync_field15,",",help_topic_id+1),",",-1) AS curr_qty,SUBSTRING_INDEX(SUBSTRING_INDEX(v_sync_field16,",",help_topic_id+1),",",-1) AS put_impawn_qty,SUBSTRING_INDEX(SUBSTRING_INDEX(v_sync_field17,",",help_topic_id+1),",",-1) AS get_impawn_qty </t>
  </si>
  <si>
    <t xml:space="preserve">select SUBSTRING_INDEX(SUBSTRING_INDEX(v_sync_field1,",",help_topic_id+1),",",-1) AS row_id,SUBSTRING_INDEX(SUBSTRING_INDEX(v_sync_field2,",",help_topic_id+1),",",-1) AS create_date,SUBSTRING_INDEX(SUBSTRING_INDEX(v_sync_field3,",",help_topic_id+1),",",-1) AS create_time,SUBSTRING_INDEX(SUBSTRING_INDEX(v_sync_field4,",",help_topic_id+1),",",-1) AS update_date,SUBSTRING_INDEX(SUBSTRING_INDEX(v_sync_field5,",",help_topic_id+1),",",-1) AS update_time,SUBSTRING_INDEX(SUBSTRING_INDEX(v_sync_field6,",",help_topic_id+1),",",-1) AS update_times,SUBSTRING_INDEX(SUBSTRING_INDEX(v_sync_field7,",",help_topic_id+1),",",-1) AS co_no,SUBSTRING_INDEX(SUBSTRING_INDEX(v_sync_field8,",",help_topic_id+1),",",-1) AS pd_no,SUBSTRING_INDEX(SUBSTRING_INDEX(v_sync_field9,",",help_topic_id+1),",",-1) AS asset_acco_no,SUBSTRING_INDEX(SUBSTRING_INDEX(v_sync_field10,",",help_topic_id+1),",",-1) AS exch_no,SUBSTRING_INDEX(SUBSTRING_INDEX(v_sync_field11,",",help_topic_id+1),",",-1) AS stock_acco_no,SUBSTRING_INDEX(SUBSTRING_INDEX(v_sync_field12,",",help_topic_id+1),",",-1) AS stock_code_no,SUBSTRING_INDEX(SUBSTRING_INDEX(v_sync_field13,",",help_topic_id+1),",",-1) AS stock_type,SUBSTRING_INDEX(SUBSTRING_INDEX(v_sync_field14,",",help_topic_id+1),",",-1) AS asset_type,SUBSTRING_INDEX(SUBSTRING_INDEX(v_sync_field15,",",help_topic_id+1),",",-1) AS invest_type,SUBSTRING_INDEX(SUBSTRING_INDEX(v_sync_field16,",",help_topic_id+1),",",-1) AS begin_qty,SUBSTRING_INDEX(SUBSTRING_INDEX(v_sync_field17,",",help_topic_id+1),",",-1) AS curr_qty,SUBSTRING_INDEX(SUBSTRING_INDEX(v_sync_field18,",",help_topic_id+1),",",-1) AS pre_settle_qty,SUBSTRING_INDEX(SUBSTRING_INDEX(v_sync_field19,",",help_topic_id+1),",",-1) AS frozen_qty,SUBSTRING_INDEX(SUBSTRING_INDEX(v_sync_field20,",",help_topic_id+1),",",-1) AS unfroz_qty,SUBSTRING_INDEX(SUBSTRING_INDEX(v_sync_field21,",",help_topic_id+1),",",-1) AS posi_qty_check_diff,SUBSTRING_INDEX(SUBSTRING_INDEX(v_sync_field22,",",help_topic_id+1),",",-1) AS cost_amt,SUBSTRING_INDEX(SUBSTRING_INDEX(v_sync_field23,",",help_topic_id+1),",",-1) AS realize_pandl,SUBSTRING_INDEX(SUBSTRING_INDEX(v_sync_field24,",",help_topic_id+1),",",-1) AS intrst_cost_amt,SUBSTRING_INDEX(SUBSTRING_INDEX(v_sync_field25,",",help_topic_id+1),",",-1) AS intrst_pandl </t>
  </si>
  <si>
    <t xml:space="preserve">select SUBSTRING_INDEX(SUBSTRING_INDEX(v_sync_field1,",",help_topic_id+1),",",-1) AS row_id,SUBSTRING_INDEX(SUBSTRING_INDEX(v_sync_field2,",",help_topic_id+1),",",-1) AS create_date,SUBSTRING_INDEX(SUBSTRING_INDEX(v_sync_field3,",",help_topic_id+1),",",-1) AS create_time,SUBSTRING_INDEX(SUBSTRING_INDEX(v_sync_field4,",",help_topic_id+1),",",-1) AS update_date,SUBSTRING_INDEX(SUBSTRING_INDEX(v_sync_field5,",",help_topic_id+1),",",-1) AS update_time,SUBSTRING_INDEX(SUBSTRING_INDEX(v_sync_field6,",",help_topic_id+1),",",-1) AS update_times,SUBSTRING_INDEX(SUBSTRING_INDEX(v_sync_field7,",",help_topic_id+1),",",-1) AS co_no,SUBSTRING_INDEX(SUBSTRING_INDEX(v_sync_field8,",",help_topic_id+1),",",-1) AS pd_no,SUBSTRING_INDEX(SUBSTRING_INDEX(v_sync_field9,",",help_topic_id+1),",",-1) AS asset_acco_no,SUBSTRING_INDEX(SUBSTRING_INDEX(v_sync_field10,",",help_topic_id+1),",",-1) AS exch_no,SUBSTRING_INDEX(SUBSTRING_INDEX(v_sync_field11,",",help_topic_id+1),",",-1) AS stock_acco_no,SUBSTRING_INDEX(SUBSTRING_INDEX(v_sync_field12,",",help_topic_id+1),",",-1) AS stock_code_no,SUBSTRING_INDEX(SUBSTRING_INDEX(v_sync_field13,",",help_topic_id+1),",",-1) AS begin_qty,SUBSTRING_INDEX(SUBSTRING_INDEX(v_sync_field14,",",help_topic_id+1),",",-1) AS curr_qty,SUBSTRING_INDEX(SUBSTRING_INDEX(v_sync_field15,",",help_topic_id+1),",",-1) AS put_impawn_qty,SUBSTRING_INDEX(SUBSTRING_INDEX(v_sync_field16,",",help_topic_id+1),",",-1) AS get_impawn_qty </t>
  </si>
  <si>
    <t xml:space="preserve">select SUBSTRING_INDEX(SUBSTRING_INDEX(v_sync_field1,",",help_topic_id+1),",",-1) AS row_id,SUBSTRING_INDEX(SUBSTRING_INDEX(v_sync_field2,",",help_topic_id+1),",",-1) AS create_date,SUBSTRING_INDEX(SUBSTRING_INDEX(v_sync_field3,",",help_topic_id+1),",",-1) AS create_time,SUBSTRING_INDEX(SUBSTRING_INDEX(v_sync_field4,",",help_topic_id+1),",",-1) AS update_date,SUBSTRING_INDEX(SUBSTRING_INDEX(v_sync_field5,",",help_topic_id+1),",",-1) AS update_time,SUBSTRING_INDEX(SUBSTRING_INDEX(v_sync_field6,",",help_topic_id+1),",",-1) AS update_times,SUBSTRING_INDEX(SUBSTRING_INDEX(v_sync_field7,",",help_topic_id+1),",",-1) AS co_no,SUBSTRING_INDEX(SUBSTRING_INDEX(v_sync_field8,",",help_topic_id+1),",",-1) AS pd_no,SUBSTRING_INDEX(SUBSTRING_INDEX(v_sync_field9,",",help_topic_id+1),",",-1) AS exch_group_no,SUBSTRING_INDEX(SUBSTRING_INDEX(v_sync_field10,",",help_topic_id+1),",",-1) AS asset_acco_no,SUBSTRING_INDEX(SUBSTRING_INDEX(v_sync_field11,",",help_topic_id+1),",",-1) AS exch_no,SUBSTRING_INDEX(SUBSTRING_INDEX(v_sync_field12,",",help_topic_id+1),",",-1) AS stock_acco_no,SUBSTRING_INDEX(SUBSTRING_INDEX(v_sync_field13,",",help_topic_id+1),",",-1) AS stock_code_no,SUBSTRING_INDEX(SUBSTRING_INDEX(v_sync_field14,",",help_topic_id+1),",",-1) AS stock_code,SUBSTRING_INDEX(SUBSTRING_INDEX(v_sync_field15,",",help_topic_id+1),",",-1) AS target_code_no,SUBSTRING_INDEX(SUBSTRING_INDEX(v_sync_field16,",",help_topic_id+1),",",-1) AS target_code,SUBSTRING_INDEX(SUBSTRING_INDEX(v_sync_field17,",",help_topic_id+1),",",-1) AS order_dir,SUBSTRING_INDEX(SUBSTRING_INDEX(v_sync_field18,",",help_topic_id+1),",",-1) AS repo_qty,SUBSTRING_INDEX(SUBSTRING_INDEX(v_sync_field19,",",help_topic_id+1),",",-1) AS repo_amt,SUBSTRING_INDEX(SUBSTRING_INDEX(v_sync_field20,",",help_topic_id+1),",",-1) AS repo_rate,SUBSTRING_INDEX(SUBSTRING_INDEX(v_sync_field21,",",help_topic_id+1),",",-1) AS repo_trade_date,SUBSTRING_INDEX(SUBSTRING_INDEX(v_sync_field22,",",help_topic_id+1),",",-1) AS repo_order_id,SUBSTRING_INDEX(SUBSTRING_INDEX(v_sync_field23,",",help_topic_id+1),",",-1) AS repo_strike_id,SUBSTRING_INDEX(SUBSTRING_INDEX(v_sync_field24,",",help_topic_id+1),",",-1) AS repo_days,SUBSTRING_INDEX(SUBSTRING_INDEX(v_sync_field25,",",help_topic_id+1),",",-1) AS repo_cale_days,SUBSTRING_INDEX(SUBSTRING_INDEX(v_sync_field26,",",help_topic_id+1),",",-1) AS repo_back_date,SUBSTRING_INDEX(SUBSTRING_INDEX(v_sync_field27,",",help_topic_id+1),",",-1) AS repo_back_amt,SUBSTRING_INDEX(SUBSTRING_INDEX(v_sync_field28,",",help_topic_id+1),",",-1) AS repo_back_intrst,SUBSTRING_INDEX(SUBSTRING_INDEX(v_sync_field29,",",help_topic_id+1),",",-1) AS repo_back_trade_date,SUBSTRING_INDEX(SUBSTRING_INDEX(v_sync_field30,",",help_topic_id+1),",",-1) AS repo_status </t>
  </si>
  <si>
    <t xml:space="preserve">select SUBSTRING_INDEX(SUBSTRING_INDEX(v_sync_field1,",",help_topic_id+1),",",-1) AS row_id,SUBSTRING_INDEX(SUBSTRING_INDEX(v_sync_field2,",",help_topic_id+1),",",-1) AS create_date,SUBSTRING_INDEX(SUBSTRING_INDEX(v_sync_field3,",",help_topic_id+1),",",-1) AS create_time,SUBSTRING_INDEX(SUBSTRING_INDEX(v_sync_field4,",",help_topic_id+1),",",-1) AS update_date,SUBSTRING_INDEX(SUBSTRING_INDEX(v_sync_field5,",",help_topic_id+1),",",-1) AS update_time,SUBSTRING_INDEX(SUBSTRING_INDEX(v_sync_field6,",",help_topic_id+1),",",-1) AS update_times,SUBSTRING_INDEX(SUBSTRING_INDEX(v_sync_field7,",",help_topic_id+1),",",-1) AS init_date,SUBSTRING_INDEX(SUBSTRING_INDEX(v_sync_field8,",",help_topic_id+1),",",-1) AS co_no,SUBSTRING_INDEX(SUBSTRING_INDEX(v_sync_field9,",",help_topic_id+1),",",-1) AS pd_no,SUBSTRING_INDEX(SUBSTRING_INDEX(v_sync_field10,",",help_topic_id+1),",",-1) AS asset_acco_no,SUBSTRING_INDEX(SUBSTRING_INDEX(v_sync_field11,",",help_topic_id+1),",",-1) AS pass_no,SUBSTRING_INDEX(SUBSTRING_INDEX(v_sync_field12,",",help_topic_id+1),",",-1) AS out_acco,SUBSTRING_INDEX(SUBSTRING_INDEX(v_sync_field13,",",help_topic_id+1),",",-1) AS exch_no,SUBSTRING_INDEX(SUBSTRING_INDEX(v_sync_field14,",",help_topic_id+1),",",-1) AS stock_acco_no,SUBSTRING_INDEX(SUBSTRING_INDEX(v_sync_field15,",",help_topic_id+1),",",-1) AS stock_acco,SUBSTRING_INDEX(SUBSTRING_INDEX(v_sync_field16,",",help_topic_id+1),",",-1) AS stock_code_no,SUBSTRING_INDEX(SUBSTRING_INDEX(v_sync_field17,",",help_topic_id+1),",",-1) AS stock_code,SUBSTRING_INDEX(SUBSTRING_INDEX(v_sync_field18,",",help_topic_id+1),",",-1) AS stock_name,SUBSTRING_INDEX(SUBSTRING_INDEX(v_sync_field19,",",help_topic_id+1),",",-1) AS out_cost_price,SUBSTRING_INDEX(SUBSTRING_INDEX(v_sync_field20,",",help_topic_id+1),",",-1) AS out_curr_qty,SUBSTRING_INDEX(SUBSTRING_INDEX(v_sync_field21,",",help_topic_id+1),",",-1) AS out_enable_qty,SUBSTRING_INDEX(SUBSTRING_INDEX(v_sync_field22,",",help_topic_id+1),",",-1) AS out_frozen_qty,SUBSTRING_INDEX(SUBSTRING_INDEX(v_sync_field23,",",help_topic_id+1),",",-1) AS out_unfroz_qty </t>
  </si>
  <si>
    <t xml:space="preserve">select SUBSTRING_INDEX(SUBSTRING_INDEX(v_sync_field1,",",help_topic_id+1),",",-1) AS row_id,SUBSTRING_INDEX(SUBSTRING_INDEX(v_sync_field2,",",help_topic_id+1),",",-1) AS create_date,SUBSTRING_INDEX(SUBSTRING_INDEX(v_sync_field3,",",help_topic_id+1),",",-1) AS create_time,SUBSTRING_INDEX(SUBSTRING_INDEX(v_sync_field4,",",help_topic_id+1),",",-1) AS update_date,SUBSTRING_INDEX(SUBSTRING_INDEX(v_sync_field5,",",help_topic_id+1),",",-1) AS update_time,SUBSTRING_INDEX(SUBSTRING_INDEX(v_sync_field6,",",help_topic_id+1),",",-1) AS update_times,SUBSTRING_INDEX(SUBSTRING_INDEX(v_sync_field7,",",help_topic_id+1),",",-1) AS posi_id,SUBSTRING_INDEX(SUBSTRING_INDEX(v_sync_field8,",",help_topic_id+1),",",-1) AS co_no,SUBSTRING_INDEX(SUBSTRING_INDEX(v_sync_field9,",",help_topic_id+1),",",-1) AS pd_no,SUBSTRING_INDEX(SUBSTRING_INDEX(v_sync_field10,",",help_topic_id+1),",",-1) AS asset_acco_no,SUBSTRING_INDEX(SUBSTRING_INDEX(v_sync_field11,",",help_topic_id+1),",",-1) AS exch_group_no,SUBSTRING_INDEX(SUBSTRING_INDEX(v_sync_field12,",",help_topic_id+1),",",-1) AS exch_no,SUBSTRING_INDEX(SUBSTRING_INDEX(v_sync_field13,",",help_topic_id+1),",",-1) AS stock_acco_no,SUBSTRING_INDEX(SUBSTRING_INDEX(v_sync_field14,",",help_topic_id+1),",",-1) AS stock_code_no,SUBSTRING_INDEX(SUBSTRING_INDEX(v_sync_field15,",",help_topic_id+1),",",-1) AS strike_qty,SUBSTRING_INDEX(SUBSTRING_INDEX(v_sync_field16,",",help_topic_id+1),",",-1) AS strike_price,SUBSTRING_INDEX(SUBSTRING_INDEX(v_sync_field17,",",help_topic_id+1),",",-1) AS fair_price,SUBSTRING_INDEX(SUBSTRING_INDEX(v_sync_field18,",",help_topic_id+1),",",-1) AS strike_date,SUBSTRING_INDEX(SUBSTRING_INDEX(v_sync_field19,",",help_topic_id+1),",",-1) AS release_date,SUBSTRING_INDEX(SUBSTRING_INDEX(v_sync_field20,",",help_topic_id+1),",",-1) AS deal_status </t>
  </si>
  <si>
    <t>select SUBSTRING_INDEX(SUBSTRING_INDEX(v_sync_field1,",",help_topic_id+1),",",-1) AS row_id,SUBSTRING_INDEX(SUBSTRING_INDEX(v_sync_field2,",",help_topic_id+1),",",-1) AS create_date,SUBSTRING_INDEX(SUBSTRING_INDEX(v_sync_field3,",",help_topic_id+1),",",-1) AS create_time,SUBSTRING_INDEX(SUBSTRING_INDEX(v_sync_field4,",",help_topic_id+1),",",-1) AS update_date,SUBSTRING_INDEX(SUBSTRING_INDEX(v_sync_field5,",",help_topic_id+1),",",-1) AS update_time,SUBSTRING_INDEX(SUBSTRING_INDEX(v_sync_field6,",",help_topic_id+1),",",-1) AS update_times,SUBSTRING_INDEX(SUBSTRING_INDEX(v_sync_field7,",",help_topic_id+1),",",-1) AS opor_co_no,SUBSTRING_INDEX(SUBSTRING_INDEX(v_sync_field8,",",help_topic_id+1),",",-1) AS opor_no,SUBSTRING_INDEX(SUBSTRING_INDEX(v_sync_field9,",",help_topic_id+1),",",-1) AS oper_mac,SUBSTRING_INDEX(SUBSTRING_INDEX(v_sync_field10,",",help_topic_id+1),",",-1) AS oper_ip_addr,SUBSTRING_INDEX(SUBSTRING_INDEX(v_sync_field11,",",help_topic_id+1),",",-1) AS oper_info,SUBSTRING_INDEX(SUBSTRING_INDEX(v_sync_field12,",",help_topic_id+1),",",-1) AS oper_way,SUBSTRING_INDEX(SUBSTRING_INDEX(v_sync_field13,",",help_topic_id+1),",",-1) AS oper_func_code,SUBSTRING_INDEX(SUBSTRING_INDEX(v_sync_field14,",",help_topic_id+1),",",-1) AS init_date,SUBSTRING_INDEX(SUBSTRING_INDEX(v_sync_field15,",",help_topic_id+1),",",-1) AS co_no,SUBSTRING_INDEX(SUBSTRING_INDEX(v_sync_field16,",",help_topic_id+1),",",-1) AS pd_no,SUBSTRING_INDEX(SUBSTRING_INDEX(v_sync_field17,",",help_topic_id+1),",",-1) AS exch_group_no,SUBSTRING_INDEX(SUBSTRING_INDEX(v_sync_field18,",",help_topic_id+1),",",-1) AS asset_acco_no,SUBSTRING_INDEX(SUBSTRING_INDEX(v_sync_field19,",",help_topic_id+1),",",-1) AS pass_no,SUBSTRING_INDEX(SUBSTRING_INDEX(v_sync_field20,",",help_topic_id+1),",",-1) AS out_acco,SUBSTRING_INDEX(SUBSTRING_INDEX(v_sync_field21,",",help_topic_id+1),",",-1) AS exch_crncy_type,SUBSTRING_INDEX(SUBSTRING_INDEX(v_sync_field22,",",help_topic_id+1),",",-1) AS exch_no,SUBSTRING_INDEX(SUBSTRING_INDEX(v_sync_field23,",",help_topic_id+1),",",-1) AS stock_acco_no,SUBSTRING_INDEX(SUBSTRING_INDEX(v_sync_field24,",",help_topic_id+1),",",-1) AS stock_acco,SUBSTRING_INDEX(SUBSTRING_INDEX(v_sync_field25,",",help_topic_id+1),",",-1) AS stock_code_no,SUBSTRING_INDEX(SUBSTRING_INDEX(v_sync_field26,",",help_topic_id+1),",",-1) AS stock_code,SUBSTRING_INDEX(SUBSTRING_INDEX(v_sync_field27,",",help_topic_id+1),",",-1) AS trade_code_no,SUBSTRING_INDEX(SUBSTRING_INDEX(v_sync_field28,",",help_topic_id+1),",",-1) AS target_code_no,SUBSTRING_INDEX(SUBSTRING_INDEX(v_sync_field29,",",help_topic_id+1),",",-1) AS stock_type,SUBSTRING_INDEX(SUBSTRING_INDEX(v_sync_field30,",",help_topic_id+1),",",-1) AS asset_type,SUBSTRING_INDEX(SUBSTRING_INDEX(v_sync_field31,",",help_topic_id+1),",",-1) AS external_no,SUBSTRING_INDEX(SUBSTRING_INDEX(v_sync_field32,",",help_topic_id+1),",",-1) AS comm_id,SUBSTRING_INDEX(SUBSTRING_INDEX(v_sync_field33,",",help_topic_id+1),",",-1) AS comm_batch_no,SUBSTRING_INDEX(SUBSTRING_INDEX(v_sync_field34,",",help_topic_id+1),",",-1) AS comm_opor,SUBSTRING_INDEX(SUBSTRING_INDEX(v_sync_field35,",",help_topic_id+1),",",-1) AS report_date,SUBSTRING_INDEX(SUBSTRING_INDEX(v_sync_field36,",",help_topic_id+1),",",-1) AS report_time,SUBSTRING_INDEX(SUBSTRING_INDEX(v_sync_field37,",",help_topic_id+1),",",-1) AS report_no,SUBSTRING_INDEX(SUBSTRING_INDEX(v_sync_field38,",",help_topic_id+1),",",-1) AS order_date,SUBSTRING_INDEX(SUBSTRING_INDEX(v_sync_field39,",",help_topic_id+1),",",-1) AS order_time,SUBSTRING_INDEX(SUBSTRING_INDEX(v_sync_field40,",",help_topic_id+1),",",-1) AS order_batch_no,SUBSTRING_INDEX(SUBSTRING_INDEX(v_sync_field41,",",help_topic_id+1),",",-1) AS order_dir,SUBSTRING_INDEX(SUBSTRING_INDEX(v_sync_field42,",",help_topic_id+1),",",-1) AS price_type,SUBSTRING_INDEX(SUBSTRING_INDEX(v_sync_field43,",",help_topic_id+1),",",-1) AS order_price,SUBSTRING_INDEX(SUBSTRING_INDEX(v_sync_field44,",",help_topic_id+1),",",-1) AS order_qty,SUBSTRING_INDEX(SUBSTRING_INDEX(v_sync_field45,",",help_topic_id+1),",",-1) AS order_status,SUBSTRING_INDEX(SUBSTRING_INDEX(v_sync_field46,",",help_topic_id+1),",",-1) AS wtdraw_qty,SUBSTRING_INDEX(SUBSTRING_INDEX(v_sync_field47,",",help_topic_id+1),",",-1) AS strike_amt,SUBSTRING_INDEX(SUBSTRING_INDEX(v_sync_field48,",",help_topic_id+1),",",-1) AS strike_qty,SUBSTRING_INDEX(SUBSTRING_INDEX(v_sync_field49,",",help_topic_id+1),",",-1) AS all_fee,SUBSTRING_INDEX(SUBSTRING_INDEX(v_sync_field50,",",help_topic_id+1),",",-1) AS stamp_tax,SUBSTRING_INDEX(SUBSTRING_INDEX(v_sync_field51,",",help_topic_id+1),",",-1) AS trans_fee,SUBSTRING_INDEX(SUBSTRING_INDEX(v_sync_field52,",",help_topic_id+1),",",-1) AS brkage_fee,SUBSTRING_INDEX(SUBSTRING_INDEX(v_sync_field53,",",help_topic_id+1),",",-1) AS SEC_charges,SUBSTRING_INDEX(SUBSTRING_INDEX(v_sync_field54,",",help_topic_id+1),",",-1) AS other_fee,SUBSTRING_INDEX(SUBSTRING_INDEX(v_sync_field55,",",help_topic_id+1),",",-1) AS trade_commis,SUBSTRING_INDEX(SUBSTRING_INDEX(v_sync_field56,",",help_topic_id+1),",",-1) AS other_commis,SUBSTRING_INDEX(SUBSTRING_INDEX(v_sync_field57,",",help_topic_id+1),",",-1) AS trade_tax,SUBSTRING_INDEX(SUBSTRING_INDEX(v_sync_field58,",",help_topic_id+1),",",-1) AS trade_cost_fee,SUBSTRING_INDEX(SUBSTRING_INDEX(v_sync_field59,",",help_topic_id+1),",",-1) AS trade_system_use_fee,SUBSTRING_INDEX(SUBSTRING_INDEX(v_sync_field60,",",help_topic_id+1),",",-1) AS stock_settle_fee,SUBSTRING_INDEX(SUBSTRING_INDEX(v_sync_field61,",",help_topic_id+1),",",-1) AS net_price_flag,SUBSTRING_INDEX(SUBSTRING_INDEX(v_sync_field62,",",help_topic_id+1),",",-1) AS intrst_days,SUBSTRING_INDEX(SUBSTRING_INDEX(v_sync_field63,",",help_topic_id+1),",",-1) AS par_value,SUBSTRING_INDEX(SUBSTRING_INDEX(v_sync_field64,",",help_topic_id+1),",",-1) AS bond_accr_intrst,SUBSTRING_INDEX(SUBSTRING_INDEX(v_sync_field65,",",help_topic_id+1),",",-1) AS bond_rate_type,SUBSTRING_INDEX(SUBSTRING_INDEX(v_sync_field66,",",help_topic_id+1),",",-1) AS strike_bond_accr_intrst,SUBSTRING_INDEX(SUBSTRING_INDEX(v_sync_field67,",",help_topic_id+1),",",-1) AS impawn_ratio,SUBSTRING_INDEX(SUBSTRING_INDEX(v_sync_field68,",",help_topic_id+1),",",-1) AS order_frozen_amt,SUBSTRING_INDEX(SUBSTRING_INDEX(v_sync_field69,",",help_topic_id+1),",",-1) AS order_frozen_qty,SUBSTRING_INDEX(SUBSTRING_INDEX(v_sync_field70,",",help_topic_id+1),",",-1) AS rsp_info,SUBSTRING_INDEX(SUBSTRING_INDEX(v_sync_field71,",",help_topic_id+1),",",-1) AS compli_trig_id,SUBSTRING_INDEX(SUBSTRING_INDEX(v_sync_field72,",",help_topic_id+1),",",-1) AS remark_info,SUBSTRING_INDEX(SUBSTRING_INDEX(v_sync_field73,",",help_topic_id+1),",",-1) AS cost_calc_type,SUBSTRING_INDEX(SUBSTRING_INDEX(v_sync_field74,",",help_topic_id+1),",",-1) AS order_oper_way,SUBSTRING_INDEX(SUBSTRING_INDEX(v_sync_field75,",",help_topic_id+1),",",-1) AS exter_comm_flag,SUBSTRING_INDEX(SUBSTRING_INDEX(v_sync_field76,",",help_topic_id+1),",",-1) AS record_valid_flag,SUBSTRING_INDEX(SUBSTRING_INDEX(v_sync_field77,",",help_topic_id+1),",",-1) AS combo_code,SUBSTRING_INDEX(SUBSTRING_INDEX(v_sync_field78,",",help_topic_id+1),",",-1) AS combo_posi_id,SUBSTRING_INDEX(SUBSTRING_INDEX(v_sync_field79,",",help_topic_id+1),",",-1) AS strategy_id,SUBSTRING_INDEX(SUBSTRING_INDEX(v_sync_field80,",",help_topic_id+1),",",-1) AS sett_flag,SUBSTRING_INDEX(SUBSTRING_INDEX(v_sync_field81,",",help_topic_id+1),",",-1) AS target_stock_code,SUBSTRING_INDEX(SUBSTRING_INDEX(v_sync_field82,",",help_topic_id+1),",",-1) AS target_stock_code_no FROM mysql.help_topic WHERE  LENGTH(v_sync_field1) &gt; 0 and (help_topic_id &lt; LENGTH(v_sync_field1)-LENGTH(REPLACE(v_sync_field1,",",""))+1);</t>
  </si>
  <si>
    <t>WHERE  LENGTH(v_sync_field1) &gt; 0 and (help_topic_id &lt; LENGTH(v_sync_field1)-LENGTH(REPLACE(v_sync_field1,",",""))+1)</t>
  </si>
  <si>
    <t>sync_field1</t>
    <phoneticPr fontId="1" type="noConversion"/>
  </si>
  <si>
    <t>sync_field2</t>
    <phoneticPr fontId="1" type="noConversion"/>
  </si>
  <si>
    <t>sync_field3</t>
    <phoneticPr fontId="1" type="noConversion"/>
  </si>
  <si>
    <t>sync_field4</t>
    <phoneticPr fontId="1" type="noConversion"/>
  </si>
  <si>
    <t>sync_field5</t>
    <phoneticPr fontId="1" type="noConversion"/>
  </si>
  <si>
    <t>sync_field6</t>
    <phoneticPr fontId="1" type="noConversion"/>
  </si>
  <si>
    <t>sync_field7</t>
    <phoneticPr fontId="1" type="noConversion"/>
  </si>
  <si>
    <t>sync_field8</t>
    <phoneticPr fontId="1" type="noConversion"/>
  </si>
  <si>
    <t>sync_field9</t>
    <phoneticPr fontId="1" type="noConversion"/>
  </si>
  <si>
    <t>sync_field10</t>
    <phoneticPr fontId="1" type="noConversion"/>
  </si>
  <si>
    <t>sync_field11</t>
    <phoneticPr fontId="1" type="noConversion"/>
  </si>
  <si>
    <t>sync_field12</t>
    <phoneticPr fontId="1" type="noConversion"/>
  </si>
  <si>
    <t>sync_field13</t>
    <phoneticPr fontId="1" type="noConversion"/>
  </si>
  <si>
    <t>sync_field14</t>
    <phoneticPr fontId="1" type="noConversion"/>
  </si>
  <si>
    <t>sync_field15</t>
    <phoneticPr fontId="1" type="noConversion"/>
  </si>
  <si>
    <t>sync_field16</t>
    <phoneticPr fontId="1" type="noConversion"/>
  </si>
  <si>
    <t>sync_field17</t>
    <phoneticPr fontId="1" type="noConversion"/>
  </si>
  <si>
    <t>sync_field18</t>
    <phoneticPr fontId="1" type="noConversion"/>
  </si>
  <si>
    <t>sync_field19</t>
    <phoneticPr fontId="1" type="noConversion"/>
  </si>
  <si>
    <t>sync_field20</t>
    <phoneticPr fontId="1" type="noConversion"/>
  </si>
  <si>
    <t>sync_field21</t>
    <phoneticPr fontId="1" type="noConversion"/>
  </si>
  <si>
    <t>sync_field22</t>
    <phoneticPr fontId="1" type="noConversion"/>
  </si>
  <si>
    <t>sync_field23</t>
    <phoneticPr fontId="1" type="noConversion"/>
  </si>
  <si>
    <t>sync_field24</t>
    <phoneticPr fontId="1" type="noConversion"/>
  </si>
  <si>
    <t>sync_field25</t>
    <phoneticPr fontId="1" type="noConversion"/>
  </si>
  <si>
    <t>sync_field26</t>
    <phoneticPr fontId="1" type="noConversion"/>
  </si>
  <si>
    <t>sync_field27</t>
    <phoneticPr fontId="1" type="noConversion"/>
  </si>
  <si>
    <t>sync_field28</t>
    <phoneticPr fontId="1" type="noConversion"/>
  </si>
  <si>
    <t>sync_field29</t>
    <phoneticPr fontId="1" type="noConversion"/>
  </si>
  <si>
    <t>sync_field30</t>
    <phoneticPr fontId="1" type="noConversion"/>
  </si>
  <si>
    <t>sync_field31</t>
    <phoneticPr fontId="1" type="noConversion"/>
  </si>
  <si>
    <t>sync_field32</t>
    <phoneticPr fontId="1" type="noConversion"/>
  </si>
  <si>
    <t>sync_field33</t>
    <phoneticPr fontId="1" type="noConversion"/>
  </si>
  <si>
    <t>sync_field34</t>
    <phoneticPr fontId="1" type="noConversion"/>
  </si>
  <si>
    <t>sync_field35</t>
    <phoneticPr fontId="1" type="noConversion"/>
  </si>
  <si>
    <t>sync_field36</t>
    <phoneticPr fontId="1" type="noConversion"/>
  </si>
  <si>
    <t>sync_field37</t>
    <phoneticPr fontId="1" type="noConversion"/>
  </si>
  <si>
    <t>sync_field38</t>
    <phoneticPr fontId="1" type="noConversion"/>
  </si>
  <si>
    <t>sync_field39</t>
    <phoneticPr fontId="1" type="noConversion"/>
  </si>
  <si>
    <t>sync_field40</t>
    <phoneticPr fontId="1" type="noConversion"/>
  </si>
  <si>
    <t>sync_field41</t>
    <phoneticPr fontId="1" type="noConversion"/>
  </si>
  <si>
    <t>sync_field42</t>
    <phoneticPr fontId="1" type="noConversion"/>
  </si>
  <si>
    <t>sync_field43</t>
    <phoneticPr fontId="1" type="noConversion"/>
  </si>
  <si>
    <t>sync_field44</t>
    <phoneticPr fontId="1" type="noConversion"/>
  </si>
  <si>
    <t>sync_field45</t>
    <phoneticPr fontId="1" type="noConversion"/>
  </si>
  <si>
    <t>sync_field46</t>
    <phoneticPr fontId="1" type="noConversion"/>
  </si>
  <si>
    <t>sync_field47</t>
    <phoneticPr fontId="1" type="noConversion"/>
  </si>
  <si>
    <t>sync_field48</t>
    <phoneticPr fontId="1" type="noConversion"/>
  </si>
  <si>
    <t>sync_field49</t>
    <phoneticPr fontId="1" type="noConversion"/>
  </si>
  <si>
    <t>sync_field50</t>
    <phoneticPr fontId="1" type="noConversion"/>
  </si>
  <si>
    <t>sync_field51</t>
    <phoneticPr fontId="1" type="noConversion"/>
  </si>
  <si>
    <t>sync_field52</t>
    <phoneticPr fontId="1" type="noConversion"/>
  </si>
  <si>
    <t>sync_field53</t>
    <phoneticPr fontId="1" type="noConversion"/>
  </si>
  <si>
    <t>sync_field54</t>
    <phoneticPr fontId="1" type="noConversion"/>
  </si>
  <si>
    <t>sync_field55</t>
    <phoneticPr fontId="1" type="noConversion"/>
  </si>
  <si>
    <t>sync_field56</t>
    <phoneticPr fontId="1" type="noConversion"/>
  </si>
  <si>
    <t>sync_field57</t>
    <phoneticPr fontId="1" type="noConversion"/>
  </si>
  <si>
    <t>sync_field58</t>
    <phoneticPr fontId="1" type="noConversion"/>
  </si>
  <si>
    <t>sync_field59</t>
    <phoneticPr fontId="1" type="noConversion"/>
  </si>
  <si>
    <t>sync_field60</t>
    <phoneticPr fontId="1" type="noConversion"/>
  </si>
  <si>
    <t>sync_field61</t>
    <phoneticPr fontId="1" type="noConversion"/>
  </si>
  <si>
    <t>sync_field62</t>
    <phoneticPr fontId="1" type="noConversion"/>
  </si>
  <si>
    <t>sync_field63</t>
    <phoneticPr fontId="1" type="noConversion"/>
  </si>
  <si>
    <t>sync_field64</t>
    <phoneticPr fontId="1" type="noConversion"/>
  </si>
  <si>
    <t>sync_field65</t>
    <phoneticPr fontId="1" type="noConversion"/>
  </si>
  <si>
    <t>sync_field66</t>
    <phoneticPr fontId="1" type="noConversion"/>
  </si>
  <si>
    <t>sync_field67</t>
    <phoneticPr fontId="1" type="noConversion"/>
  </si>
  <si>
    <t>sync_field68</t>
    <phoneticPr fontId="1" type="noConversion"/>
  </si>
  <si>
    <t>sync_field69</t>
    <phoneticPr fontId="1" type="noConversion"/>
  </si>
  <si>
    <t>sync_field70</t>
    <phoneticPr fontId="1" type="noConversion"/>
  </si>
  <si>
    <t>sync_field71</t>
    <phoneticPr fontId="1" type="noConversion"/>
  </si>
  <si>
    <t>sync_field72</t>
    <phoneticPr fontId="1" type="noConversion"/>
  </si>
  <si>
    <t>sync_field73</t>
    <phoneticPr fontId="1" type="noConversion"/>
  </si>
  <si>
    <t>sync_field74</t>
    <phoneticPr fontId="1" type="noConversion"/>
  </si>
  <si>
    <t>sync_field75</t>
    <phoneticPr fontId="1" type="noConversion"/>
  </si>
  <si>
    <t>sync_field76</t>
    <phoneticPr fontId="1" type="noConversion"/>
  </si>
  <si>
    <t>sync_field77</t>
    <phoneticPr fontId="1" type="noConversion"/>
  </si>
  <si>
    <t>sync_field78</t>
    <phoneticPr fontId="1" type="noConversion"/>
  </si>
  <si>
    <t>sync_field79</t>
    <phoneticPr fontId="1" type="noConversion"/>
  </si>
  <si>
    <t>sync_field80</t>
    <phoneticPr fontId="1" type="noConversion"/>
  </si>
  <si>
    <t>sync_field81</t>
    <phoneticPr fontId="1" type="noConversion"/>
  </si>
  <si>
    <t>sync_field82</t>
    <phoneticPr fontId="1" type="noConversion"/>
  </si>
  <si>
    <t>sync_field83</t>
    <phoneticPr fontId="1" type="noConversion"/>
  </si>
  <si>
    <t>sync_field84</t>
    <phoneticPr fontId="1" type="noConversion"/>
  </si>
  <si>
    <t>sync_field85</t>
    <phoneticPr fontId="1" type="noConversion"/>
  </si>
  <si>
    <t>sync_field86</t>
    <phoneticPr fontId="1" type="noConversion"/>
  </si>
  <si>
    <t>sync_field87</t>
    <phoneticPr fontId="1" type="noConversion"/>
  </si>
  <si>
    <t>sync_field88</t>
    <phoneticPr fontId="1" type="noConversion"/>
  </si>
  <si>
    <t>sync_field89</t>
    <phoneticPr fontId="1" type="noConversion"/>
  </si>
  <si>
    <t>sync_field90</t>
    <phoneticPr fontId="1" type="noConversion"/>
  </si>
  <si>
    <t>sync_field91</t>
    <phoneticPr fontId="1" type="noConversion"/>
  </si>
  <si>
    <t>sync_field92</t>
    <phoneticPr fontId="1" type="noConversion"/>
  </si>
  <si>
    <t>sync_field93</t>
    <phoneticPr fontId="1" type="noConversion"/>
  </si>
  <si>
    <t>sync_field94</t>
    <phoneticPr fontId="1" type="noConversion"/>
  </si>
  <si>
    <t>sync_field95</t>
    <phoneticPr fontId="1" type="noConversion"/>
  </si>
  <si>
    <t>sync_field96</t>
    <phoneticPr fontId="1" type="noConversion"/>
  </si>
  <si>
    <t>sync_field97</t>
    <phoneticPr fontId="1" type="noConversion"/>
  </si>
  <si>
    <t>sync_field98</t>
    <phoneticPr fontId="1" type="noConversion"/>
  </si>
  <si>
    <t>sync_field99</t>
    <phoneticPr fontId="1" type="noConversion"/>
  </si>
  <si>
    <t>FROM mysql.help_topic</t>
    <phoneticPr fontId="1" type="noConversion"/>
  </si>
  <si>
    <t xml:space="preserve"> WHERE LENGTH(@同步字段1#) &gt; 0 and (help_topic_id &lt; LENGTH(@同步字段1#)-LENGTH(REPLACE(@同步字段1#,',',''))+1)</t>
    <phoneticPr fontId="1" type="noConversion"/>
  </si>
  <si>
    <t>;</t>
    <phoneticPr fontId="1" type="noConversion"/>
  </si>
  <si>
    <t>set @指定行数#=20;</t>
    <phoneticPr fontId="1" type="noConversion"/>
  </si>
  <si>
    <t xml:space="preserve">    if @影响行数#+1&lt;20  then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</si>
</sst>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00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u/>
      <sz val="10.5"/>
      <color theme="10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u/>
      <sz val="10.5"/>
      <color rgb="FF0000FF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/>
      <top style="thin">
        <color auto="1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89">
    <xf numFmtId="0" fontId="0" fillId="0" borderId="0" xfId="0">
      <alignment vertical="center"/>
    </xf>
    <xf numFmtId="0" fontId="2" fillId="3" borderId="0" xfId="0" applyFont="1" applyFill="1" applyAlignment="1">
      <alignment vertical="center"/>
    </xf>
    <xf numFmtId="0" fontId="2" fillId="2" borderId="11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3" borderId="0" xfId="2" applyFont="1" applyFill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5" borderId="11" xfId="0" applyFont="1" applyFill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5" borderId="5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6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6" xfId="1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5" fillId="0" borderId="12" xfId="1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8" xfId="0" applyFont="1" applyBorder="1" applyAlignment="1">
      <alignment horizontal="right" vertical="center"/>
    </xf>
    <xf numFmtId="0" fontId="3" fillId="0" borderId="20" xfId="0" applyFont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7" borderId="2" xfId="0" applyFont="1" applyFill="1" applyBorder="1" applyAlignment="1">
      <alignment vertical="center"/>
    </xf>
    <xf numFmtId="0" fontId="2" fillId="7" borderId="3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6" borderId="8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8" fillId="0" borderId="13" xfId="0" applyFont="1" applyBorder="1" applyAlignment="1">
      <alignment vertical="center"/>
    </xf>
    <xf numFmtId="0" fontId="2" fillId="7" borderId="22" xfId="0" applyFont="1" applyFill="1" applyBorder="1" applyAlignment="1">
      <alignment vertical="center"/>
    </xf>
    <xf numFmtId="0" fontId="2" fillId="7" borderId="19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8" borderId="10" xfId="0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8" borderId="14" xfId="0" applyFont="1" applyFill="1" applyBorder="1" applyAlignment="1">
      <alignment vertical="center"/>
    </xf>
    <xf numFmtId="0" fontId="3" fillId="8" borderId="0" xfId="0" applyFont="1" applyFill="1" applyAlignment="1">
      <alignment vertical="center"/>
    </xf>
    <xf numFmtId="0" fontId="2" fillId="8" borderId="0" xfId="0" applyFont="1" applyFill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12" xfId="1" applyBorder="1" applyAlignment="1">
      <alignment vertical="center"/>
    </xf>
    <xf numFmtId="0" fontId="4" fillId="0" borderId="6" xfId="1" applyBorder="1" applyAlignment="1">
      <alignment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4">
    <cellStyle name="常规" xfId="0" builtinId="0"/>
    <cellStyle name="常规 3" xfId="3" xr:uid="{00000000-0005-0000-0000-000001000000}"/>
    <cellStyle name="常规 4" xfId="2" xr:uid="{00000000-0005-0000-0000-000002000000}"/>
    <cellStyle name="超链接" xfId="1" builtinId="8"/>
  </cellStyles>
  <dxfs count="7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21" Type="http://schemas.openxmlformats.org/officeDocument/2006/relationships/hyperlink" Target="&#35774;&#35745;&#27169;&#26495;(&#25968;&#25454;&#21516;&#27493;-&#20135;&#21697;&#35777;&#21048;&#21516;&#27493;).xlsx" TargetMode="External"/><Relationship Id="rId34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42" Type="http://schemas.openxmlformats.org/officeDocument/2006/relationships/hyperlink" Target="&#35774;&#35745;&#27169;&#26495;(&#25968;&#25454;&#21516;&#27493;-&#20135;&#21697;&#35777;&#21048;&#21516;&#27493;).xlsx" TargetMode="External"/><Relationship Id="rId47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50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55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63" Type="http://schemas.openxmlformats.org/officeDocument/2006/relationships/hyperlink" Target="&#35774;&#35745;&#27169;&#26495;(&#25968;&#25454;&#21516;&#27493;-&#20135;&#21697;&#35777;&#21048;&#21516;&#27493;).xlsx" TargetMode="External"/><Relationship Id="rId7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2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16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29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11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24" Type="http://schemas.openxmlformats.org/officeDocument/2006/relationships/hyperlink" Target="&#35774;&#35745;&#27169;&#26495;(&#25968;&#25454;&#21516;&#27493;-&#20135;&#21697;&#35777;&#21048;&#21516;&#27493;).xlsx" TargetMode="External"/><Relationship Id="rId32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37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40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45" Type="http://schemas.openxmlformats.org/officeDocument/2006/relationships/hyperlink" Target="&#35774;&#35745;&#27169;&#26495;(&#25968;&#25454;&#21516;&#27493;-&#20135;&#21697;&#35777;&#21048;&#21516;&#27493;).xlsx" TargetMode="External"/><Relationship Id="rId53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58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5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61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19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14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22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27" Type="http://schemas.openxmlformats.org/officeDocument/2006/relationships/hyperlink" Target="&#35774;&#35745;&#27169;&#26495;(&#25968;&#25454;&#21516;&#27493;-&#20135;&#21697;&#35777;&#21048;&#21516;&#27493;).xlsx" TargetMode="External"/><Relationship Id="rId30" Type="http://schemas.openxmlformats.org/officeDocument/2006/relationships/hyperlink" Target="&#35774;&#35745;&#27169;&#26495;(&#25968;&#25454;&#21516;&#27493;-&#20135;&#21697;&#35777;&#21048;&#21516;&#27493;).xlsx" TargetMode="External"/><Relationship Id="rId35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43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48" Type="http://schemas.openxmlformats.org/officeDocument/2006/relationships/hyperlink" Target="&#35774;&#35745;&#27169;&#26495;(&#25968;&#25454;&#21516;&#27493;-&#20135;&#21697;&#35777;&#21048;&#21516;&#27493;).xlsx" TargetMode="External"/><Relationship Id="rId56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64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8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51" Type="http://schemas.openxmlformats.org/officeDocument/2006/relationships/hyperlink" Target="&#35774;&#35745;&#27169;&#26495;(&#25968;&#25454;&#21516;&#27493;-&#20135;&#21697;&#35777;&#21048;&#21516;&#27493;).xlsx" TargetMode="External"/><Relationship Id="rId3" Type="http://schemas.openxmlformats.org/officeDocument/2006/relationships/hyperlink" Target="&#35774;&#35745;&#27169;&#26495;(&#25968;&#25454;&#21516;&#27493;-&#20135;&#21697;&#35777;&#21048;&#21516;&#27493;).xlsx" TargetMode="External"/><Relationship Id="rId12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17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25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33" Type="http://schemas.openxmlformats.org/officeDocument/2006/relationships/hyperlink" Target="&#35774;&#35745;&#27169;&#26495;(&#25968;&#25454;&#21516;&#27493;-&#20135;&#21697;&#35777;&#21048;&#21516;&#27493;).xlsx" TargetMode="External"/><Relationship Id="rId38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46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59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20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41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54" Type="http://schemas.openxmlformats.org/officeDocument/2006/relationships/hyperlink" Target="&#35774;&#35745;&#27169;&#26495;(&#25968;&#25454;&#21516;&#27493;-&#20135;&#21697;&#35777;&#21048;&#21516;&#27493;).xlsx" TargetMode="External"/><Relationship Id="rId62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1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6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15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23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28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36" Type="http://schemas.openxmlformats.org/officeDocument/2006/relationships/hyperlink" Target="&#35774;&#35745;&#27169;&#26495;(&#25968;&#25454;&#21516;&#27493;-&#20135;&#21697;&#35777;&#21048;&#21516;&#27493;).xlsx" TargetMode="External"/><Relationship Id="rId49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57" Type="http://schemas.openxmlformats.org/officeDocument/2006/relationships/hyperlink" Target="&#35774;&#35745;&#27169;&#26495;(&#25968;&#25454;&#21516;&#27493;-&#20135;&#21697;&#35777;&#21048;&#21516;&#27493;).xlsx" TargetMode="External"/><Relationship Id="rId10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31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44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52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60" Type="http://schemas.openxmlformats.org/officeDocument/2006/relationships/hyperlink" Target="&#35774;&#35745;&#27169;&#26495;(&#25968;&#25454;&#21516;&#27493;-&#20135;&#21697;&#35777;&#21048;&#21516;&#27493;).xlsx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9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13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18" Type="http://schemas.openxmlformats.org/officeDocument/2006/relationships/hyperlink" Target="../&#20135;&#21697;&#35777;&#21048;/&#35774;&#35745;&#27169;&#26495;(&#20135;&#21697;&#35777;&#21048;-&#21516;&#27493;&#25509;&#21475;).xlsx" TargetMode="External"/><Relationship Id="rId39" Type="http://schemas.openxmlformats.org/officeDocument/2006/relationships/hyperlink" Target="&#35774;&#35745;&#27169;&#26495;(&#25968;&#25454;&#21516;&#27493;-&#20135;&#21697;&#35777;&#21048;&#21516;&#27493;)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5968;&#25454;&#21516;&#27493;-&#20135;&#21697;&#35777;&#21048;&#21516;&#27493;).xlsx" TargetMode="External"/><Relationship Id="rId13" Type="http://schemas.openxmlformats.org/officeDocument/2006/relationships/hyperlink" Target="&#35774;&#35745;&#27169;&#26495;(&#25968;&#25454;&#21516;&#27493;-&#20135;&#21697;&#35777;&#21048;&#21516;&#27493;).xlsx" TargetMode="External"/><Relationship Id="rId3" Type="http://schemas.openxmlformats.org/officeDocument/2006/relationships/hyperlink" Target="&#35774;&#35745;&#27169;&#26495;(&#25968;&#25454;&#21516;&#27493;-&#20135;&#21697;&#35777;&#21048;&#21516;&#27493;).xlsx" TargetMode="External"/><Relationship Id="rId7" Type="http://schemas.openxmlformats.org/officeDocument/2006/relationships/hyperlink" Target="&#35774;&#35745;&#27169;&#26495;(&#25968;&#25454;&#21516;&#27493;-&#20135;&#21697;&#35777;&#21048;&#21516;&#27493;).xlsx" TargetMode="External"/><Relationship Id="rId12" Type="http://schemas.openxmlformats.org/officeDocument/2006/relationships/hyperlink" Target="&#35774;&#35745;&#27169;&#26495;(&#25968;&#25454;&#21516;&#27493;-&#20135;&#21697;&#35777;&#21048;&#21516;&#27493;).xlsx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&#35774;&#35745;&#27169;&#26495;(&#25968;&#25454;&#21516;&#27493;-&#20135;&#21697;&#35777;&#21048;&#21516;&#27493;).xlsx" TargetMode="External"/><Relationship Id="rId16" Type="http://schemas.openxmlformats.org/officeDocument/2006/relationships/hyperlink" Target="&#35774;&#35745;&#27169;&#26495;(&#25968;&#25454;&#21516;&#27493;-&#20135;&#21697;&#35777;&#21048;&#21516;&#27493;).xlsx" TargetMode="External"/><Relationship Id="rId1" Type="http://schemas.openxmlformats.org/officeDocument/2006/relationships/hyperlink" Target="&#35774;&#35745;&#27169;&#26495;(&#25968;&#25454;&#21516;&#27493;-&#20135;&#21697;&#35777;&#21048;&#21516;&#27493;).xlsx" TargetMode="External"/><Relationship Id="rId6" Type="http://schemas.openxmlformats.org/officeDocument/2006/relationships/hyperlink" Target="&#35774;&#35745;&#27169;&#26495;(&#25968;&#25454;&#21516;&#27493;-&#20135;&#21697;&#35777;&#21048;&#21516;&#27493;).xlsx" TargetMode="External"/><Relationship Id="rId11" Type="http://schemas.openxmlformats.org/officeDocument/2006/relationships/hyperlink" Target="&#35774;&#35745;&#27169;&#26495;(&#25968;&#25454;&#21516;&#27493;-&#20135;&#21697;&#35777;&#21048;&#21516;&#27493;).xlsx" TargetMode="External"/><Relationship Id="rId5" Type="http://schemas.openxmlformats.org/officeDocument/2006/relationships/hyperlink" Target="&#35774;&#35745;&#27169;&#26495;(&#25968;&#25454;&#21516;&#27493;-&#20135;&#21697;&#35777;&#21048;&#21516;&#27493;).xlsx" TargetMode="External"/><Relationship Id="rId15" Type="http://schemas.openxmlformats.org/officeDocument/2006/relationships/hyperlink" Target="&#35774;&#35745;&#27169;&#26495;(&#25968;&#25454;&#21516;&#27493;-&#20135;&#21697;&#35777;&#21048;&#21516;&#27493;).xlsx" TargetMode="External"/><Relationship Id="rId10" Type="http://schemas.openxmlformats.org/officeDocument/2006/relationships/hyperlink" Target="&#35774;&#35745;&#27169;&#26495;(&#25968;&#25454;&#21516;&#27493;-&#20135;&#21697;&#35777;&#21048;&#21516;&#27493;).xlsx" TargetMode="External"/><Relationship Id="rId4" Type="http://schemas.openxmlformats.org/officeDocument/2006/relationships/hyperlink" Target="&#35774;&#35745;&#27169;&#26495;(&#25968;&#25454;&#21516;&#27493;-&#20135;&#21697;&#35777;&#21048;&#21516;&#27493;).xlsx" TargetMode="External"/><Relationship Id="rId9" Type="http://schemas.openxmlformats.org/officeDocument/2006/relationships/hyperlink" Target="&#35774;&#35745;&#27169;&#26495;(&#25968;&#25454;&#21516;&#27493;-&#20135;&#21697;&#35777;&#21048;&#21516;&#27493;).xlsx" TargetMode="External"/><Relationship Id="rId14" Type="http://schemas.openxmlformats.org/officeDocument/2006/relationships/hyperlink" Target="&#35774;&#35745;&#27169;&#26495;(&#25968;&#25454;&#21516;&#27493;-&#20135;&#21697;&#35777;&#21048;&#21516;&#27493;)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608"/>
  <sheetViews>
    <sheetView tabSelected="1" topLeftCell="A82" workbookViewId="0">
      <selection activeCell="E100" sqref="E100"/>
    </sheetView>
  </sheetViews>
  <sheetFormatPr defaultColWidth="9" defaultRowHeight="17.25" outlineLevelRow="1" x14ac:dyDescent="0.15"/>
  <cols>
    <col min="1" max="1" width="3.375" style="1" bestFit="1" customWidth="1"/>
    <col min="2" max="2" width="16.625" style="1" customWidth="1"/>
    <col min="3" max="3" width="32.875" style="1" bestFit="1" customWidth="1"/>
    <col min="4" max="4" width="13.875" style="1" bestFit="1" customWidth="1"/>
    <col min="5" max="5" width="49.625" style="1" bestFit="1" customWidth="1"/>
    <col min="6" max="6" width="12.25" style="1" bestFit="1" customWidth="1"/>
    <col min="7" max="7" width="49.875" style="1" customWidth="1"/>
    <col min="8" max="16384" width="9" style="1"/>
  </cols>
  <sheetData>
    <row r="1" spans="1:7" ht="18" thickBot="1" x14ac:dyDescent="0.2">
      <c r="A1" s="6"/>
    </row>
    <row r="2" spans="1:7" ht="18" thickBot="1" x14ac:dyDescent="0.2">
      <c r="B2" s="7" t="s">
        <v>20</v>
      </c>
      <c r="C2" s="8" t="s">
        <v>582</v>
      </c>
      <c r="D2" s="9" t="s">
        <v>24</v>
      </c>
      <c r="E2" s="8" t="s">
        <v>122</v>
      </c>
      <c r="F2" s="9" t="s">
        <v>28</v>
      </c>
      <c r="G2" s="10" t="s">
        <v>35</v>
      </c>
    </row>
    <row r="3" spans="1:7" hidden="1" outlineLevel="1" x14ac:dyDescent="0.15">
      <c r="B3" s="11" t="s">
        <v>23</v>
      </c>
      <c r="C3" s="29" t="s">
        <v>126</v>
      </c>
      <c r="D3" s="13" t="s">
        <v>21</v>
      </c>
      <c r="E3" s="12" t="s">
        <v>67</v>
      </c>
      <c r="F3" s="13" t="s">
        <v>27</v>
      </c>
      <c r="G3" s="14"/>
    </row>
    <row r="4" spans="1:7" ht="18" hidden="1" outlineLevel="1" thickBot="1" x14ac:dyDescent="0.2">
      <c r="B4" s="11" t="s">
        <v>25</v>
      </c>
      <c r="C4" s="2"/>
      <c r="D4" s="13" t="s">
        <v>26</v>
      </c>
      <c r="E4" s="2">
        <v>7</v>
      </c>
      <c r="F4" s="3" t="s">
        <v>22</v>
      </c>
      <c r="G4" s="30" t="s">
        <v>127</v>
      </c>
    </row>
    <row r="5" spans="1:7" hidden="1" outlineLevel="1" x14ac:dyDescent="0.15">
      <c r="B5" s="72" t="s">
        <v>3</v>
      </c>
      <c r="C5" s="73"/>
      <c r="D5" s="73"/>
      <c r="E5" s="73"/>
      <c r="F5" s="73"/>
      <c r="G5" s="74"/>
    </row>
    <row r="6" spans="1:7" hidden="1" outlineLevel="1" x14ac:dyDescent="0.15">
      <c r="B6" s="15" t="s">
        <v>4</v>
      </c>
      <c r="C6" s="16" t="s">
        <v>5</v>
      </c>
      <c r="D6" s="16" t="s">
        <v>6</v>
      </c>
      <c r="E6" s="16" t="s">
        <v>7</v>
      </c>
      <c r="F6" s="16"/>
      <c r="G6" s="17" t="s">
        <v>9</v>
      </c>
    </row>
    <row r="7" spans="1:7" ht="18" hidden="1" outlineLevel="1" thickBot="1" x14ac:dyDescent="0.2">
      <c r="B7" s="20"/>
      <c r="C7" s="21"/>
      <c r="D7" s="21"/>
      <c r="E7" s="21"/>
      <c r="F7" s="21"/>
      <c r="G7" s="22"/>
    </row>
    <row r="8" spans="1:7" hidden="1" outlineLevel="1" x14ac:dyDescent="0.15">
      <c r="B8" s="75" t="s">
        <v>0</v>
      </c>
      <c r="C8" s="76"/>
      <c r="D8" s="76"/>
      <c r="E8" s="76"/>
      <c r="F8" s="76"/>
      <c r="G8" s="77"/>
    </row>
    <row r="9" spans="1:7" hidden="1" outlineLevel="1" x14ac:dyDescent="0.15">
      <c r="B9" s="15" t="s">
        <v>4</v>
      </c>
      <c r="C9" s="16" t="s">
        <v>10</v>
      </c>
      <c r="D9" s="16" t="s">
        <v>11</v>
      </c>
      <c r="E9" s="16" t="s">
        <v>12</v>
      </c>
      <c r="F9" s="16"/>
      <c r="G9" s="17" t="s">
        <v>8</v>
      </c>
    </row>
    <row r="10" spans="1:7" hidden="1" outlineLevel="1" x14ac:dyDescent="0.15">
      <c r="B10" s="19"/>
      <c r="C10" s="12"/>
      <c r="D10" s="12"/>
      <c r="E10" s="12"/>
      <c r="F10" s="12"/>
      <c r="G10" s="14"/>
    </row>
    <row r="11" spans="1:7" ht="18" hidden="1" outlineLevel="1" thickBot="1" x14ac:dyDescent="0.2">
      <c r="B11" s="19"/>
      <c r="C11" s="12"/>
      <c r="D11" s="12"/>
      <c r="E11" s="12"/>
      <c r="F11" s="12"/>
      <c r="G11" s="14"/>
    </row>
    <row r="12" spans="1:7" hidden="1" outlineLevel="1" x14ac:dyDescent="0.15">
      <c r="B12" s="72" t="s">
        <v>15</v>
      </c>
      <c r="C12" s="73"/>
      <c r="D12" s="73"/>
      <c r="E12" s="73"/>
      <c r="F12" s="73"/>
      <c r="G12" s="74"/>
    </row>
    <row r="13" spans="1:7" hidden="1" outlineLevel="1" x14ac:dyDescent="0.15">
      <c r="B13" s="19" t="s">
        <v>29</v>
      </c>
      <c r="C13" s="12"/>
      <c r="D13" s="19"/>
      <c r="E13" s="12"/>
      <c r="F13" s="12"/>
      <c r="G13" s="14"/>
    </row>
    <row r="14" spans="1:7" hidden="1" outlineLevel="1" x14ac:dyDescent="0.15">
      <c r="B14" s="19" t="s">
        <v>33</v>
      </c>
      <c r="C14" s="12"/>
      <c r="D14" s="19"/>
      <c r="E14" s="12"/>
      <c r="F14" s="12"/>
      <c r="G14" s="14"/>
    </row>
    <row r="15" spans="1:7" hidden="1" outlineLevel="1" x14ac:dyDescent="0.15">
      <c r="B15" s="19" t="s">
        <v>106</v>
      </c>
      <c r="C15" s="12"/>
      <c r="D15" s="19"/>
      <c r="E15" s="12"/>
      <c r="F15" s="12"/>
      <c r="G15" s="14"/>
    </row>
    <row r="16" spans="1:7" hidden="1" outlineLevel="1" x14ac:dyDescent="0.15">
      <c r="B16" s="19" t="s">
        <v>111</v>
      </c>
      <c r="C16" s="12"/>
      <c r="D16" s="19"/>
      <c r="E16" s="12"/>
      <c r="F16" s="12"/>
      <c r="G16" s="14"/>
    </row>
    <row r="17" spans="2:7" hidden="1" outlineLevel="1" x14ac:dyDescent="0.15">
      <c r="B17" s="19" t="s">
        <v>109</v>
      </c>
      <c r="C17" s="12"/>
      <c r="D17" s="19"/>
      <c r="E17" s="12"/>
      <c r="F17" s="12"/>
      <c r="G17" s="14"/>
    </row>
    <row r="18" spans="2:7" hidden="1" outlineLevel="1" x14ac:dyDescent="0.15">
      <c r="B18" s="19" t="s">
        <v>110</v>
      </c>
      <c r="C18" s="12"/>
      <c r="D18" s="19"/>
      <c r="E18" s="12"/>
      <c r="F18" s="12"/>
      <c r="G18" s="14"/>
    </row>
    <row r="19" spans="2:7" hidden="1" outlineLevel="1" x14ac:dyDescent="0.15">
      <c r="B19" s="19" t="s">
        <v>121</v>
      </c>
      <c r="C19" s="12"/>
      <c r="D19" s="52"/>
      <c r="E19" s="12"/>
      <c r="F19" s="12"/>
      <c r="G19" s="14"/>
    </row>
    <row r="20" spans="2:7" hidden="1" outlineLevel="1" x14ac:dyDescent="0.15">
      <c r="B20" s="19" t="s">
        <v>114</v>
      </c>
      <c r="C20" s="12"/>
      <c r="D20" s="52"/>
      <c r="E20" s="12"/>
      <c r="F20" s="12"/>
      <c r="G20" s="70" t="s">
        <v>306</v>
      </c>
    </row>
    <row r="21" spans="2:7" hidden="1" outlineLevel="1" x14ac:dyDescent="0.15">
      <c r="B21" s="19" t="s">
        <v>112</v>
      </c>
      <c r="C21" s="12"/>
      <c r="D21" s="19"/>
      <c r="E21" s="12"/>
      <c r="F21" s="12"/>
      <c r="G21" s="14"/>
    </row>
    <row r="22" spans="2:7" hidden="1" outlineLevel="1" x14ac:dyDescent="0.15">
      <c r="B22" s="5" t="s">
        <v>108</v>
      </c>
      <c r="C22" s="18"/>
      <c r="D22" s="53"/>
      <c r="E22" s="18"/>
      <c r="F22" s="18"/>
      <c r="G22" s="71" t="s">
        <v>552</v>
      </c>
    </row>
    <row r="23" spans="2:7" hidden="1" outlineLevel="1" x14ac:dyDescent="0.15">
      <c r="B23" s="5" t="s">
        <v>123</v>
      </c>
      <c r="C23" s="18"/>
      <c r="D23" s="53"/>
      <c r="E23" s="18"/>
      <c r="F23" s="18"/>
      <c r="G23" s="71" t="s">
        <v>553</v>
      </c>
    </row>
    <row r="24" spans="2:7" hidden="1" outlineLevel="1" x14ac:dyDescent="0.15">
      <c r="B24" s="5" t="s">
        <v>120</v>
      </c>
      <c r="C24" s="18"/>
      <c r="D24" s="5"/>
      <c r="E24" s="18"/>
      <c r="F24" s="18"/>
      <c r="G24" s="23"/>
    </row>
    <row r="25" spans="2:7" hidden="1" outlineLevel="1" x14ac:dyDescent="0.15">
      <c r="B25" s="5" t="s">
        <v>107</v>
      </c>
      <c r="C25" s="18"/>
      <c r="D25" s="5"/>
      <c r="E25" s="18"/>
      <c r="F25" s="18"/>
      <c r="G25" s="23"/>
    </row>
    <row r="26" spans="2:7" hidden="1" outlineLevel="1" x14ac:dyDescent="0.15">
      <c r="B26" s="5" t="s">
        <v>31</v>
      </c>
      <c r="C26" s="18"/>
      <c r="D26" s="5"/>
      <c r="E26" s="18"/>
      <c r="F26" s="18"/>
      <c r="G26" s="23"/>
    </row>
    <row r="27" spans="2:7" hidden="1" outlineLevel="1" x14ac:dyDescent="0.15">
      <c r="B27" s="26" t="s">
        <v>30</v>
      </c>
      <c r="C27" s="12"/>
      <c r="D27" s="26"/>
      <c r="E27" s="12"/>
      <c r="F27" s="12"/>
      <c r="G27" s="25"/>
    </row>
    <row r="28" spans="2:7" hidden="1" outlineLevel="1" x14ac:dyDescent="0.15">
      <c r="B28" s="26" t="s">
        <v>34</v>
      </c>
      <c r="C28" s="12"/>
      <c r="D28" s="26"/>
      <c r="E28" s="12"/>
      <c r="F28" s="12"/>
      <c r="G28" s="25"/>
    </row>
    <row r="29" spans="2:7" hidden="1" outlineLevel="1" x14ac:dyDescent="0.15">
      <c r="B29" s="26" t="s">
        <v>113</v>
      </c>
      <c r="C29" s="12"/>
      <c r="D29" s="26"/>
      <c r="E29" s="12"/>
      <c r="F29" s="12"/>
      <c r="G29" s="25"/>
    </row>
    <row r="30" spans="2:7" hidden="1" outlineLevel="1" x14ac:dyDescent="0.15">
      <c r="B30" s="19" t="s">
        <v>116</v>
      </c>
      <c r="C30" s="12"/>
      <c r="D30" s="19"/>
      <c r="E30" s="12"/>
      <c r="F30" s="12"/>
      <c r="G30" s="14"/>
    </row>
    <row r="31" spans="2:7" hidden="1" outlineLevel="1" x14ac:dyDescent="0.15">
      <c r="B31" s="19" t="s">
        <v>117</v>
      </c>
      <c r="C31" s="12"/>
      <c r="D31" s="19"/>
      <c r="E31" s="12"/>
      <c r="F31" s="12"/>
      <c r="G31" s="14"/>
    </row>
    <row r="32" spans="2:7" hidden="1" outlineLevel="1" x14ac:dyDescent="0.15">
      <c r="B32" s="26"/>
      <c r="C32" s="12"/>
      <c r="D32" s="26"/>
      <c r="E32" s="12"/>
      <c r="F32" s="12"/>
      <c r="G32" s="25"/>
    </row>
    <row r="33" spans="2:7" hidden="1" outlineLevel="1" x14ac:dyDescent="0.15">
      <c r="B33" s="26" t="s">
        <v>115</v>
      </c>
      <c r="C33" s="12"/>
      <c r="D33" s="54"/>
      <c r="E33" s="12"/>
      <c r="F33" s="12"/>
      <c r="G33" s="70" t="s">
        <v>307</v>
      </c>
    </row>
    <row r="34" spans="2:7" hidden="1" outlineLevel="1" x14ac:dyDescent="0.15">
      <c r="B34" s="5" t="s">
        <v>32</v>
      </c>
      <c r="C34" s="12"/>
      <c r="D34" s="5"/>
      <c r="E34" s="12"/>
      <c r="F34" s="12"/>
      <c r="G34" s="25"/>
    </row>
    <row r="35" spans="2:7" hidden="1" outlineLevel="1" x14ac:dyDescent="0.15">
      <c r="B35" s="5" t="s">
        <v>105</v>
      </c>
      <c r="C35" s="12"/>
      <c r="D35" s="5"/>
      <c r="E35" s="12"/>
      <c r="F35" s="12"/>
      <c r="G35" s="25"/>
    </row>
    <row r="36" spans="2:7" hidden="1" outlineLevel="1" x14ac:dyDescent="0.15">
      <c r="B36" s="26"/>
      <c r="C36" s="12"/>
      <c r="D36" s="26"/>
      <c r="E36" s="12"/>
      <c r="F36" s="12"/>
      <c r="G36" s="25"/>
    </row>
    <row r="37" spans="2:7" ht="18" hidden="1" outlineLevel="1" thickBot="1" x14ac:dyDescent="0.2">
      <c r="B37" s="24"/>
      <c r="C37" s="21"/>
      <c r="D37" s="24"/>
      <c r="E37" s="21"/>
      <c r="F37" s="21"/>
      <c r="G37" s="22"/>
    </row>
    <row r="38" spans="2:7" ht="18" hidden="1" outlineLevel="1" thickBot="1" x14ac:dyDescent="0.2"/>
    <row r="39" spans="2:7" ht="18" collapsed="1" thickBot="1" x14ac:dyDescent="0.2">
      <c r="B39" s="7" t="s">
        <v>20</v>
      </c>
      <c r="C39" s="8" t="s">
        <v>583</v>
      </c>
      <c r="D39" s="9" t="s">
        <v>24</v>
      </c>
      <c r="E39" s="8" t="s">
        <v>157</v>
      </c>
      <c r="F39" s="9" t="s">
        <v>28</v>
      </c>
      <c r="G39" s="10" t="s">
        <v>158</v>
      </c>
    </row>
    <row r="40" spans="2:7" hidden="1" outlineLevel="1" x14ac:dyDescent="0.15">
      <c r="B40" s="11" t="s">
        <v>23</v>
      </c>
      <c r="C40" s="29" t="s">
        <v>126</v>
      </c>
      <c r="D40" s="13" t="s">
        <v>21</v>
      </c>
      <c r="E40" s="12" t="s">
        <v>233</v>
      </c>
      <c r="F40" s="13" t="s">
        <v>27</v>
      </c>
      <c r="G40" s="14"/>
    </row>
    <row r="41" spans="2:7" ht="18" hidden="1" outlineLevel="1" thickBot="1" x14ac:dyDescent="0.2">
      <c r="B41" s="11" t="s">
        <v>25</v>
      </c>
      <c r="C41" s="2"/>
      <c r="D41" s="13" t="s">
        <v>26</v>
      </c>
      <c r="E41" s="2">
        <v>7</v>
      </c>
      <c r="F41" s="3" t="s">
        <v>22</v>
      </c>
      <c r="G41" s="30" t="s">
        <v>127</v>
      </c>
    </row>
    <row r="42" spans="2:7" hidden="1" outlineLevel="1" x14ac:dyDescent="0.15">
      <c r="B42" s="72" t="s">
        <v>3</v>
      </c>
      <c r="C42" s="73"/>
      <c r="D42" s="73"/>
      <c r="E42" s="73"/>
      <c r="F42" s="73"/>
      <c r="G42" s="74"/>
    </row>
    <row r="43" spans="2:7" hidden="1" outlineLevel="1" x14ac:dyDescent="0.15">
      <c r="B43" s="15" t="s">
        <v>4</v>
      </c>
      <c r="C43" s="16" t="s">
        <v>5</v>
      </c>
      <c r="D43" s="16" t="s">
        <v>6</v>
      </c>
      <c r="E43" s="16" t="s">
        <v>7</v>
      </c>
      <c r="F43" s="16"/>
      <c r="G43" s="17" t="s">
        <v>8</v>
      </c>
    </row>
    <row r="44" spans="2:7" ht="18" hidden="1" outlineLevel="1" thickBot="1" x14ac:dyDescent="0.2">
      <c r="B44" s="20"/>
      <c r="C44" s="21"/>
      <c r="D44" s="21"/>
      <c r="E44" s="21"/>
      <c r="F44" s="21"/>
      <c r="G44" s="22"/>
    </row>
    <row r="45" spans="2:7" hidden="1" outlineLevel="1" x14ac:dyDescent="0.15">
      <c r="B45" s="75" t="s">
        <v>0</v>
      </c>
      <c r="C45" s="76"/>
      <c r="D45" s="76"/>
      <c r="E45" s="76"/>
      <c r="F45" s="76"/>
      <c r="G45" s="77"/>
    </row>
    <row r="46" spans="2:7" hidden="1" outlineLevel="1" x14ac:dyDescent="0.15">
      <c r="B46" s="15" t="s">
        <v>4</v>
      </c>
      <c r="C46" s="16" t="s">
        <v>5</v>
      </c>
      <c r="D46" s="16" t="s">
        <v>6</v>
      </c>
      <c r="E46" s="16" t="s">
        <v>7</v>
      </c>
      <c r="F46" s="16"/>
      <c r="G46" s="17" t="s">
        <v>8</v>
      </c>
    </row>
    <row r="47" spans="2:7" hidden="1" outlineLevel="1" x14ac:dyDescent="0.15">
      <c r="B47" s="19"/>
      <c r="C47" s="12"/>
      <c r="D47" s="12"/>
      <c r="E47" s="12"/>
      <c r="F47" s="12"/>
      <c r="G47" s="14"/>
    </row>
    <row r="48" spans="2:7" ht="18" hidden="1" outlineLevel="1" thickBot="1" x14ac:dyDescent="0.2">
      <c r="B48" s="19"/>
      <c r="C48" s="12"/>
      <c r="D48" s="12"/>
      <c r="E48" s="12"/>
      <c r="F48" s="12"/>
      <c r="G48" s="14"/>
    </row>
    <row r="49" spans="2:7" hidden="1" outlineLevel="1" x14ac:dyDescent="0.15">
      <c r="B49" s="72" t="s">
        <v>15</v>
      </c>
      <c r="C49" s="73"/>
      <c r="D49" s="73"/>
      <c r="E49" s="73"/>
      <c r="F49" s="73"/>
      <c r="G49" s="74"/>
    </row>
    <row r="50" spans="2:7" hidden="1" outlineLevel="1" x14ac:dyDescent="0.15">
      <c r="B50" s="19" t="s">
        <v>29</v>
      </c>
      <c r="C50" s="12"/>
      <c r="D50" s="12"/>
      <c r="E50" s="12"/>
      <c r="F50" s="12"/>
      <c r="G50" s="14"/>
    </row>
    <row r="51" spans="2:7" hidden="1" outlineLevel="1" x14ac:dyDescent="0.15">
      <c r="B51" s="19" t="s">
        <v>33</v>
      </c>
      <c r="C51" s="12"/>
      <c r="D51" s="12"/>
      <c r="E51" s="12"/>
      <c r="F51" s="12"/>
      <c r="G51" s="14"/>
    </row>
    <row r="52" spans="2:7" hidden="1" outlineLevel="1" x14ac:dyDescent="0.15">
      <c r="B52" s="19" t="s">
        <v>106</v>
      </c>
      <c r="C52" s="12"/>
      <c r="D52" s="12"/>
      <c r="E52" s="12"/>
      <c r="F52" s="12"/>
      <c r="G52" s="14"/>
    </row>
    <row r="53" spans="2:7" hidden="1" outlineLevel="1" x14ac:dyDescent="0.15">
      <c r="B53" s="19" t="s">
        <v>111</v>
      </c>
      <c r="C53" s="12"/>
      <c r="D53" s="12"/>
      <c r="E53" s="12"/>
      <c r="F53" s="12"/>
      <c r="G53" s="14"/>
    </row>
    <row r="54" spans="2:7" hidden="1" outlineLevel="1" x14ac:dyDescent="0.15">
      <c r="B54" s="19" t="s">
        <v>109</v>
      </c>
      <c r="C54" s="12"/>
      <c r="D54" s="12"/>
      <c r="E54" s="12"/>
      <c r="F54" s="12"/>
      <c r="G54" s="14"/>
    </row>
    <row r="55" spans="2:7" hidden="1" outlineLevel="1" x14ac:dyDescent="0.15">
      <c r="B55" s="19" t="s">
        <v>110</v>
      </c>
      <c r="C55" s="12"/>
      <c r="D55" s="12"/>
      <c r="E55" s="12"/>
      <c r="F55" s="12"/>
      <c r="G55" s="14"/>
    </row>
    <row r="56" spans="2:7" hidden="1" outlineLevel="1" x14ac:dyDescent="0.15">
      <c r="B56" s="19" t="s">
        <v>121</v>
      </c>
      <c r="C56" s="12"/>
      <c r="D56" s="12"/>
      <c r="E56" s="12"/>
      <c r="F56" s="12"/>
      <c r="G56" s="14"/>
    </row>
    <row r="57" spans="2:7" hidden="1" outlineLevel="1" x14ac:dyDescent="0.15">
      <c r="B57" s="19" t="s">
        <v>114</v>
      </c>
      <c r="C57" s="12"/>
      <c r="D57" s="12"/>
      <c r="E57" s="12"/>
      <c r="F57" s="12"/>
      <c r="G57" s="70" t="s">
        <v>306</v>
      </c>
    </row>
    <row r="58" spans="2:7" hidden="1" outlineLevel="1" x14ac:dyDescent="0.15">
      <c r="B58" s="19" t="s">
        <v>112</v>
      </c>
      <c r="C58" s="12"/>
      <c r="D58" s="12"/>
      <c r="E58" s="12"/>
      <c r="F58" s="12"/>
      <c r="G58" s="14"/>
    </row>
    <row r="59" spans="2:7" hidden="1" outlineLevel="1" x14ac:dyDescent="0.15">
      <c r="B59" s="5" t="s">
        <v>159</v>
      </c>
      <c r="C59" s="18"/>
      <c r="D59" s="18"/>
      <c r="E59" s="18"/>
      <c r="F59" s="18"/>
      <c r="G59" s="71" t="s">
        <v>534</v>
      </c>
    </row>
    <row r="60" spans="2:7" hidden="1" outlineLevel="1" x14ac:dyDescent="0.15">
      <c r="B60" s="5" t="s">
        <v>160</v>
      </c>
      <c r="C60" s="18"/>
      <c r="D60" s="18"/>
      <c r="E60" s="18"/>
      <c r="F60" s="18"/>
      <c r="G60" s="71" t="s">
        <v>537</v>
      </c>
    </row>
    <row r="61" spans="2:7" hidden="1" outlineLevel="1" x14ac:dyDescent="0.15">
      <c r="B61" s="5" t="s">
        <v>120</v>
      </c>
      <c r="C61" s="18"/>
      <c r="D61" s="18"/>
      <c r="E61" s="18"/>
      <c r="F61" s="18"/>
      <c r="G61" s="23"/>
    </row>
    <row r="62" spans="2:7" hidden="1" outlineLevel="1" x14ac:dyDescent="0.15">
      <c r="B62" s="5" t="s">
        <v>107</v>
      </c>
      <c r="C62" s="18"/>
      <c r="D62" s="18"/>
      <c r="E62" s="18"/>
      <c r="F62" s="18"/>
      <c r="G62" s="23"/>
    </row>
    <row r="63" spans="2:7" hidden="1" outlineLevel="1" x14ac:dyDescent="0.15">
      <c r="B63" s="5" t="s">
        <v>31</v>
      </c>
      <c r="C63" s="18"/>
      <c r="D63" s="18"/>
      <c r="E63" s="18"/>
      <c r="F63" s="18"/>
      <c r="G63" s="23"/>
    </row>
    <row r="64" spans="2:7" hidden="1" outlineLevel="1" x14ac:dyDescent="0.15">
      <c r="B64" s="26" t="s">
        <v>30</v>
      </c>
      <c r="C64" s="12"/>
      <c r="D64" s="12"/>
      <c r="E64" s="12"/>
      <c r="F64" s="12"/>
      <c r="G64" s="25"/>
    </row>
    <row r="65" spans="2:7" hidden="1" outlineLevel="1" x14ac:dyDescent="0.15">
      <c r="B65" s="26" t="s">
        <v>34</v>
      </c>
      <c r="C65" s="12"/>
      <c r="D65" s="12"/>
      <c r="E65" s="12"/>
      <c r="F65" s="12"/>
      <c r="G65" s="25"/>
    </row>
    <row r="66" spans="2:7" hidden="1" outlineLevel="1" x14ac:dyDescent="0.15">
      <c r="B66" s="26" t="s">
        <v>113</v>
      </c>
      <c r="C66" s="12"/>
      <c r="D66" s="12"/>
      <c r="E66" s="12"/>
      <c r="F66" s="12"/>
      <c r="G66" s="25"/>
    </row>
    <row r="67" spans="2:7" hidden="1" outlineLevel="1" x14ac:dyDescent="0.15">
      <c r="B67" s="19" t="s">
        <v>116</v>
      </c>
      <c r="C67" s="12"/>
      <c r="D67" s="12"/>
      <c r="E67" s="12"/>
      <c r="F67" s="12"/>
      <c r="G67" s="14"/>
    </row>
    <row r="68" spans="2:7" hidden="1" outlineLevel="1" x14ac:dyDescent="0.15">
      <c r="B68" s="19" t="s">
        <v>117</v>
      </c>
      <c r="C68" s="12"/>
      <c r="D68" s="12"/>
      <c r="E68" s="12"/>
      <c r="F68" s="12"/>
      <c r="G68" s="14"/>
    </row>
    <row r="69" spans="2:7" hidden="1" outlineLevel="1" x14ac:dyDescent="0.15">
      <c r="B69" s="26"/>
      <c r="C69" s="12"/>
      <c r="D69" s="12"/>
      <c r="E69" s="12"/>
      <c r="F69" s="12"/>
      <c r="G69" s="25"/>
    </row>
    <row r="70" spans="2:7" hidden="1" outlineLevel="1" x14ac:dyDescent="0.15">
      <c r="B70" s="26" t="s">
        <v>115</v>
      </c>
      <c r="C70" s="12"/>
      <c r="D70" s="12"/>
      <c r="E70" s="12"/>
      <c r="F70" s="12"/>
      <c r="G70" s="70" t="s">
        <v>307</v>
      </c>
    </row>
    <row r="71" spans="2:7" hidden="1" outlineLevel="1" x14ac:dyDescent="0.15">
      <c r="B71" s="5" t="s">
        <v>32</v>
      </c>
      <c r="C71" s="12"/>
      <c r="D71" s="12"/>
      <c r="E71" s="12"/>
      <c r="F71" s="12"/>
      <c r="G71" s="25"/>
    </row>
    <row r="72" spans="2:7" hidden="1" outlineLevel="1" x14ac:dyDescent="0.15">
      <c r="B72" s="5" t="s">
        <v>105</v>
      </c>
      <c r="C72" s="12"/>
      <c r="D72" s="12"/>
      <c r="E72" s="12"/>
      <c r="F72" s="12"/>
      <c r="G72" s="25"/>
    </row>
    <row r="73" spans="2:7" hidden="1" outlineLevel="1" x14ac:dyDescent="0.15">
      <c r="B73" s="26"/>
      <c r="C73" s="12"/>
      <c r="D73" s="12"/>
      <c r="E73" s="12"/>
      <c r="F73" s="12"/>
      <c r="G73" s="25"/>
    </row>
    <row r="74" spans="2:7" ht="18" hidden="1" outlineLevel="1" thickBot="1" x14ac:dyDescent="0.2">
      <c r="B74" s="24"/>
      <c r="C74" s="21"/>
      <c r="D74" s="21"/>
      <c r="E74" s="21"/>
      <c r="F74" s="21"/>
      <c r="G74" s="22"/>
    </row>
    <row r="75" spans="2:7" ht="18" hidden="1" outlineLevel="1" thickBot="1" x14ac:dyDescent="0.2"/>
    <row r="76" spans="2:7" collapsed="1" x14ac:dyDescent="0.15">
      <c r="B76" s="7" t="s">
        <v>20</v>
      </c>
      <c r="C76" s="8" t="s">
        <v>584</v>
      </c>
      <c r="D76" s="9" t="s">
        <v>24</v>
      </c>
      <c r="E76" s="55" t="s">
        <v>310</v>
      </c>
      <c r="F76" s="9" t="s">
        <v>28</v>
      </c>
      <c r="G76" s="10" t="s">
        <v>445</v>
      </c>
    </row>
    <row r="77" spans="2:7" outlineLevel="1" x14ac:dyDescent="0.15">
      <c r="B77" s="11" t="s">
        <v>23</v>
      </c>
      <c r="C77" s="29" t="s">
        <v>126</v>
      </c>
      <c r="D77" s="13" t="s">
        <v>21</v>
      </c>
      <c r="E77" s="12" t="s">
        <v>446</v>
      </c>
      <c r="F77" s="13" t="s">
        <v>27</v>
      </c>
      <c r="G77" s="14"/>
    </row>
    <row r="78" spans="2:7" ht="18" outlineLevel="1" thickBot="1" x14ac:dyDescent="0.2">
      <c r="B78" s="11" t="s">
        <v>25</v>
      </c>
      <c r="C78" s="2"/>
      <c r="D78" s="13" t="s">
        <v>26</v>
      </c>
      <c r="E78" s="2">
        <v>7</v>
      </c>
      <c r="F78" s="3" t="s">
        <v>22</v>
      </c>
      <c r="G78" s="30" t="s">
        <v>127</v>
      </c>
    </row>
    <row r="79" spans="2:7" outlineLevel="1" x14ac:dyDescent="0.15">
      <c r="B79" s="57" t="s">
        <v>19</v>
      </c>
      <c r="C79" s="58"/>
      <c r="D79" s="58"/>
      <c r="E79" s="58"/>
      <c r="F79" s="58"/>
      <c r="G79" s="59"/>
    </row>
    <row r="80" spans="2:7" outlineLevel="1" x14ac:dyDescent="0.15">
      <c r="B80" s="15" t="s">
        <v>13</v>
      </c>
      <c r="C80" s="16" t="s">
        <v>1</v>
      </c>
      <c r="D80" s="16" t="s">
        <v>2</v>
      </c>
      <c r="E80" s="16" t="s">
        <v>17</v>
      </c>
      <c r="F80" s="16"/>
      <c r="G80" s="17" t="s">
        <v>14</v>
      </c>
    </row>
    <row r="81" spans="2:7" ht="18" outlineLevel="1" thickBot="1" x14ac:dyDescent="0.2">
      <c r="B81" s="20"/>
      <c r="C81" s="21"/>
      <c r="D81" s="21"/>
      <c r="E81" s="21"/>
      <c r="F81" s="21"/>
      <c r="G81" s="22"/>
    </row>
    <row r="82" spans="2:7" outlineLevel="1" x14ac:dyDescent="0.15">
      <c r="B82" s="60" t="s">
        <v>18</v>
      </c>
      <c r="C82" s="61"/>
      <c r="D82" s="61"/>
      <c r="E82" s="61"/>
      <c r="F82" s="61"/>
      <c r="G82" s="62"/>
    </row>
    <row r="83" spans="2:7" outlineLevel="1" x14ac:dyDescent="0.15">
      <c r="B83" s="15" t="s">
        <v>13</v>
      </c>
      <c r="C83" s="16" t="s">
        <v>1</v>
      </c>
      <c r="D83" s="16" t="s">
        <v>2</v>
      </c>
      <c r="E83" s="16" t="s">
        <v>17</v>
      </c>
      <c r="F83" s="16"/>
      <c r="G83" s="17" t="s">
        <v>14</v>
      </c>
    </row>
    <row r="84" spans="2:7" outlineLevel="1" x14ac:dyDescent="0.15">
      <c r="B84" s="19"/>
      <c r="C84" s="12"/>
      <c r="D84" s="12"/>
      <c r="E84" s="12"/>
      <c r="F84" s="12"/>
      <c r="G84" s="14"/>
    </row>
    <row r="85" spans="2:7" ht="18" outlineLevel="1" thickBot="1" x14ac:dyDescent="0.2">
      <c r="B85" s="19"/>
      <c r="C85" s="12"/>
      <c r="D85" s="12"/>
      <c r="E85" s="12"/>
      <c r="F85" s="12"/>
      <c r="G85" s="14"/>
    </row>
    <row r="86" spans="2:7" outlineLevel="1" x14ac:dyDescent="0.15">
      <c r="B86" s="57" t="s">
        <v>16</v>
      </c>
      <c r="C86" s="58"/>
      <c r="D86" s="58"/>
      <c r="E86" s="58"/>
      <c r="F86" s="58"/>
      <c r="G86" s="59"/>
    </row>
    <row r="87" spans="2:7" outlineLevel="1" x14ac:dyDescent="0.15">
      <c r="B87" s="19" t="s">
        <v>386</v>
      </c>
      <c r="C87" s="12"/>
      <c r="D87" s="12"/>
      <c r="E87" s="12"/>
      <c r="F87" s="12"/>
      <c r="G87" s="14"/>
    </row>
    <row r="88" spans="2:7" outlineLevel="1" x14ac:dyDescent="0.15">
      <c r="B88" s="19" t="s">
        <v>387</v>
      </c>
      <c r="C88" s="12"/>
      <c r="D88" s="12"/>
      <c r="E88" s="12"/>
      <c r="F88" s="12"/>
      <c r="G88" s="14"/>
    </row>
    <row r="89" spans="2:7" outlineLevel="1" x14ac:dyDescent="0.15">
      <c r="B89" s="19" t="s">
        <v>388</v>
      </c>
      <c r="C89" s="12"/>
      <c r="D89" s="12"/>
      <c r="E89" s="12"/>
      <c r="F89" s="12"/>
      <c r="G89" s="14"/>
    </row>
    <row r="90" spans="2:7" outlineLevel="1" x14ac:dyDescent="0.15">
      <c r="B90" s="19" t="s">
        <v>746</v>
      </c>
      <c r="C90" s="12"/>
      <c r="D90" s="12"/>
      <c r="E90" s="12"/>
      <c r="F90" s="12"/>
      <c r="G90" s="14"/>
    </row>
    <row r="91" spans="2:7" outlineLevel="1" x14ac:dyDescent="0.15">
      <c r="B91" s="19" t="s">
        <v>390</v>
      </c>
      <c r="C91" s="12"/>
      <c r="D91" s="12"/>
      <c r="E91" s="12"/>
      <c r="F91" s="12"/>
      <c r="G91" s="14"/>
    </row>
    <row r="92" spans="2:7" outlineLevel="1" x14ac:dyDescent="0.15">
      <c r="B92" s="19" t="s">
        <v>391</v>
      </c>
      <c r="C92" s="12"/>
      <c r="D92" s="12"/>
      <c r="E92" s="12"/>
      <c r="F92" s="12"/>
      <c r="G92" s="14"/>
    </row>
    <row r="93" spans="2:7" outlineLevel="1" x14ac:dyDescent="0.15">
      <c r="B93" s="52" t="s">
        <v>392</v>
      </c>
      <c r="C93" s="12"/>
      <c r="D93" s="12"/>
      <c r="E93" s="12"/>
      <c r="F93" s="12"/>
      <c r="G93" s="14"/>
    </row>
    <row r="94" spans="2:7" outlineLevel="1" x14ac:dyDescent="0.15">
      <c r="B94" s="52" t="s">
        <v>535</v>
      </c>
      <c r="C94" s="12"/>
      <c r="D94" s="12"/>
      <c r="E94" s="12"/>
      <c r="F94" s="12"/>
      <c r="G94" s="70" t="s">
        <v>306</v>
      </c>
    </row>
    <row r="95" spans="2:7" outlineLevel="1" x14ac:dyDescent="0.15">
      <c r="B95" s="19" t="s">
        <v>393</v>
      </c>
      <c r="C95" s="12"/>
      <c r="D95" s="12"/>
      <c r="E95" s="12"/>
      <c r="F95" s="12"/>
      <c r="G95" s="14"/>
    </row>
    <row r="96" spans="2:7" outlineLevel="1" x14ac:dyDescent="0.15">
      <c r="B96" s="53" t="s">
        <v>394</v>
      </c>
      <c r="C96" s="18"/>
      <c r="D96" s="18"/>
      <c r="E96" s="18"/>
      <c r="F96" s="18"/>
      <c r="G96" s="71" t="s">
        <v>538</v>
      </c>
    </row>
    <row r="97" spans="2:7" outlineLevel="1" x14ac:dyDescent="0.15">
      <c r="B97" s="53" t="s">
        <v>395</v>
      </c>
      <c r="C97" s="18"/>
      <c r="D97" s="18"/>
      <c r="E97" s="18"/>
      <c r="F97" s="18"/>
      <c r="G97" s="71" t="s">
        <v>554</v>
      </c>
    </row>
    <row r="98" spans="2:7" outlineLevel="1" x14ac:dyDescent="0.15">
      <c r="B98" s="5" t="s">
        <v>396</v>
      </c>
      <c r="C98" s="18"/>
      <c r="D98" s="18"/>
      <c r="E98" s="18"/>
      <c r="F98" s="18"/>
      <c r="G98" s="23"/>
    </row>
    <row r="99" spans="2:7" outlineLevel="1" x14ac:dyDescent="0.15">
      <c r="B99" s="5" t="s">
        <v>747</v>
      </c>
      <c r="C99" s="18"/>
      <c r="D99" s="18"/>
      <c r="E99" s="18"/>
      <c r="F99" s="18"/>
      <c r="G99" s="23"/>
    </row>
    <row r="100" spans="2:7" outlineLevel="1" x14ac:dyDescent="0.15">
      <c r="B100" s="5" t="s">
        <v>398</v>
      </c>
      <c r="C100" s="18"/>
      <c r="D100" s="18"/>
      <c r="E100" s="18"/>
      <c r="F100" s="18"/>
      <c r="G100" s="23"/>
    </row>
    <row r="101" spans="2:7" outlineLevel="1" x14ac:dyDescent="0.15">
      <c r="B101" s="26" t="s">
        <v>399</v>
      </c>
      <c r="C101" s="12"/>
      <c r="D101" s="12"/>
      <c r="E101" s="12"/>
      <c r="F101" s="12"/>
      <c r="G101" s="25"/>
    </row>
    <row r="102" spans="2:7" outlineLevel="1" x14ac:dyDescent="0.15">
      <c r="B102" s="26" t="s">
        <v>400</v>
      </c>
      <c r="C102" s="12"/>
      <c r="D102" s="12"/>
      <c r="E102" s="12"/>
      <c r="F102" s="12"/>
      <c r="G102" s="25"/>
    </row>
    <row r="103" spans="2:7" outlineLevel="1" x14ac:dyDescent="0.15">
      <c r="B103" s="26" t="s">
        <v>401</v>
      </c>
      <c r="C103" s="12"/>
      <c r="D103" s="12"/>
      <c r="E103" s="12"/>
      <c r="F103" s="12"/>
      <c r="G103" s="25"/>
    </row>
    <row r="104" spans="2:7" outlineLevel="1" x14ac:dyDescent="0.15">
      <c r="B104" s="19" t="s">
        <v>402</v>
      </c>
      <c r="C104" s="12"/>
      <c r="D104" s="12"/>
      <c r="E104" s="12"/>
      <c r="F104" s="12"/>
      <c r="G104" s="14"/>
    </row>
    <row r="105" spans="2:7" outlineLevel="1" x14ac:dyDescent="0.15">
      <c r="B105" s="19" t="s">
        <v>403</v>
      </c>
      <c r="C105" s="12"/>
      <c r="D105" s="12"/>
      <c r="E105" s="12"/>
      <c r="F105" s="12"/>
      <c r="G105" s="14"/>
    </row>
    <row r="106" spans="2:7" outlineLevel="1" x14ac:dyDescent="0.15">
      <c r="B106" s="26"/>
      <c r="C106" s="12"/>
      <c r="D106" s="12"/>
      <c r="E106" s="12"/>
      <c r="F106" s="12"/>
      <c r="G106" s="25"/>
    </row>
    <row r="107" spans="2:7" outlineLevel="1" x14ac:dyDescent="0.15">
      <c r="B107" s="54" t="s">
        <v>536</v>
      </c>
      <c r="C107" s="12"/>
      <c r="D107" s="12"/>
      <c r="E107" s="12"/>
      <c r="F107" s="12"/>
      <c r="G107" s="70" t="s">
        <v>307</v>
      </c>
    </row>
    <row r="108" spans="2:7" outlineLevel="1" x14ac:dyDescent="0.15">
      <c r="B108" s="5" t="s">
        <v>404</v>
      </c>
      <c r="C108" s="12"/>
      <c r="D108" s="12"/>
      <c r="E108" s="12"/>
      <c r="F108" s="12"/>
      <c r="G108" s="25"/>
    </row>
    <row r="109" spans="2:7" outlineLevel="1" x14ac:dyDescent="0.15">
      <c r="B109" s="5" t="s">
        <v>405</v>
      </c>
      <c r="C109" s="12"/>
      <c r="D109" s="12"/>
      <c r="E109" s="12"/>
      <c r="F109" s="12"/>
      <c r="G109" s="25"/>
    </row>
    <row r="110" spans="2:7" outlineLevel="1" x14ac:dyDescent="0.15">
      <c r="B110" s="26"/>
      <c r="C110" s="12"/>
      <c r="D110" s="12"/>
      <c r="E110" s="12"/>
      <c r="F110" s="12"/>
      <c r="G110" s="25"/>
    </row>
    <row r="111" spans="2:7" ht="18" outlineLevel="1" thickBot="1" x14ac:dyDescent="0.2">
      <c r="B111" s="24"/>
      <c r="C111" s="21"/>
      <c r="D111" s="21"/>
      <c r="E111" s="21"/>
      <c r="F111" s="21"/>
      <c r="G111" s="22"/>
    </row>
    <row r="112" spans="2:7" outlineLevel="1" x14ac:dyDescent="0.15"/>
    <row r="113" spans="2:7" s="68" customFormat="1" ht="18" outlineLevel="1" thickBot="1" x14ac:dyDescent="0.2"/>
    <row r="114" spans="2:7" ht="18" thickBot="1" x14ac:dyDescent="0.2">
      <c r="B114" s="7" t="s">
        <v>20</v>
      </c>
      <c r="C114" s="8" t="s">
        <v>585</v>
      </c>
      <c r="D114" s="9" t="s">
        <v>24</v>
      </c>
      <c r="E114" s="56" t="s">
        <v>311</v>
      </c>
      <c r="F114" s="9" t="s">
        <v>28</v>
      </c>
      <c r="G114" s="10" t="s">
        <v>447</v>
      </c>
    </row>
    <row r="115" spans="2:7" ht="17.25" hidden="1" customHeight="1" outlineLevel="1" x14ac:dyDescent="0.15">
      <c r="B115" s="11" t="s">
        <v>23</v>
      </c>
      <c r="C115" s="29" t="s">
        <v>126</v>
      </c>
      <c r="D115" s="13" t="s">
        <v>21</v>
      </c>
      <c r="E115" s="12" t="s">
        <v>448</v>
      </c>
      <c r="F115" s="13" t="s">
        <v>27</v>
      </c>
      <c r="G115" s="14"/>
    </row>
    <row r="116" spans="2:7" ht="17.25" hidden="1" customHeight="1" outlineLevel="1" thickBot="1" x14ac:dyDescent="0.2">
      <c r="B116" s="11" t="s">
        <v>25</v>
      </c>
      <c r="C116" s="2"/>
      <c r="D116" s="13" t="s">
        <v>26</v>
      </c>
      <c r="E116" s="2">
        <v>7</v>
      </c>
      <c r="F116" s="3" t="s">
        <v>22</v>
      </c>
      <c r="G116" s="30" t="s">
        <v>127</v>
      </c>
    </row>
    <row r="117" spans="2:7" ht="17.25" hidden="1" customHeight="1" outlineLevel="1" x14ac:dyDescent="0.15">
      <c r="B117" s="57" t="s">
        <v>19</v>
      </c>
      <c r="C117" s="58"/>
      <c r="D117" s="58"/>
      <c r="E117" s="58"/>
      <c r="F117" s="58"/>
      <c r="G117" s="59"/>
    </row>
    <row r="118" spans="2:7" ht="17.25" hidden="1" customHeight="1" outlineLevel="1" x14ac:dyDescent="0.15">
      <c r="B118" s="15" t="s">
        <v>13</v>
      </c>
      <c r="C118" s="16" t="s">
        <v>1</v>
      </c>
      <c r="D118" s="16" t="s">
        <v>2</v>
      </c>
      <c r="E118" s="16" t="s">
        <v>17</v>
      </c>
      <c r="F118" s="16"/>
      <c r="G118" s="17" t="s">
        <v>14</v>
      </c>
    </row>
    <row r="119" spans="2:7" ht="18" hidden="1" customHeight="1" outlineLevel="1" thickBot="1" x14ac:dyDescent="0.2">
      <c r="B119" s="20"/>
      <c r="C119" s="21"/>
      <c r="D119" s="21"/>
      <c r="E119" s="21"/>
      <c r="F119" s="21"/>
      <c r="G119" s="22"/>
    </row>
    <row r="120" spans="2:7" ht="17.25" hidden="1" customHeight="1" outlineLevel="1" x14ac:dyDescent="0.15">
      <c r="B120" s="60" t="s">
        <v>18</v>
      </c>
      <c r="C120" s="61"/>
      <c r="D120" s="61"/>
      <c r="E120" s="61"/>
      <c r="F120" s="61"/>
      <c r="G120" s="62"/>
    </row>
    <row r="121" spans="2:7" ht="17.25" hidden="1" customHeight="1" outlineLevel="1" x14ac:dyDescent="0.15">
      <c r="B121" s="15" t="s">
        <v>13</v>
      </c>
      <c r="C121" s="16" t="s">
        <v>1</v>
      </c>
      <c r="D121" s="16" t="s">
        <v>2</v>
      </c>
      <c r="E121" s="16" t="s">
        <v>17</v>
      </c>
      <c r="F121" s="16"/>
      <c r="G121" s="17" t="s">
        <v>14</v>
      </c>
    </row>
    <row r="122" spans="2:7" ht="17.25" hidden="1" customHeight="1" outlineLevel="1" x14ac:dyDescent="0.15">
      <c r="B122" s="19"/>
      <c r="C122" s="12"/>
      <c r="D122" s="12"/>
      <c r="E122" s="12"/>
      <c r="F122" s="12"/>
      <c r="G122" s="14"/>
    </row>
    <row r="123" spans="2:7" ht="17.25" hidden="1" customHeight="1" outlineLevel="1" thickBot="1" x14ac:dyDescent="0.2">
      <c r="B123" s="19"/>
      <c r="C123" s="12"/>
      <c r="D123" s="12"/>
      <c r="E123" s="12"/>
      <c r="F123" s="12"/>
      <c r="G123" s="14"/>
    </row>
    <row r="124" spans="2:7" ht="17.25" hidden="1" customHeight="1" outlineLevel="1" x14ac:dyDescent="0.15">
      <c r="B124" s="57" t="s">
        <v>16</v>
      </c>
      <c r="C124" s="58"/>
      <c r="D124" s="58"/>
      <c r="E124" s="58"/>
      <c r="F124" s="58"/>
      <c r="G124" s="59"/>
    </row>
    <row r="125" spans="2:7" ht="17.25" hidden="1" customHeight="1" outlineLevel="1" x14ac:dyDescent="0.15">
      <c r="B125" s="19" t="s">
        <v>386</v>
      </c>
      <c r="C125" s="12"/>
      <c r="D125" s="12"/>
      <c r="E125" s="12"/>
      <c r="F125" s="12"/>
      <c r="G125" s="14"/>
    </row>
    <row r="126" spans="2:7" ht="17.25" hidden="1" customHeight="1" outlineLevel="1" x14ac:dyDescent="0.15">
      <c r="B126" s="19" t="s">
        <v>387</v>
      </c>
      <c r="C126" s="12"/>
      <c r="D126" s="12"/>
      <c r="E126" s="12"/>
      <c r="F126" s="12"/>
      <c r="G126" s="14"/>
    </row>
    <row r="127" spans="2:7" ht="17.25" hidden="1" customHeight="1" outlineLevel="1" x14ac:dyDescent="0.15">
      <c r="B127" s="19" t="s">
        <v>388</v>
      </c>
      <c r="C127" s="12"/>
      <c r="D127" s="12"/>
      <c r="E127" s="12"/>
      <c r="F127" s="12"/>
      <c r="G127" s="14"/>
    </row>
    <row r="128" spans="2:7" ht="17.25" hidden="1" customHeight="1" outlineLevel="1" x14ac:dyDescent="0.15">
      <c r="B128" s="19" t="s">
        <v>389</v>
      </c>
      <c r="C128" s="12"/>
      <c r="D128" s="12"/>
      <c r="E128" s="12"/>
      <c r="F128" s="12"/>
      <c r="G128" s="14"/>
    </row>
    <row r="129" spans="2:7" ht="17.25" hidden="1" customHeight="1" outlineLevel="1" x14ac:dyDescent="0.15">
      <c r="B129" s="19" t="s">
        <v>390</v>
      </c>
      <c r="C129" s="12"/>
      <c r="D129" s="12"/>
      <c r="E129" s="12"/>
      <c r="F129" s="12"/>
      <c r="G129" s="14"/>
    </row>
    <row r="130" spans="2:7" ht="17.25" hidden="1" customHeight="1" outlineLevel="1" x14ac:dyDescent="0.15">
      <c r="B130" s="19" t="s">
        <v>391</v>
      </c>
      <c r="C130" s="12"/>
      <c r="D130" s="12"/>
      <c r="E130" s="12"/>
      <c r="F130" s="12"/>
      <c r="G130" s="14"/>
    </row>
    <row r="131" spans="2:7" ht="17.25" hidden="1" customHeight="1" outlineLevel="1" x14ac:dyDescent="0.15">
      <c r="B131" s="19" t="s">
        <v>406</v>
      </c>
      <c r="C131" s="12"/>
      <c r="D131" s="12"/>
      <c r="E131" s="12"/>
      <c r="F131" s="12"/>
      <c r="G131" s="14"/>
    </row>
    <row r="132" spans="2:7" ht="17.25" hidden="1" customHeight="1" outlineLevel="1" x14ac:dyDescent="0.15">
      <c r="B132" s="19" t="s">
        <v>535</v>
      </c>
      <c r="C132" s="12"/>
      <c r="D132" s="12"/>
      <c r="E132" s="12"/>
      <c r="F132" s="12"/>
      <c r="G132" s="70" t="s">
        <v>306</v>
      </c>
    </row>
    <row r="133" spans="2:7" ht="17.25" hidden="1" customHeight="1" outlineLevel="1" x14ac:dyDescent="0.15">
      <c r="B133" s="19" t="s">
        <v>393</v>
      </c>
      <c r="C133" s="12"/>
      <c r="D133" s="12"/>
      <c r="E133" s="12"/>
      <c r="F133" s="12"/>
      <c r="G133" s="14"/>
    </row>
    <row r="134" spans="2:7" ht="17.25" hidden="1" customHeight="1" outlineLevel="1" x14ac:dyDescent="0.15">
      <c r="B134" s="5" t="s">
        <v>407</v>
      </c>
      <c r="C134" s="18"/>
      <c r="D134" s="18"/>
      <c r="E134" s="18"/>
      <c r="F134" s="18"/>
      <c r="G134" s="71" t="s">
        <v>539</v>
      </c>
    </row>
    <row r="135" spans="2:7" ht="17.25" hidden="1" customHeight="1" outlineLevel="1" x14ac:dyDescent="0.15">
      <c r="B135" s="5" t="s">
        <v>408</v>
      </c>
      <c r="C135" s="18"/>
      <c r="D135" s="18"/>
      <c r="E135" s="18"/>
      <c r="F135" s="18"/>
      <c r="G135" s="71" t="s">
        <v>555</v>
      </c>
    </row>
    <row r="136" spans="2:7" ht="17.25" hidden="1" customHeight="1" outlineLevel="1" x14ac:dyDescent="0.15">
      <c r="B136" s="5" t="s">
        <v>396</v>
      </c>
      <c r="C136" s="18"/>
      <c r="D136" s="18"/>
      <c r="E136" s="18"/>
      <c r="F136" s="18"/>
      <c r="G136" s="23"/>
    </row>
    <row r="137" spans="2:7" ht="17.25" hidden="1" customHeight="1" outlineLevel="1" x14ac:dyDescent="0.15">
      <c r="B137" s="5" t="s">
        <v>397</v>
      </c>
      <c r="C137" s="18"/>
      <c r="D137" s="18"/>
      <c r="E137" s="18"/>
      <c r="F137" s="18"/>
      <c r="G137" s="23"/>
    </row>
    <row r="138" spans="2:7" ht="17.25" hidden="1" customHeight="1" outlineLevel="1" x14ac:dyDescent="0.15">
      <c r="B138" s="5" t="s">
        <v>398</v>
      </c>
      <c r="C138" s="18"/>
      <c r="D138" s="18"/>
      <c r="E138" s="18"/>
      <c r="F138" s="18"/>
      <c r="G138" s="23"/>
    </row>
    <row r="139" spans="2:7" ht="17.25" hidden="1" customHeight="1" outlineLevel="1" x14ac:dyDescent="0.15">
      <c r="B139" s="26" t="s">
        <v>399</v>
      </c>
      <c r="C139" s="12"/>
      <c r="D139" s="12"/>
      <c r="E139" s="12"/>
      <c r="F139" s="12"/>
      <c r="G139" s="25"/>
    </row>
    <row r="140" spans="2:7" ht="17.25" hidden="1" customHeight="1" outlineLevel="1" x14ac:dyDescent="0.15">
      <c r="B140" s="26" t="s">
        <v>400</v>
      </c>
      <c r="C140" s="12"/>
      <c r="D140" s="12"/>
      <c r="E140" s="12"/>
      <c r="F140" s="12"/>
      <c r="G140" s="25"/>
    </row>
    <row r="141" spans="2:7" ht="17.25" hidden="1" customHeight="1" outlineLevel="1" x14ac:dyDescent="0.15">
      <c r="B141" s="26" t="s">
        <v>401</v>
      </c>
      <c r="C141" s="12"/>
      <c r="D141" s="12"/>
      <c r="E141" s="12"/>
      <c r="F141" s="12"/>
      <c r="G141" s="25"/>
    </row>
    <row r="142" spans="2:7" ht="17.25" hidden="1" customHeight="1" outlineLevel="1" x14ac:dyDescent="0.15">
      <c r="B142" s="19" t="s">
        <v>402</v>
      </c>
      <c r="C142" s="12"/>
      <c r="D142" s="12"/>
      <c r="E142" s="12"/>
      <c r="F142" s="12"/>
      <c r="G142" s="14"/>
    </row>
    <row r="143" spans="2:7" ht="17.25" hidden="1" customHeight="1" outlineLevel="1" x14ac:dyDescent="0.15">
      <c r="B143" s="19" t="s">
        <v>403</v>
      </c>
      <c r="C143" s="12"/>
      <c r="D143" s="12"/>
      <c r="E143" s="12"/>
      <c r="F143" s="12"/>
      <c r="G143" s="14"/>
    </row>
    <row r="144" spans="2:7" ht="17.25" hidden="1" customHeight="1" outlineLevel="1" x14ac:dyDescent="0.15">
      <c r="B144" s="26"/>
      <c r="C144" s="12"/>
      <c r="D144" s="12"/>
      <c r="E144" s="12"/>
      <c r="F144" s="12"/>
      <c r="G144" s="25"/>
    </row>
    <row r="145" spans="2:7" ht="17.25" hidden="1" customHeight="1" outlineLevel="1" x14ac:dyDescent="0.15">
      <c r="B145" s="26" t="s">
        <v>536</v>
      </c>
      <c r="C145" s="12"/>
      <c r="D145" s="12"/>
      <c r="E145" s="12"/>
      <c r="F145" s="12"/>
      <c r="G145" s="70" t="s">
        <v>307</v>
      </c>
    </row>
    <row r="146" spans="2:7" ht="17.25" hidden="1" customHeight="1" outlineLevel="1" x14ac:dyDescent="0.15">
      <c r="B146" s="5" t="s">
        <v>404</v>
      </c>
      <c r="C146" s="12"/>
      <c r="D146" s="12"/>
      <c r="E146" s="12"/>
      <c r="F146" s="12"/>
      <c r="G146" s="25"/>
    </row>
    <row r="147" spans="2:7" ht="17.25" hidden="1" customHeight="1" outlineLevel="1" x14ac:dyDescent="0.15">
      <c r="B147" s="5" t="s">
        <v>405</v>
      </c>
      <c r="C147" s="12"/>
      <c r="D147" s="12"/>
      <c r="E147" s="12"/>
      <c r="F147" s="12"/>
      <c r="G147" s="25"/>
    </row>
    <row r="148" spans="2:7" ht="17.25" hidden="1" customHeight="1" outlineLevel="1" x14ac:dyDescent="0.15">
      <c r="B148" s="26"/>
      <c r="C148" s="12"/>
      <c r="D148" s="12"/>
      <c r="E148" s="12"/>
      <c r="F148" s="12"/>
      <c r="G148" s="25"/>
    </row>
    <row r="149" spans="2:7" ht="18" hidden="1" customHeight="1" outlineLevel="1" thickBot="1" x14ac:dyDescent="0.2">
      <c r="B149" s="24"/>
      <c r="C149" s="21"/>
      <c r="D149" s="21"/>
      <c r="E149" s="21"/>
      <c r="F149" s="21"/>
      <c r="G149" s="22"/>
    </row>
    <row r="150" spans="2:7" ht="17.25" hidden="1" customHeight="1" outlineLevel="1" x14ac:dyDescent="0.15"/>
    <row r="151" spans="2:7" s="68" customFormat="1" ht="18" hidden="1" outlineLevel="1" thickBot="1" x14ac:dyDescent="0.2"/>
    <row r="152" spans="2:7" ht="18" collapsed="1" thickBot="1" x14ac:dyDescent="0.2">
      <c r="B152" s="7" t="s">
        <v>20</v>
      </c>
      <c r="C152" s="8" t="s">
        <v>586</v>
      </c>
      <c r="D152" s="9" t="s">
        <v>24</v>
      </c>
      <c r="E152" s="56" t="s">
        <v>312</v>
      </c>
      <c r="F152" s="9" t="s">
        <v>28</v>
      </c>
      <c r="G152" s="10" t="s">
        <v>449</v>
      </c>
    </row>
    <row r="153" spans="2:7" ht="17.25" hidden="1" customHeight="1" outlineLevel="1" x14ac:dyDescent="0.15">
      <c r="B153" s="11" t="s">
        <v>23</v>
      </c>
      <c r="C153" s="29" t="s">
        <v>126</v>
      </c>
      <c r="D153" s="13" t="s">
        <v>21</v>
      </c>
      <c r="E153" s="12" t="s">
        <v>450</v>
      </c>
      <c r="F153" s="13" t="s">
        <v>27</v>
      </c>
      <c r="G153" s="14"/>
    </row>
    <row r="154" spans="2:7" ht="17.25" hidden="1" customHeight="1" outlineLevel="1" thickBot="1" x14ac:dyDescent="0.2">
      <c r="B154" s="11" t="s">
        <v>25</v>
      </c>
      <c r="C154" s="2"/>
      <c r="D154" s="13" t="s">
        <v>26</v>
      </c>
      <c r="E154" s="2">
        <v>7</v>
      </c>
      <c r="F154" s="3" t="s">
        <v>22</v>
      </c>
      <c r="G154" s="30" t="s">
        <v>127</v>
      </c>
    </row>
    <row r="155" spans="2:7" ht="17.25" hidden="1" customHeight="1" outlineLevel="1" x14ac:dyDescent="0.15">
      <c r="B155" s="57" t="s">
        <v>19</v>
      </c>
      <c r="C155" s="58"/>
      <c r="D155" s="58"/>
      <c r="E155" s="58"/>
      <c r="F155" s="58"/>
      <c r="G155" s="59"/>
    </row>
    <row r="156" spans="2:7" ht="17.25" hidden="1" customHeight="1" outlineLevel="1" x14ac:dyDescent="0.15">
      <c r="B156" s="15" t="s">
        <v>13</v>
      </c>
      <c r="C156" s="16" t="s">
        <v>1</v>
      </c>
      <c r="D156" s="16" t="s">
        <v>2</v>
      </c>
      <c r="E156" s="16" t="s">
        <v>17</v>
      </c>
      <c r="F156" s="16"/>
      <c r="G156" s="17" t="s">
        <v>14</v>
      </c>
    </row>
    <row r="157" spans="2:7" ht="18" hidden="1" customHeight="1" outlineLevel="1" thickBot="1" x14ac:dyDescent="0.2">
      <c r="B157" s="20"/>
      <c r="C157" s="21"/>
      <c r="D157" s="21"/>
      <c r="E157" s="21"/>
      <c r="F157" s="21"/>
      <c r="G157" s="22"/>
    </row>
    <row r="158" spans="2:7" ht="17.25" hidden="1" customHeight="1" outlineLevel="1" x14ac:dyDescent="0.15">
      <c r="B158" s="60" t="s">
        <v>18</v>
      </c>
      <c r="C158" s="61"/>
      <c r="D158" s="61"/>
      <c r="E158" s="61"/>
      <c r="F158" s="61"/>
      <c r="G158" s="62"/>
    </row>
    <row r="159" spans="2:7" ht="17.25" hidden="1" customHeight="1" outlineLevel="1" x14ac:dyDescent="0.15">
      <c r="B159" s="15" t="s">
        <v>13</v>
      </c>
      <c r="C159" s="16" t="s">
        <v>1</v>
      </c>
      <c r="D159" s="16" t="s">
        <v>2</v>
      </c>
      <c r="E159" s="16" t="s">
        <v>17</v>
      </c>
      <c r="F159" s="16"/>
      <c r="G159" s="17" t="s">
        <v>14</v>
      </c>
    </row>
    <row r="160" spans="2:7" ht="17.25" hidden="1" customHeight="1" outlineLevel="1" x14ac:dyDescent="0.15">
      <c r="B160" s="19"/>
      <c r="C160" s="12"/>
      <c r="D160" s="12"/>
      <c r="E160" s="12"/>
      <c r="F160" s="12"/>
      <c r="G160" s="14"/>
    </row>
    <row r="161" spans="2:7" ht="17.25" hidden="1" customHeight="1" outlineLevel="1" thickBot="1" x14ac:dyDescent="0.2">
      <c r="B161" s="19"/>
      <c r="C161" s="12"/>
      <c r="D161" s="12"/>
      <c r="E161" s="12"/>
      <c r="F161" s="12"/>
      <c r="G161" s="14"/>
    </row>
    <row r="162" spans="2:7" ht="17.25" hidden="1" customHeight="1" outlineLevel="1" x14ac:dyDescent="0.15">
      <c r="B162" s="57" t="s">
        <v>16</v>
      </c>
      <c r="C162" s="58"/>
      <c r="D162" s="58"/>
      <c r="E162" s="58"/>
      <c r="F162" s="58"/>
      <c r="G162" s="59"/>
    </row>
    <row r="163" spans="2:7" ht="17.25" hidden="1" customHeight="1" outlineLevel="1" x14ac:dyDescent="0.15">
      <c r="B163" s="19" t="s">
        <v>386</v>
      </c>
      <c r="C163" s="12"/>
      <c r="D163" s="12"/>
      <c r="E163" s="12"/>
      <c r="F163" s="12"/>
      <c r="G163" s="14"/>
    </row>
    <row r="164" spans="2:7" ht="17.25" hidden="1" customHeight="1" outlineLevel="1" x14ac:dyDescent="0.15">
      <c r="B164" s="19" t="s">
        <v>387</v>
      </c>
      <c r="C164" s="12"/>
      <c r="D164" s="12"/>
      <c r="E164" s="12"/>
      <c r="F164" s="12"/>
      <c r="G164" s="14"/>
    </row>
    <row r="165" spans="2:7" ht="17.25" hidden="1" customHeight="1" outlineLevel="1" x14ac:dyDescent="0.15">
      <c r="B165" s="19" t="s">
        <v>388</v>
      </c>
      <c r="C165" s="12"/>
      <c r="D165" s="12"/>
      <c r="E165" s="12"/>
      <c r="F165" s="12"/>
      <c r="G165" s="14"/>
    </row>
    <row r="166" spans="2:7" ht="17.25" hidden="1" customHeight="1" outlineLevel="1" x14ac:dyDescent="0.15">
      <c r="B166" s="19" t="s">
        <v>389</v>
      </c>
      <c r="C166" s="12"/>
      <c r="D166" s="12"/>
      <c r="E166" s="12"/>
      <c r="F166" s="12"/>
      <c r="G166" s="14"/>
    </row>
    <row r="167" spans="2:7" ht="17.25" hidden="1" customHeight="1" outlineLevel="1" x14ac:dyDescent="0.15">
      <c r="B167" s="19" t="s">
        <v>390</v>
      </c>
      <c r="C167" s="12"/>
      <c r="D167" s="12"/>
      <c r="E167" s="12"/>
      <c r="F167" s="12"/>
      <c r="G167" s="14"/>
    </row>
    <row r="168" spans="2:7" ht="17.25" hidden="1" customHeight="1" outlineLevel="1" x14ac:dyDescent="0.15">
      <c r="B168" s="19" t="s">
        <v>391</v>
      </c>
      <c r="C168" s="12"/>
      <c r="D168" s="12"/>
      <c r="E168" s="12"/>
      <c r="F168" s="12"/>
      <c r="G168" s="14"/>
    </row>
    <row r="169" spans="2:7" ht="17.25" hidden="1" customHeight="1" outlineLevel="1" x14ac:dyDescent="0.15">
      <c r="B169" s="19" t="s">
        <v>409</v>
      </c>
      <c r="C169" s="12"/>
      <c r="D169" s="12"/>
      <c r="E169" s="12"/>
      <c r="F169" s="12"/>
      <c r="G169" s="14"/>
    </row>
    <row r="170" spans="2:7" ht="17.25" hidden="1" customHeight="1" outlineLevel="1" x14ac:dyDescent="0.15">
      <c r="B170" s="19" t="s">
        <v>535</v>
      </c>
      <c r="C170" s="12"/>
      <c r="D170" s="12"/>
      <c r="E170" s="12"/>
      <c r="F170" s="12"/>
      <c r="G170" s="70" t="s">
        <v>306</v>
      </c>
    </row>
    <row r="171" spans="2:7" ht="17.25" hidden="1" customHeight="1" outlineLevel="1" x14ac:dyDescent="0.15">
      <c r="B171" s="19" t="s">
        <v>393</v>
      </c>
      <c r="C171" s="12"/>
      <c r="D171" s="12"/>
      <c r="E171" s="12"/>
      <c r="F171" s="12"/>
      <c r="G171" s="14"/>
    </row>
    <row r="172" spans="2:7" ht="17.25" hidden="1" customHeight="1" outlineLevel="1" x14ac:dyDescent="0.15">
      <c r="B172" s="5" t="s">
        <v>410</v>
      </c>
      <c r="C172" s="18"/>
      <c r="D172" s="18"/>
      <c r="E172" s="18"/>
      <c r="F172" s="18"/>
      <c r="G172" s="71" t="s">
        <v>540</v>
      </c>
    </row>
    <row r="173" spans="2:7" ht="17.25" hidden="1" customHeight="1" outlineLevel="1" x14ac:dyDescent="0.15">
      <c r="B173" s="5" t="s">
        <v>411</v>
      </c>
      <c r="C173" s="18"/>
      <c r="D173" s="18"/>
      <c r="E173" s="18"/>
      <c r="F173" s="18"/>
      <c r="G173" s="71" t="s">
        <v>556</v>
      </c>
    </row>
    <row r="174" spans="2:7" ht="17.25" hidden="1" customHeight="1" outlineLevel="1" x14ac:dyDescent="0.15">
      <c r="B174" s="5" t="s">
        <v>396</v>
      </c>
      <c r="C174" s="18"/>
      <c r="D174" s="18"/>
      <c r="E174" s="18"/>
      <c r="F174" s="18"/>
      <c r="G174" s="23"/>
    </row>
    <row r="175" spans="2:7" ht="17.25" hidden="1" customHeight="1" outlineLevel="1" x14ac:dyDescent="0.15">
      <c r="B175" s="5" t="s">
        <v>397</v>
      </c>
      <c r="C175" s="18"/>
      <c r="D175" s="18"/>
      <c r="E175" s="18"/>
      <c r="F175" s="18"/>
      <c r="G175" s="23"/>
    </row>
    <row r="176" spans="2:7" ht="17.25" hidden="1" customHeight="1" outlineLevel="1" x14ac:dyDescent="0.15">
      <c r="B176" s="5" t="s">
        <v>398</v>
      </c>
      <c r="C176" s="18"/>
      <c r="D176" s="18"/>
      <c r="E176" s="18"/>
      <c r="F176" s="18"/>
      <c r="G176" s="23"/>
    </row>
    <row r="177" spans="2:7" ht="17.25" hidden="1" customHeight="1" outlineLevel="1" x14ac:dyDescent="0.15">
      <c r="B177" s="26" t="s">
        <v>399</v>
      </c>
      <c r="C177" s="12"/>
      <c r="D177" s="12"/>
      <c r="E177" s="12"/>
      <c r="F177" s="12"/>
      <c r="G177" s="25"/>
    </row>
    <row r="178" spans="2:7" ht="17.25" hidden="1" customHeight="1" outlineLevel="1" x14ac:dyDescent="0.15">
      <c r="B178" s="26" t="s">
        <v>400</v>
      </c>
      <c r="C178" s="12"/>
      <c r="D178" s="12"/>
      <c r="E178" s="12"/>
      <c r="F178" s="12"/>
      <c r="G178" s="25"/>
    </row>
    <row r="179" spans="2:7" ht="17.25" hidden="1" customHeight="1" outlineLevel="1" x14ac:dyDescent="0.15">
      <c r="B179" s="26" t="s">
        <v>401</v>
      </c>
      <c r="C179" s="12"/>
      <c r="D179" s="12"/>
      <c r="E179" s="12"/>
      <c r="F179" s="12"/>
      <c r="G179" s="25"/>
    </row>
    <row r="180" spans="2:7" ht="17.25" hidden="1" customHeight="1" outlineLevel="1" x14ac:dyDescent="0.15">
      <c r="B180" s="19" t="s">
        <v>402</v>
      </c>
      <c r="C180" s="12"/>
      <c r="D180" s="12"/>
      <c r="E180" s="12"/>
      <c r="F180" s="12"/>
      <c r="G180" s="14"/>
    </row>
    <row r="181" spans="2:7" ht="17.25" hidden="1" customHeight="1" outlineLevel="1" x14ac:dyDescent="0.15">
      <c r="B181" s="19" t="s">
        <v>403</v>
      </c>
      <c r="C181" s="12"/>
      <c r="D181" s="12"/>
      <c r="E181" s="12"/>
      <c r="F181" s="12"/>
      <c r="G181" s="14"/>
    </row>
    <row r="182" spans="2:7" ht="17.25" hidden="1" customHeight="1" outlineLevel="1" x14ac:dyDescent="0.15">
      <c r="B182" s="26"/>
      <c r="C182" s="12"/>
      <c r="D182" s="12"/>
      <c r="E182" s="12"/>
      <c r="F182" s="12"/>
      <c r="G182" s="25"/>
    </row>
    <row r="183" spans="2:7" ht="17.25" hidden="1" customHeight="1" outlineLevel="1" x14ac:dyDescent="0.15">
      <c r="B183" s="26" t="s">
        <v>536</v>
      </c>
      <c r="C183" s="12"/>
      <c r="D183" s="12"/>
      <c r="E183" s="12"/>
      <c r="F183" s="12"/>
      <c r="G183" s="70" t="s">
        <v>307</v>
      </c>
    </row>
    <row r="184" spans="2:7" ht="17.25" hidden="1" customHeight="1" outlineLevel="1" x14ac:dyDescent="0.15">
      <c r="B184" s="5" t="s">
        <v>404</v>
      </c>
      <c r="C184" s="12"/>
      <c r="D184" s="12"/>
      <c r="E184" s="12"/>
      <c r="F184" s="12"/>
      <c r="G184" s="25"/>
    </row>
    <row r="185" spans="2:7" ht="17.25" hidden="1" customHeight="1" outlineLevel="1" x14ac:dyDescent="0.15">
      <c r="B185" s="5" t="s">
        <v>405</v>
      </c>
      <c r="C185" s="12"/>
      <c r="D185" s="12"/>
      <c r="E185" s="12"/>
      <c r="F185" s="12"/>
      <c r="G185" s="25"/>
    </row>
    <row r="186" spans="2:7" ht="17.25" hidden="1" customHeight="1" outlineLevel="1" x14ac:dyDescent="0.15">
      <c r="B186" s="26"/>
      <c r="C186" s="12"/>
      <c r="D186" s="12"/>
      <c r="E186" s="12"/>
      <c r="F186" s="12"/>
      <c r="G186" s="25"/>
    </row>
    <row r="187" spans="2:7" ht="18" hidden="1" customHeight="1" outlineLevel="1" thickBot="1" x14ac:dyDescent="0.2">
      <c r="B187" s="24"/>
      <c r="C187" s="21"/>
      <c r="D187" s="21"/>
      <c r="E187" s="21"/>
      <c r="F187" s="21"/>
      <c r="G187" s="22"/>
    </row>
    <row r="188" spans="2:7" ht="17.25" hidden="1" customHeight="1" outlineLevel="1" x14ac:dyDescent="0.15"/>
    <row r="189" spans="2:7" s="68" customFormat="1" ht="18" hidden="1" outlineLevel="1" thickBot="1" x14ac:dyDescent="0.2"/>
    <row r="190" spans="2:7" ht="18" collapsed="1" thickBot="1" x14ac:dyDescent="0.2">
      <c r="B190" s="7" t="s">
        <v>20</v>
      </c>
      <c r="C190" s="8" t="s">
        <v>587</v>
      </c>
      <c r="D190" s="9" t="s">
        <v>24</v>
      </c>
      <c r="E190" s="56" t="s">
        <v>313</v>
      </c>
      <c r="F190" s="9" t="s">
        <v>28</v>
      </c>
      <c r="G190" s="10" t="s">
        <v>451</v>
      </c>
    </row>
    <row r="191" spans="2:7" ht="17.25" hidden="1" customHeight="1" outlineLevel="1" x14ac:dyDescent="0.15">
      <c r="B191" s="11" t="s">
        <v>23</v>
      </c>
      <c r="C191" s="29" t="s">
        <v>126</v>
      </c>
      <c r="D191" s="13" t="s">
        <v>21</v>
      </c>
      <c r="E191" s="12" t="s">
        <v>452</v>
      </c>
      <c r="F191" s="13" t="s">
        <v>27</v>
      </c>
      <c r="G191" s="14"/>
    </row>
    <row r="192" spans="2:7" ht="17.25" hidden="1" customHeight="1" outlineLevel="1" thickBot="1" x14ac:dyDescent="0.2">
      <c r="B192" s="11" t="s">
        <v>25</v>
      </c>
      <c r="C192" s="2"/>
      <c r="D192" s="13" t="s">
        <v>26</v>
      </c>
      <c r="E192" s="2">
        <v>7</v>
      </c>
      <c r="F192" s="3" t="s">
        <v>22</v>
      </c>
      <c r="G192" s="30" t="s">
        <v>127</v>
      </c>
    </row>
    <row r="193" spans="2:7" ht="17.25" hidden="1" customHeight="1" outlineLevel="1" x14ac:dyDescent="0.15">
      <c r="B193" s="57" t="s">
        <v>19</v>
      </c>
      <c r="C193" s="58"/>
      <c r="D193" s="58"/>
      <c r="E193" s="58"/>
      <c r="F193" s="58"/>
      <c r="G193" s="59"/>
    </row>
    <row r="194" spans="2:7" ht="17.25" hidden="1" customHeight="1" outlineLevel="1" x14ac:dyDescent="0.15">
      <c r="B194" s="15" t="s">
        <v>13</v>
      </c>
      <c r="C194" s="16" t="s">
        <v>1</v>
      </c>
      <c r="D194" s="16" t="s">
        <v>2</v>
      </c>
      <c r="E194" s="16" t="s">
        <v>17</v>
      </c>
      <c r="F194" s="16"/>
      <c r="G194" s="17" t="s">
        <v>14</v>
      </c>
    </row>
    <row r="195" spans="2:7" ht="18" hidden="1" customHeight="1" outlineLevel="1" thickBot="1" x14ac:dyDescent="0.2">
      <c r="B195" s="20"/>
      <c r="C195" s="21"/>
      <c r="D195" s="21"/>
      <c r="E195" s="21"/>
      <c r="F195" s="21"/>
      <c r="G195" s="22"/>
    </row>
    <row r="196" spans="2:7" ht="17.25" hidden="1" customHeight="1" outlineLevel="1" x14ac:dyDescent="0.15">
      <c r="B196" s="60" t="s">
        <v>18</v>
      </c>
      <c r="C196" s="61"/>
      <c r="D196" s="61"/>
      <c r="E196" s="61"/>
      <c r="F196" s="61"/>
      <c r="G196" s="62"/>
    </row>
    <row r="197" spans="2:7" ht="17.25" hidden="1" customHeight="1" outlineLevel="1" x14ac:dyDescent="0.15">
      <c r="B197" s="15" t="s">
        <v>13</v>
      </c>
      <c r="C197" s="16" t="s">
        <v>1</v>
      </c>
      <c r="D197" s="16" t="s">
        <v>2</v>
      </c>
      <c r="E197" s="16" t="s">
        <v>17</v>
      </c>
      <c r="F197" s="16"/>
      <c r="G197" s="17" t="s">
        <v>14</v>
      </c>
    </row>
    <row r="198" spans="2:7" ht="17.25" hidden="1" customHeight="1" outlineLevel="1" x14ac:dyDescent="0.15">
      <c r="B198" s="19"/>
      <c r="C198" s="12"/>
      <c r="D198" s="12"/>
      <c r="E198" s="12"/>
      <c r="F198" s="12"/>
      <c r="G198" s="14"/>
    </row>
    <row r="199" spans="2:7" ht="17.25" hidden="1" customHeight="1" outlineLevel="1" thickBot="1" x14ac:dyDescent="0.2">
      <c r="B199" s="19"/>
      <c r="C199" s="12"/>
      <c r="D199" s="12"/>
      <c r="E199" s="12"/>
      <c r="F199" s="12"/>
      <c r="G199" s="14"/>
    </row>
    <row r="200" spans="2:7" ht="17.25" hidden="1" customHeight="1" outlineLevel="1" x14ac:dyDescent="0.15">
      <c r="B200" s="57" t="s">
        <v>16</v>
      </c>
      <c r="C200" s="58"/>
      <c r="D200" s="58"/>
      <c r="E200" s="58"/>
      <c r="F200" s="58"/>
      <c r="G200" s="59"/>
    </row>
    <row r="201" spans="2:7" ht="17.25" hidden="1" customHeight="1" outlineLevel="1" x14ac:dyDescent="0.15">
      <c r="B201" s="19" t="s">
        <v>386</v>
      </c>
      <c r="C201" s="12"/>
      <c r="D201" s="12"/>
      <c r="E201" s="12"/>
      <c r="F201" s="12"/>
      <c r="G201" s="14"/>
    </row>
    <row r="202" spans="2:7" ht="17.25" hidden="1" customHeight="1" outlineLevel="1" x14ac:dyDescent="0.15">
      <c r="B202" s="19" t="s">
        <v>387</v>
      </c>
      <c r="C202" s="12"/>
      <c r="D202" s="12"/>
      <c r="E202" s="12"/>
      <c r="F202" s="12"/>
      <c r="G202" s="14"/>
    </row>
    <row r="203" spans="2:7" ht="17.25" hidden="1" customHeight="1" outlineLevel="1" x14ac:dyDescent="0.15">
      <c r="B203" s="19" t="s">
        <v>388</v>
      </c>
      <c r="C203" s="12"/>
      <c r="D203" s="12"/>
      <c r="E203" s="12"/>
      <c r="F203" s="12"/>
      <c r="G203" s="14"/>
    </row>
    <row r="204" spans="2:7" ht="17.25" hidden="1" customHeight="1" outlineLevel="1" x14ac:dyDescent="0.15">
      <c r="B204" s="19" t="s">
        <v>389</v>
      </c>
      <c r="C204" s="12"/>
      <c r="D204" s="12"/>
      <c r="E204" s="12"/>
      <c r="F204" s="12"/>
      <c r="G204" s="14"/>
    </row>
    <row r="205" spans="2:7" ht="17.25" hidden="1" customHeight="1" outlineLevel="1" x14ac:dyDescent="0.15">
      <c r="B205" s="19" t="s">
        <v>390</v>
      </c>
      <c r="C205" s="12"/>
      <c r="D205" s="12"/>
      <c r="E205" s="12"/>
      <c r="F205" s="12"/>
      <c r="G205" s="14"/>
    </row>
    <row r="206" spans="2:7" ht="17.25" hidden="1" customHeight="1" outlineLevel="1" x14ac:dyDescent="0.15">
      <c r="B206" s="19" t="s">
        <v>391</v>
      </c>
      <c r="C206" s="12"/>
      <c r="D206" s="12"/>
      <c r="E206" s="12"/>
      <c r="F206" s="12"/>
      <c r="G206" s="14"/>
    </row>
    <row r="207" spans="2:7" ht="17.25" hidden="1" customHeight="1" outlineLevel="1" x14ac:dyDescent="0.15">
      <c r="B207" s="19" t="s">
        <v>412</v>
      </c>
      <c r="C207" s="12"/>
      <c r="D207" s="12"/>
      <c r="E207" s="12"/>
      <c r="F207" s="12"/>
      <c r="G207" s="14"/>
    </row>
    <row r="208" spans="2:7" ht="17.25" hidden="1" customHeight="1" outlineLevel="1" x14ac:dyDescent="0.15">
      <c r="B208" s="19" t="s">
        <v>535</v>
      </c>
      <c r="C208" s="12"/>
      <c r="D208" s="12"/>
      <c r="E208" s="12"/>
      <c r="F208" s="12"/>
      <c r="G208" s="70" t="s">
        <v>306</v>
      </c>
    </row>
    <row r="209" spans="2:7" ht="17.25" hidden="1" customHeight="1" outlineLevel="1" x14ac:dyDescent="0.15">
      <c r="B209" s="19" t="s">
        <v>393</v>
      </c>
      <c r="C209" s="12"/>
      <c r="D209" s="12"/>
      <c r="E209" s="12"/>
      <c r="F209" s="12"/>
      <c r="G209" s="14"/>
    </row>
    <row r="210" spans="2:7" ht="17.25" hidden="1" customHeight="1" outlineLevel="1" x14ac:dyDescent="0.15">
      <c r="B210" s="5" t="s">
        <v>413</v>
      </c>
      <c r="C210" s="18"/>
      <c r="D210" s="18"/>
      <c r="E210" s="18"/>
      <c r="F210" s="18"/>
      <c r="G210" s="71" t="s">
        <v>541</v>
      </c>
    </row>
    <row r="211" spans="2:7" ht="17.25" hidden="1" customHeight="1" outlineLevel="1" x14ac:dyDescent="0.15">
      <c r="B211" s="5" t="s">
        <v>414</v>
      </c>
      <c r="C211" s="18"/>
      <c r="D211" s="18"/>
      <c r="E211" s="18"/>
      <c r="F211" s="18"/>
      <c r="G211" s="71" t="s">
        <v>557</v>
      </c>
    </row>
    <row r="212" spans="2:7" ht="17.25" hidden="1" customHeight="1" outlineLevel="1" x14ac:dyDescent="0.15">
      <c r="B212" s="5" t="s">
        <v>396</v>
      </c>
      <c r="C212" s="18"/>
      <c r="D212" s="18"/>
      <c r="E212" s="18"/>
      <c r="F212" s="18"/>
      <c r="G212" s="23"/>
    </row>
    <row r="213" spans="2:7" ht="17.25" hidden="1" customHeight="1" outlineLevel="1" x14ac:dyDescent="0.15">
      <c r="B213" s="5" t="s">
        <v>397</v>
      </c>
      <c r="C213" s="18"/>
      <c r="D213" s="18"/>
      <c r="E213" s="18"/>
      <c r="F213" s="18"/>
      <c r="G213" s="23"/>
    </row>
    <row r="214" spans="2:7" ht="17.25" hidden="1" customHeight="1" outlineLevel="1" x14ac:dyDescent="0.15">
      <c r="B214" s="5" t="s">
        <v>398</v>
      </c>
      <c r="C214" s="18"/>
      <c r="D214" s="18"/>
      <c r="E214" s="18"/>
      <c r="F214" s="18"/>
      <c r="G214" s="23"/>
    </row>
    <row r="215" spans="2:7" ht="17.25" hidden="1" customHeight="1" outlineLevel="1" x14ac:dyDescent="0.15">
      <c r="B215" s="26" t="s">
        <v>399</v>
      </c>
      <c r="C215" s="12"/>
      <c r="D215" s="12"/>
      <c r="E215" s="12"/>
      <c r="F215" s="12"/>
      <c r="G215" s="25"/>
    </row>
    <row r="216" spans="2:7" ht="17.25" hidden="1" customHeight="1" outlineLevel="1" x14ac:dyDescent="0.15">
      <c r="B216" s="26" t="s">
        <v>400</v>
      </c>
      <c r="C216" s="12"/>
      <c r="D216" s="12"/>
      <c r="E216" s="12"/>
      <c r="F216" s="12"/>
      <c r="G216" s="25"/>
    </row>
    <row r="217" spans="2:7" ht="17.25" hidden="1" customHeight="1" outlineLevel="1" x14ac:dyDescent="0.15">
      <c r="B217" s="26" t="s">
        <v>401</v>
      </c>
      <c r="C217" s="12"/>
      <c r="D217" s="12"/>
      <c r="E217" s="12"/>
      <c r="F217" s="12"/>
      <c r="G217" s="25"/>
    </row>
    <row r="218" spans="2:7" ht="17.25" hidden="1" customHeight="1" outlineLevel="1" x14ac:dyDescent="0.15">
      <c r="B218" s="19" t="s">
        <v>402</v>
      </c>
      <c r="C218" s="12"/>
      <c r="D218" s="12"/>
      <c r="E218" s="12"/>
      <c r="F218" s="12"/>
      <c r="G218" s="14"/>
    </row>
    <row r="219" spans="2:7" ht="17.25" hidden="1" customHeight="1" outlineLevel="1" x14ac:dyDescent="0.15">
      <c r="B219" s="19" t="s">
        <v>403</v>
      </c>
      <c r="C219" s="12"/>
      <c r="D219" s="12"/>
      <c r="E219" s="12"/>
      <c r="F219" s="12"/>
      <c r="G219" s="14"/>
    </row>
    <row r="220" spans="2:7" ht="17.25" hidden="1" customHeight="1" outlineLevel="1" x14ac:dyDescent="0.15">
      <c r="B220" s="26"/>
      <c r="C220" s="12"/>
      <c r="D220" s="12"/>
      <c r="E220" s="12"/>
      <c r="F220" s="12"/>
      <c r="G220" s="25"/>
    </row>
    <row r="221" spans="2:7" ht="17.25" hidden="1" customHeight="1" outlineLevel="1" x14ac:dyDescent="0.15">
      <c r="B221" s="26" t="s">
        <v>536</v>
      </c>
      <c r="C221" s="12"/>
      <c r="D221" s="12"/>
      <c r="E221" s="12"/>
      <c r="F221" s="12"/>
      <c r="G221" s="70" t="s">
        <v>307</v>
      </c>
    </row>
    <row r="222" spans="2:7" ht="17.25" hidden="1" customHeight="1" outlineLevel="1" x14ac:dyDescent="0.15">
      <c r="B222" s="5" t="s">
        <v>404</v>
      </c>
      <c r="C222" s="12"/>
      <c r="D222" s="12"/>
      <c r="E222" s="12"/>
      <c r="F222" s="12"/>
      <c r="G222" s="25"/>
    </row>
    <row r="223" spans="2:7" ht="17.25" hidden="1" customHeight="1" outlineLevel="1" x14ac:dyDescent="0.15">
      <c r="B223" s="5" t="s">
        <v>405</v>
      </c>
      <c r="C223" s="12"/>
      <c r="D223" s="12"/>
      <c r="E223" s="12"/>
      <c r="F223" s="12"/>
      <c r="G223" s="25"/>
    </row>
    <row r="224" spans="2:7" ht="17.25" hidden="1" customHeight="1" outlineLevel="1" x14ac:dyDescent="0.15">
      <c r="B224" s="26"/>
      <c r="C224" s="12"/>
      <c r="D224" s="12"/>
      <c r="E224" s="12"/>
      <c r="F224" s="12"/>
      <c r="G224" s="25"/>
    </row>
    <row r="225" spans="2:7" ht="18" hidden="1" customHeight="1" outlineLevel="1" thickBot="1" x14ac:dyDescent="0.2">
      <c r="B225" s="24"/>
      <c r="C225" s="21"/>
      <c r="D225" s="21"/>
      <c r="E225" s="21"/>
      <c r="F225" s="21"/>
      <c r="G225" s="22"/>
    </row>
    <row r="226" spans="2:7" ht="17.25" hidden="1" customHeight="1" outlineLevel="1" x14ac:dyDescent="0.15"/>
    <row r="227" spans="2:7" s="68" customFormat="1" ht="18" hidden="1" outlineLevel="1" thickBot="1" x14ac:dyDescent="0.2"/>
    <row r="228" spans="2:7" ht="18" collapsed="1" thickBot="1" x14ac:dyDescent="0.2">
      <c r="B228" s="7" t="s">
        <v>20</v>
      </c>
      <c r="C228" s="8" t="s">
        <v>588</v>
      </c>
      <c r="D228" s="9" t="s">
        <v>24</v>
      </c>
      <c r="E228" s="56" t="s">
        <v>314</v>
      </c>
      <c r="F228" s="9" t="s">
        <v>28</v>
      </c>
      <c r="G228" s="10" t="s">
        <v>453</v>
      </c>
    </row>
    <row r="229" spans="2:7" ht="17.25" hidden="1" customHeight="1" outlineLevel="1" x14ac:dyDescent="0.15">
      <c r="B229" s="11" t="s">
        <v>23</v>
      </c>
      <c r="C229" s="29" t="s">
        <v>126</v>
      </c>
      <c r="D229" s="13" t="s">
        <v>21</v>
      </c>
      <c r="E229" s="12" t="s">
        <v>454</v>
      </c>
      <c r="F229" s="13" t="s">
        <v>27</v>
      </c>
      <c r="G229" s="14"/>
    </row>
    <row r="230" spans="2:7" ht="17.25" hidden="1" customHeight="1" outlineLevel="1" thickBot="1" x14ac:dyDescent="0.2">
      <c r="B230" s="11" t="s">
        <v>25</v>
      </c>
      <c r="C230" s="2"/>
      <c r="D230" s="13" t="s">
        <v>26</v>
      </c>
      <c r="E230" s="2">
        <v>7</v>
      </c>
      <c r="F230" s="3" t="s">
        <v>22</v>
      </c>
      <c r="G230" s="30" t="s">
        <v>127</v>
      </c>
    </row>
    <row r="231" spans="2:7" ht="17.25" hidden="1" customHeight="1" outlineLevel="1" x14ac:dyDescent="0.15">
      <c r="B231" s="57" t="s">
        <v>19</v>
      </c>
      <c r="C231" s="58"/>
      <c r="D231" s="58"/>
      <c r="E231" s="58"/>
      <c r="F231" s="58"/>
      <c r="G231" s="59"/>
    </row>
    <row r="232" spans="2:7" ht="17.25" hidden="1" customHeight="1" outlineLevel="1" x14ac:dyDescent="0.15">
      <c r="B232" s="15" t="s">
        <v>13</v>
      </c>
      <c r="C232" s="16" t="s">
        <v>1</v>
      </c>
      <c r="D232" s="16" t="s">
        <v>2</v>
      </c>
      <c r="E232" s="16" t="s">
        <v>17</v>
      </c>
      <c r="F232" s="16"/>
      <c r="G232" s="17" t="s">
        <v>14</v>
      </c>
    </row>
    <row r="233" spans="2:7" ht="18" hidden="1" customHeight="1" outlineLevel="1" thickBot="1" x14ac:dyDescent="0.2">
      <c r="B233" s="20"/>
      <c r="C233" s="21"/>
      <c r="D233" s="21"/>
      <c r="E233" s="21"/>
      <c r="F233" s="21"/>
      <c r="G233" s="22"/>
    </row>
    <row r="234" spans="2:7" ht="17.25" hidden="1" customHeight="1" outlineLevel="1" x14ac:dyDescent="0.15">
      <c r="B234" s="60" t="s">
        <v>18</v>
      </c>
      <c r="C234" s="61"/>
      <c r="D234" s="61"/>
      <c r="E234" s="61"/>
      <c r="F234" s="61"/>
      <c r="G234" s="62"/>
    </row>
    <row r="235" spans="2:7" ht="17.25" hidden="1" customHeight="1" outlineLevel="1" x14ac:dyDescent="0.15">
      <c r="B235" s="15" t="s">
        <v>13</v>
      </c>
      <c r="C235" s="16" t="s">
        <v>1</v>
      </c>
      <c r="D235" s="16" t="s">
        <v>2</v>
      </c>
      <c r="E235" s="16" t="s">
        <v>17</v>
      </c>
      <c r="F235" s="16"/>
      <c r="G235" s="17" t="s">
        <v>14</v>
      </c>
    </row>
    <row r="236" spans="2:7" ht="17.25" hidden="1" customHeight="1" outlineLevel="1" x14ac:dyDescent="0.15">
      <c r="B236" s="19"/>
      <c r="C236" s="12"/>
      <c r="D236" s="12"/>
      <c r="E236" s="12"/>
      <c r="F236" s="12"/>
      <c r="G236" s="14"/>
    </row>
    <row r="237" spans="2:7" ht="17.25" hidden="1" customHeight="1" outlineLevel="1" thickBot="1" x14ac:dyDescent="0.2">
      <c r="B237" s="19"/>
      <c r="C237" s="12"/>
      <c r="D237" s="12"/>
      <c r="E237" s="12"/>
      <c r="F237" s="12"/>
      <c r="G237" s="14"/>
    </row>
    <row r="238" spans="2:7" ht="17.25" hidden="1" customHeight="1" outlineLevel="1" x14ac:dyDescent="0.15">
      <c r="B238" s="57" t="s">
        <v>16</v>
      </c>
      <c r="C238" s="58"/>
      <c r="D238" s="58"/>
      <c r="E238" s="58"/>
      <c r="F238" s="58"/>
      <c r="G238" s="59"/>
    </row>
    <row r="239" spans="2:7" ht="17.25" hidden="1" customHeight="1" outlineLevel="1" x14ac:dyDescent="0.15">
      <c r="B239" s="19" t="s">
        <v>386</v>
      </c>
      <c r="C239" s="12"/>
      <c r="D239" s="12"/>
      <c r="E239" s="12"/>
      <c r="F239" s="12"/>
      <c r="G239" s="14"/>
    </row>
    <row r="240" spans="2:7" ht="17.25" hidden="1" customHeight="1" outlineLevel="1" x14ac:dyDescent="0.15">
      <c r="B240" s="19" t="s">
        <v>387</v>
      </c>
      <c r="C240" s="12"/>
      <c r="D240" s="12"/>
      <c r="E240" s="12"/>
      <c r="F240" s="12"/>
      <c r="G240" s="14"/>
    </row>
    <row r="241" spans="2:7" ht="17.25" hidden="1" customHeight="1" outlineLevel="1" x14ac:dyDescent="0.15">
      <c r="B241" s="19" t="s">
        <v>388</v>
      </c>
      <c r="C241" s="12"/>
      <c r="D241" s="12"/>
      <c r="E241" s="12"/>
      <c r="F241" s="12"/>
      <c r="G241" s="14"/>
    </row>
    <row r="242" spans="2:7" ht="17.25" hidden="1" customHeight="1" outlineLevel="1" x14ac:dyDescent="0.15">
      <c r="B242" s="19" t="s">
        <v>389</v>
      </c>
      <c r="C242" s="12"/>
      <c r="D242" s="12"/>
      <c r="E242" s="12"/>
      <c r="F242" s="12"/>
      <c r="G242" s="14"/>
    </row>
    <row r="243" spans="2:7" ht="17.25" hidden="1" customHeight="1" outlineLevel="1" x14ac:dyDescent="0.15">
      <c r="B243" s="19" t="s">
        <v>390</v>
      </c>
      <c r="C243" s="12"/>
      <c r="D243" s="12"/>
      <c r="E243" s="12"/>
      <c r="F243" s="12"/>
      <c r="G243" s="14"/>
    </row>
    <row r="244" spans="2:7" ht="17.25" hidden="1" customHeight="1" outlineLevel="1" x14ac:dyDescent="0.15">
      <c r="B244" s="19" t="s">
        <v>391</v>
      </c>
      <c r="C244" s="12"/>
      <c r="D244" s="12"/>
      <c r="E244" s="12"/>
      <c r="F244" s="12"/>
      <c r="G244" s="14"/>
    </row>
    <row r="245" spans="2:7" ht="17.25" hidden="1" customHeight="1" outlineLevel="1" x14ac:dyDescent="0.15">
      <c r="B245" s="19" t="s">
        <v>415</v>
      </c>
      <c r="C245" s="12"/>
      <c r="D245" s="12"/>
      <c r="E245" s="12"/>
      <c r="F245" s="12"/>
      <c r="G245" s="14"/>
    </row>
    <row r="246" spans="2:7" ht="17.25" hidden="1" customHeight="1" outlineLevel="1" x14ac:dyDescent="0.15">
      <c r="B246" s="19" t="s">
        <v>535</v>
      </c>
      <c r="C246" s="12"/>
      <c r="D246" s="12"/>
      <c r="E246" s="12"/>
      <c r="F246" s="12"/>
      <c r="G246" s="70" t="s">
        <v>306</v>
      </c>
    </row>
    <row r="247" spans="2:7" ht="17.25" hidden="1" customHeight="1" outlineLevel="1" x14ac:dyDescent="0.15">
      <c r="B247" s="19" t="s">
        <v>393</v>
      </c>
      <c r="C247" s="12"/>
      <c r="D247" s="12"/>
      <c r="E247" s="12"/>
      <c r="F247" s="12"/>
      <c r="G247" s="14"/>
    </row>
    <row r="248" spans="2:7" ht="17.25" hidden="1" customHeight="1" outlineLevel="1" x14ac:dyDescent="0.15">
      <c r="B248" s="5" t="s">
        <v>416</v>
      </c>
      <c r="C248" s="18"/>
      <c r="D248" s="18"/>
      <c r="E248" s="18"/>
      <c r="F248" s="18"/>
      <c r="G248" s="71" t="s">
        <v>542</v>
      </c>
    </row>
    <row r="249" spans="2:7" ht="17.25" hidden="1" customHeight="1" outlineLevel="1" x14ac:dyDescent="0.15">
      <c r="B249" s="5" t="s">
        <v>417</v>
      </c>
      <c r="C249" s="18"/>
      <c r="D249" s="18"/>
      <c r="E249" s="18"/>
      <c r="F249" s="18"/>
      <c r="G249" s="71" t="s">
        <v>558</v>
      </c>
    </row>
    <row r="250" spans="2:7" ht="17.25" hidden="1" customHeight="1" outlineLevel="1" x14ac:dyDescent="0.15">
      <c r="B250" s="5" t="s">
        <v>396</v>
      </c>
      <c r="C250" s="18"/>
      <c r="D250" s="18"/>
      <c r="E250" s="18"/>
      <c r="F250" s="18"/>
      <c r="G250" s="23"/>
    </row>
    <row r="251" spans="2:7" ht="17.25" hidden="1" customHeight="1" outlineLevel="1" x14ac:dyDescent="0.15">
      <c r="B251" s="5" t="s">
        <v>397</v>
      </c>
      <c r="C251" s="18"/>
      <c r="D251" s="18"/>
      <c r="E251" s="18"/>
      <c r="F251" s="18"/>
      <c r="G251" s="23"/>
    </row>
    <row r="252" spans="2:7" ht="17.25" hidden="1" customHeight="1" outlineLevel="1" x14ac:dyDescent="0.15">
      <c r="B252" s="5" t="s">
        <v>398</v>
      </c>
      <c r="C252" s="18"/>
      <c r="D252" s="18"/>
      <c r="E252" s="18"/>
      <c r="F252" s="18"/>
      <c r="G252" s="23"/>
    </row>
    <row r="253" spans="2:7" ht="17.25" hidden="1" customHeight="1" outlineLevel="1" x14ac:dyDescent="0.15">
      <c r="B253" s="26" t="s">
        <v>399</v>
      </c>
      <c r="C253" s="12"/>
      <c r="D253" s="12"/>
      <c r="E253" s="12"/>
      <c r="F253" s="12"/>
      <c r="G253" s="25"/>
    </row>
    <row r="254" spans="2:7" ht="17.25" hidden="1" customHeight="1" outlineLevel="1" x14ac:dyDescent="0.15">
      <c r="B254" s="26" t="s">
        <v>400</v>
      </c>
      <c r="C254" s="12"/>
      <c r="D254" s="12"/>
      <c r="E254" s="12"/>
      <c r="F254" s="12"/>
      <c r="G254" s="25"/>
    </row>
    <row r="255" spans="2:7" ht="17.25" hidden="1" customHeight="1" outlineLevel="1" x14ac:dyDescent="0.15">
      <c r="B255" s="26" t="s">
        <v>401</v>
      </c>
      <c r="C255" s="12"/>
      <c r="D255" s="12"/>
      <c r="E255" s="12"/>
      <c r="F255" s="12"/>
      <c r="G255" s="25"/>
    </row>
    <row r="256" spans="2:7" ht="17.25" hidden="1" customHeight="1" outlineLevel="1" x14ac:dyDescent="0.15">
      <c r="B256" s="19" t="s">
        <v>402</v>
      </c>
      <c r="C256" s="12"/>
      <c r="D256" s="12"/>
      <c r="E256" s="12"/>
      <c r="F256" s="12"/>
      <c r="G256" s="14"/>
    </row>
    <row r="257" spans="2:7" ht="17.25" hidden="1" customHeight="1" outlineLevel="1" x14ac:dyDescent="0.15">
      <c r="B257" s="19" t="s">
        <v>403</v>
      </c>
      <c r="C257" s="12"/>
      <c r="D257" s="12"/>
      <c r="E257" s="12"/>
      <c r="F257" s="12"/>
      <c r="G257" s="14"/>
    </row>
    <row r="258" spans="2:7" ht="17.25" hidden="1" customHeight="1" outlineLevel="1" x14ac:dyDescent="0.15">
      <c r="B258" s="26"/>
      <c r="C258" s="12"/>
      <c r="D258" s="12"/>
      <c r="E258" s="12"/>
      <c r="F258" s="12"/>
      <c r="G258" s="25"/>
    </row>
    <row r="259" spans="2:7" ht="17.25" hidden="1" customHeight="1" outlineLevel="1" x14ac:dyDescent="0.15">
      <c r="B259" s="26" t="s">
        <v>536</v>
      </c>
      <c r="C259" s="12"/>
      <c r="D259" s="12"/>
      <c r="E259" s="12"/>
      <c r="F259" s="12"/>
      <c r="G259" s="70" t="s">
        <v>307</v>
      </c>
    </row>
    <row r="260" spans="2:7" ht="17.25" hidden="1" customHeight="1" outlineLevel="1" x14ac:dyDescent="0.15">
      <c r="B260" s="5" t="s">
        <v>404</v>
      </c>
      <c r="C260" s="12"/>
      <c r="D260" s="12"/>
      <c r="E260" s="12"/>
      <c r="F260" s="12"/>
      <c r="G260" s="25"/>
    </row>
    <row r="261" spans="2:7" ht="17.25" hidden="1" customHeight="1" outlineLevel="1" x14ac:dyDescent="0.15">
      <c r="B261" s="5" t="s">
        <v>405</v>
      </c>
      <c r="C261" s="12"/>
      <c r="D261" s="12"/>
      <c r="E261" s="12"/>
      <c r="F261" s="12"/>
      <c r="G261" s="25"/>
    </row>
    <row r="262" spans="2:7" ht="17.25" hidden="1" customHeight="1" outlineLevel="1" x14ac:dyDescent="0.15">
      <c r="B262" s="26"/>
      <c r="C262" s="12"/>
      <c r="D262" s="12"/>
      <c r="E262" s="12"/>
      <c r="F262" s="12"/>
      <c r="G262" s="25"/>
    </row>
    <row r="263" spans="2:7" ht="18" hidden="1" customHeight="1" outlineLevel="1" thickBot="1" x14ac:dyDescent="0.2">
      <c r="B263" s="24"/>
      <c r="C263" s="21"/>
      <c r="D263" s="21"/>
      <c r="E263" s="21"/>
      <c r="F263" s="21"/>
      <c r="G263" s="22"/>
    </row>
    <row r="264" spans="2:7" ht="17.25" hidden="1" customHeight="1" outlineLevel="1" x14ac:dyDescent="0.15"/>
    <row r="265" spans="2:7" s="68" customFormat="1" ht="18" hidden="1" outlineLevel="1" thickBot="1" x14ac:dyDescent="0.2"/>
    <row r="266" spans="2:7" ht="18" collapsed="1" thickBot="1" x14ac:dyDescent="0.2">
      <c r="B266" s="7" t="s">
        <v>20</v>
      </c>
      <c r="C266" s="8" t="s">
        <v>589</v>
      </c>
      <c r="D266" s="9" t="s">
        <v>24</v>
      </c>
      <c r="E266" s="56" t="s">
        <v>315</v>
      </c>
      <c r="F266" s="9" t="s">
        <v>28</v>
      </c>
      <c r="G266" s="10" t="s">
        <v>455</v>
      </c>
    </row>
    <row r="267" spans="2:7" ht="17.25" hidden="1" customHeight="1" outlineLevel="1" x14ac:dyDescent="0.15">
      <c r="B267" s="11" t="s">
        <v>23</v>
      </c>
      <c r="C267" s="29" t="s">
        <v>126</v>
      </c>
      <c r="D267" s="13" t="s">
        <v>21</v>
      </c>
      <c r="E267" s="12" t="s">
        <v>456</v>
      </c>
      <c r="F267" s="13" t="s">
        <v>27</v>
      </c>
      <c r="G267" s="14"/>
    </row>
    <row r="268" spans="2:7" ht="17.25" hidden="1" customHeight="1" outlineLevel="1" thickBot="1" x14ac:dyDescent="0.2">
      <c r="B268" s="11" t="s">
        <v>25</v>
      </c>
      <c r="C268" s="2"/>
      <c r="D268" s="13" t="s">
        <v>26</v>
      </c>
      <c r="E268" s="2">
        <v>7</v>
      </c>
      <c r="F268" s="3" t="s">
        <v>22</v>
      </c>
      <c r="G268" s="30" t="s">
        <v>127</v>
      </c>
    </row>
    <row r="269" spans="2:7" ht="17.25" hidden="1" customHeight="1" outlineLevel="1" x14ac:dyDescent="0.15">
      <c r="B269" s="57" t="s">
        <v>19</v>
      </c>
      <c r="C269" s="58"/>
      <c r="D269" s="58"/>
      <c r="E269" s="58"/>
      <c r="F269" s="58"/>
      <c r="G269" s="59"/>
    </row>
    <row r="270" spans="2:7" ht="17.25" hidden="1" customHeight="1" outlineLevel="1" x14ac:dyDescent="0.15">
      <c r="B270" s="15" t="s">
        <v>13</v>
      </c>
      <c r="C270" s="16" t="s">
        <v>1</v>
      </c>
      <c r="D270" s="16" t="s">
        <v>2</v>
      </c>
      <c r="E270" s="16" t="s">
        <v>17</v>
      </c>
      <c r="F270" s="16"/>
      <c r="G270" s="17" t="s">
        <v>14</v>
      </c>
    </row>
    <row r="271" spans="2:7" ht="18" hidden="1" customHeight="1" outlineLevel="1" thickBot="1" x14ac:dyDescent="0.2">
      <c r="B271" s="20"/>
      <c r="C271" s="21"/>
      <c r="D271" s="21"/>
      <c r="E271" s="21"/>
      <c r="F271" s="21"/>
      <c r="G271" s="22"/>
    </row>
    <row r="272" spans="2:7" ht="17.25" hidden="1" customHeight="1" outlineLevel="1" x14ac:dyDescent="0.15">
      <c r="B272" s="60" t="s">
        <v>18</v>
      </c>
      <c r="C272" s="61"/>
      <c r="D272" s="61"/>
      <c r="E272" s="61"/>
      <c r="F272" s="61"/>
      <c r="G272" s="62"/>
    </row>
    <row r="273" spans="2:7" ht="17.25" hidden="1" customHeight="1" outlineLevel="1" x14ac:dyDescent="0.15">
      <c r="B273" s="15" t="s">
        <v>13</v>
      </c>
      <c r="C273" s="16" t="s">
        <v>1</v>
      </c>
      <c r="D273" s="16" t="s">
        <v>2</v>
      </c>
      <c r="E273" s="16" t="s">
        <v>17</v>
      </c>
      <c r="F273" s="16"/>
      <c r="G273" s="17" t="s">
        <v>14</v>
      </c>
    </row>
    <row r="274" spans="2:7" ht="17.25" hidden="1" customHeight="1" outlineLevel="1" x14ac:dyDescent="0.15">
      <c r="B274" s="19"/>
      <c r="C274" s="12"/>
      <c r="D274" s="12"/>
      <c r="E274" s="12"/>
      <c r="F274" s="12"/>
      <c r="G274" s="14"/>
    </row>
    <row r="275" spans="2:7" ht="17.25" hidden="1" customHeight="1" outlineLevel="1" thickBot="1" x14ac:dyDescent="0.2">
      <c r="B275" s="19"/>
      <c r="C275" s="12"/>
      <c r="D275" s="12"/>
      <c r="E275" s="12"/>
      <c r="F275" s="12"/>
      <c r="G275" s="14"/>
    </row>
    <row r="276" spans="2:7" ht="17.25" hidden="1" customHeight="1" outlineLevel="1" x14ac:dyDescent="0.15">
      <c r="B276" s="57" t="s">
        <v>16</v>
      </c>
      <c r="C276" s="58"/>
      <c r="D276" s="58"/>
      <c r="E276" s="58"/>
      <c r="F276" s="58"/>
      <c r="G276" s="59"/>
    </row>
    <row r="277" spans="2:7" ht="17.25" hidden="1" customHeight="1" outlineLevel="1" x14ac:dyDescent="0.15">
      <c r="B277" s="19" t="s">
        <v>386</v>
      </c>
      <c r="C277" s="12"/>
      <c r="D277" s="12"/>
      <c r="E277" s="12"/>
      <c r="F277" s="12"/>
      <c r="G277" s="14"/>
    </row>
    <row r="278" spans="2:7" ht="17.25" hidden="1" customHeight="1" outlineLevel="1" x14ac:dyDescent="0.15">
      <c r="B278" s="19" t="s">
        <v>387</v>
      </c>
      <c r="C278" s="12"/>
      <c r="D278" s="12"/>
      <c r="E278" s="12"/>
      <c r="F278" s="12"/>
      <c r="G278" s="14"/>
    </row>
    <row r="279" spans="2:7" ht="17.25" hidden="1" customHeight="1" outlineLevel="1" x14ac:dyDescent="0.15">
      <c r="B279" s="19" t="s">
        <v>388</v>
      </c>
      <c r="C279" s="12"/>
      <c r="D279" s="12"/>
      <c r="E279" s="12"/>
      <c r="F279" s="12"/>
      <c r="G279" s="14"/>
    </row>
    <row r="280" spans="2:7" ht="17.25" hidden="1" customHeight="1" outlineLevel="1" x14ac:dyDescent="0.15">
      <c r="B280" s="19" t="s">
        <v>389</v>
      </c>
      <c r="C280" s="12"/>
      <c r="D280" s="12"/>
      <c r="E280" s="12"/>
      <c r="F280" s="12"/>
      <c r="G280" s="14"/>
    </row>
    <row r="281" spans="2:7" ht="17.25" hidden="1" customHeight="1" outlineLevel="1" x14ac:dyDescent="0.15">
      <c r="B281" s="19" t="s">
        <v>390</v>
      </c>
      <c r="C281" s="12"/>
      <c r="D281" s="12"/>
      <c r="E281" s="12"/>
      <c r="F281" s="12"/>
      <c r="G281" s="14"/>
    </row>
    <row r="282" spans="2:7" ht="17.25" hidden="1" customHeight="1" outlineLevel="1" x14ac:dyDescent="0.15">
      <c r="B282" s="19" t="s">
        <v>391</v>
      </c>
      <c r="C282" s="12"/>
      <c r="D282" s="12"/>
      <c r="E282" s="12"/>
      <c r="F282" s="12"/>
      <c r="G282" s="14"/>
    </row>
    <row r="283" spans="2:7" ht="17.25" hidden="1" customHeight="1" outlineLevel="1" x14ac:dyDescent="0.15">
      <c r="B283" s="19" t="s">
        <v>418</v>
      </c>
      <c r="C283" s="12"/>
      <c r="D283" s="12"/>
      <c r="E283" s="12"/>
      <c r="F283" s="12"/>
      <c r="G283" s="14"/>
    </row>
    <row r="284" spans="2:7" ht="17.25" hidden="1" customHeight="1" outlineLevel="1" x14ac:dyDescent="0.15">
      <c r="B284" s="19" t="s">
        <v>535</v>
      </c>
      <c r="C284" s="12"/>
      <c r="D284" s="12"/>
      <c r="E284" s="12"/>
      <c r="F284" s="12"/>
      <c r="G284" s="70" t="s">
        <v>306</v>
      </c>
    </row>
    <row r="285" spans="2:7" ht="17.25" hidden="1" customHeight="1" outlineLevel="1" x14ac:dyDescent="0.15">
      <c r="B285" s="19" t="s">
        <v>393</v>
      </c>
      <c r="C285" s="12"/>
      <c r="D285" s="12"/>
      <c r="E285" s="12"/>
      <c r="F285" s="12"/>
      <c r="G285" s="14"/>
    </row>
    <row r="286" spans="2:7" ht="17.25" hidden="1" customHeight="1" outlineLevel="1" x14ac:dyDescent="0.15">
      <c r="B286" s="5" t="s">
        <v>419</v>
      </c>
      <c r="C286" s="18"/>
      <c r="D286" s="18"/>
      <c r="E286" s="18"/>
      <c r="F286" s="18"/>
      <c r="G286" s="71" t="s">
        <v>543</v>
      </c>
    </row>
    <row r="287" spans="2:7" ht="17.25" hidden="1" customHeight="1" outlineLevel="1" x14ac:dyDescent="0.15">
      <c r="B287" s="5" t="s">
        <v>420</v>
      </c>
      <c r="C287" s="18"/>
      <c r="D287" s="18"/>
      <c r="E287" s="18"/>
      <c r="F287" s="18"/>
      <c r="G287" s="71" t="s">
        <v>559</v>
      </c>
    </row>
    <row r="288" spans="2:7" ht="17.25" hidden="1" customHeight="1" outlineLevel="1" x14ac:dyDescent="0.15">
      <c r="B288" s="5" t="s">
        <v>396</v>
      </c>
      <c r="C288" s="18"/>
      <c r="D288" s="18"/>
      <c r="E288" s="18"/>
      <c r="F288" s="18"/>
      <c r="G288" s="23"/>
    </row>
    <row r="289" spans="2:7" ht="17.25" hidden="1" customHeight="1" outlineLevel="1" x14ac:dyDescent="0.15">
      <c r="B289" s="5" t="s">
        <v>397</v>
      </c>
      <c r="C289" s="18"/>
      <c r="D289" s="18"/>
      <c r="E289" s="18"/>
      <c r="F289" s="18"/>
      <c r="G289" s="23"/>
    </row>
    <row r="290" spans="2:7" ht="17.25" hidden="1" customHeight="1" outlineLevel="1" x14ac:dyDescent="0.15">
      <c r="B290" s="5" t="s">
        <v>398</v>
      </c>
      <c r="C290" s="18"/>
      <c r="D290" s="18"/>
      <c r="E290" s="18"/>
      <c r="F290" s="18"/>
      <c r="G290" s="23"/>
    </row>
    <row r="291" spans="2:7" ht="17.25" hidden="1" customHeight="1" outlineLevel="1" x14ac:dyDescent="0.15">
      <c r="B291" s="26" t="s">
        <v>399</v>
      </c>
      <c r="C291" s="12"/>
      <c r="D291" s="12"/>
      <c r="E291" s="12"/>
      <c r="F291" s="12"/>
      <c r="G291" s="25"/>
    </row>
    <row r="292" spans="2:7" ht="17.25" hidden="1" customHeight="1" outlineLevel="1" x14ac:dyDescent="0.15">
      <c r="B292" s="26" t="s">
        <v>400</v>
      </c>
      <c r="C292" s="12"/>
      <c r="D292" s="12"/>
      <c r="E292" s="12"/>
      <c r="F292" s="12"/>
      <c r="G292" s="25"/>
    </row>
    <row r="293" spans="2:7" ht="17.25" hidden="1" customHeight="1" outlineLevel="1" x14ac:dyDescent="0.15">
      <c r="B293" s="26" t="s">
        <v>401</v>
      </c>
      <c r="C293" s="12"/>
      <c r="D293" s="12"/>
      <c r="E293" s="12"/>
      <c r="F293" s="12"/>
      <c r="G293" s="25"/>
    </row>
    <row r="294" spans="2:7" ht="17.25" hidden="1" customHeight="1" outlineLevel="1" x14ac:dyDescent="0.15">
      <c r="B294" s="19" t="s">
        <v>402</v>
      </c>
      <c r="C294" s="12"/>
      <c r="D294" s="12"/>
      <c r="E294" s="12"/>
      <c r="F294" s="12"/>
      <c r="G294" s="14"/>
    </row>
    <row r="295" spans="2:7" ht="17.25" hidden="1" customHeight="1" outlineLevel="1" x14ac:dyDescent="0.15">
      <c r="B295" s="19" t="s">
        <v>403</v>
      </c>
      <c r="C295" s="12"/>
      <c r="D295" s="12"/>
      <c r="E295" s="12"/>
      <c r="F295" s="12"/>
      <c r="G295" s="14"/>
    </row>
    <row r="296" spans="2:7" ht="17.25" hidden="1" customHeight="1" outlineLevel="1" x14ac:dyDescent="0.15">
      <c r="B296" s="26"/>
      <c r="C296" s="12"/>
      <c r="D296" s="12"/>
      <c r="E296" s="12"/>
      <c r="F296" s="12"/>
      <c r="G296" s="25"/>
    </row>
    <row r="297" spans="2:7" ht="17.25" hidden="1" customHeight="1" outlineLevel="1" x14ac:dyDescent="0.15">
      <c r="B297" s="26" t="s">
        <v>536</v>
      </c>
      <c r="C297" s="12"/>
      <c r="D297" s="12"/>
      <c r="E297" s="12"/>
      <c r="F297" s="12"/>
      <c r="G297" s="70" t="s">
        <v>307</v>
      </c>
    </row>
    <row r="298" spans="2:7" ht="17.25" hidden="1" customHeight="1" outlineLevel="1" x14ac:dyDescent="0.15">
      <c r="B298" s="5" t="s">
        <v>404</v>
      </c>
      <c r="C298" s="12"/>
      <c r="D298" s="12"/>
      <c r="E298" s="12"/>
      <c r="F298" s="12"/>
      <c r="G298" s="25"/>
    </row>
    <row r="299" spans="2:7" ht="17.25" hidden="1" customHeight="1" outlineLevel="1" x14ac:dyDescent="0.15">
      <c r="B299" s="5" t="s">
        <v>405</v>
      </c>
      <c r="C299" s="12"/>
      <c r="D299" s="12"/>
      <c r="E299" s="12"/>
      <c r="F299" s="12"/>
      <c r="G299" s="25"/>
    </row>
    <row r="300" spans="2:7" ht="17.25" hidden="1" customHeight="1" outlineLevel="1" x14ac:dyDescent="0.15">
      <c r="B300" s="26"/>
      <c r="C300" s="12"/>
      <c r="D300" s="12"/>
      <c r="E300" s="12"/>
      <c r="F300" s="12"/>
      <c r="G300" s="25"/>
    </row>
    <row r="301" spans="2:7" ht="18" hidden="1" customHeight="1" outlineLevel="1" thickBot="1" x14ac:dyDescent="0.2">
      <c r="B301" s="24"/>
      <c r="C301" s="21"/>
      <c r="D301" s="21"/>
      <c r="E301" s="21"/>
      <c r="F301" s="21"/>
      <c r="G301" s="22"/>
    </row>
    <row r="302" spans="2:7" ht="17.25" hidden="1" customHeight="1" outlineLevel="1" x14ac:dyDescent="0.15"/>
    <row r="303" spans="2:7" s="68" customFormat="1" ht="18" hidden="1" outlineLevel="1" thickBot="1" x14ac:dyDescent="0.2"/>
    <row r="304" spans="2:7" ht="18" collapsed="1" thickBot="1" x14ac:dyDescent="0.2">
      <c r="B304" s="7" t="s">
        <v>20</v>
      </c>
      <c r="C304" s="8" t="s">
        <v>590</v>
      </c>
      <c r="D304" s="9" t="s">
        <v>24</v>
      </c>
      <c r="E304" s="56" t="s">
        <v>316</v>
      </c>
      <c r="F304" s="9" t="s">
        <v>28</v>
      </c>
      <c r="G304" s="10" t="s">
        <v>457</v>
      </c>
    </row>
    <row r="305" spans="2:7" ht="17.25" hidden="1" customHeight="1" outlineLevel="1" x14ac:dyDescent="0.15">
      <c r="B305" s="11" t="s">
        <v>23</v>
      </c>
      <c r="C305" s="29" t="s">
        <v>126</v>
      </c>
      <c r="D305" s="13" t="s">
        <v>21</v>
      </c>
      <c r="E305" s="12" t="s">
        <v>458</v>
      </c>
      <c r="F305" s="13" t="s">
        <v>27</v>
      </c>
      <c r="G305" s="14"/>
    </row>
    <row r="306" spans="2:7" ht="17.25" hidden="1" customHeight="1" outlineLevel="1" thickBot="1" x14ac:dyDescent="0.2">
      <c r="B306" s="11" t="s">
        <v>25</v>
      </c>
      <c r="C306" s="2"/>
      <c r="D306" s="13" t="s">
        <v>26</v>
      </c>
      <c r="E306" s="2">
        <v>7</v>
      </c>
      <c r="F306" s="3" t="s">
        <v>22</v>
      </c>
      <c r="G306" s="30" t="s">
        <v>127</v>
      </c>
    </row>
    <row r="307" spans="2:7" ht="17.25" hidden="1" customHeight="1" outlineLevel="1" x14ac:dyDescent="0.15">
      <c r="B307" s="57" t="s">
        <v>19</v>
      </c>
      <c r="C307" s="58"/>
      <c r="D307" s="58"/>
      <c r="E307" s="58"/>
      <c r="F307" s="58"/>
      <c r="G307" s="59"/>
    </row>
    <row r="308" spans="2:7" ht="17.25" hidden="1" customHeight="1" outlineLevel="1" x14ac:dyDescent="0.15">
      <c r="B308" s="15" t="s">
        <v>13</v>
      </c>
      <c r="C308" s="16" t="s">
        <v>1</v>
      </c>
      <c r="D308" s="16" t="s">
        <v>2</v>
      </c>
      <c r="E308" s="16" t="s">
        <v>17</v>
      </c>
      <c r="F308" s="16"/>
      <c r="G308" s="17" t="s">
        <v>14</v>
      </c>
    </row>
    <row r="309" spans="2:7" ht="18" hidden="1" customHeight="1" outlineLevel="1" thickBot="1" x14ac:dyDescent="0.2">
      <c r="B309" s="20"/>
      <c r="C309" s="21"/>
      <c r="D309" s="21"/>
      <c r="E309" s="21"/>
      <c r="F309" s="21"/>
      <c r="G309" s="22"/>
    </row>
    <row r="310" spans="2:7" ht="17.25" hidden="1" customHeight="1" outlineLevel="1" x14ac:dyDescent="0.15">
      <c r="B310" s="60" t="s">
        <v>18</v>
      </c>
      <c r="C310" s="61"/>
      <c r="D310" s="61"/>
      <c r="E310" s="61"/>
      <c r="F310" s="61"/>
      <c r="G310" s="62"/>
    </row>
    <row r="311" spans="2:7" ht="17.25" hidden="1" customHeight="1" outlineLevel="1" x14ac:dyDescent="0.15">
      <c r="B311" s="15" t="s">
        <v>13</v>
      </c>
      <c r="C311" s="16" t="s">
        <v>1</v>
      </c>
      <c r="D311" s="16" t="s">
        <v>2</v>
      </c>
      <c r="E311" s="16" t="s">
        <v>17</v>
      </c>
      <c r="F311" s="16"/>
      <c r="G311" s="17" t="s">
        <v>14</v>
      </c>
    </row>
    <row r="312" spans="2:7" ht="17.25" hidden="1" customHeight="1" outlineLevel="1" x14ac:dyDescent="0.15">
      <c r="B312" s="19"/>
      <c r="C312" s="12"/>
      <c r="D312" s="12"/>
      <c r="E312" s="12"/>
      <c r="F312" s="12"/>
      <c r="G312" s="14"/>
    </row>
    <row r="313" spans="2:7" ht="17.25" hidden="1" customHeight="1" outlineLevel="1" thickBot="1" x14ac:dyDescent="0.2">
      <c r="B313" s="19"/>
      <c r="C313" s="12"/>
      <c r="D313" s="12"/>
      <c r="E313" s="12"/>
      <c r="F313" s="12"/>
      <c r="G313" s="14"/>
    </row>
    <row r="314" spans="2:7" ht="17.25" hidden="1" customHeight="1" outlineLevel="1" x14ac:dyDescent="0.15">
      <c r="B314" s="57" t="s">
        <v>16</v>
      </c>
      <c r="C314" s="58"/>
      <c r="D314" s="58"/>
      <c r="E314" s="58"/>
      <c r="F314" s="58"/>
      <c r="G314" s="59"/>
    </row>
    <row r="315" spans="2:7" ht="17.25" hidden="1" customHeight="1" outlineLevel="1" x14ac:dyDescent="0.15">
      <c r="B315" s="19" t="s">
        <v>386</v>
      </c>
      <c r="C315" s="12"/>
      <c r="D315" s="12"/>
      <c r="E315" s="12"/>
      <c r="F315" s="12"/>
      <c r="G315" s="14"/>
    </row>
    <row r="316" spans="2:7" ht="17.25" hidden="1" customHeight="1" outlineLevel="1" x14ac:dyDescent="0.15">
      <c r="B316" s="19" t="s">
        <v>387</v>
      </c>
      <c r="C316" s="12"/>
      <c r="D316" s="12"/>
      <c r="E316" s="12"/>
      <c r="F316" s="12"/>
      <c r="G316" s="14"/>
    </row>
    <row r="317" spans="2:7" ht="17.25" hidden="1" customHeight="1" outlineLevel="1" x14ac:dyDescent="0.15">
      <c r="B317" s="19" t="s">
        <v>388</v>
      </c>
      <c r="C317" s="12"/>
      <c r="D317" s="12"/>
      <c r="E317" s="12"/>
      <c r="F317" s="12"/>
      <c r="G317" s="14"/>
    </row>
    <row r="318" spans="2:7" ht="17.25" hidden="1" customHeight="1" outlineLevel="1" x14ac:dyDescent="0.15">
      <c r="B318" s="19" t="s">
        <v>389</v>
      </c>
      <c r="C318" s="12"/>
      <c r="D318" s="12"/>
      <c r="E318" s="12"/>
      <c r="F318" s="12"/>
      <c r="G318" s="14"/>
    </row>
    <row r="319" spans="2:7" ht="17.25" hidden="1" customHeight="1" outlineLevel="1" x14ac:dyDescent="0.15">
      <c r="B319" s="19" t="s">
        <v>390</v>
      </c>
      <c r="C319" s="12"/>
      <c r="D319" s="12"/>
      <c r="E319" s="12"/>
      <c r="F319" s="12"/>
      <c r="G319" s="14"/>
    </row>
    <row r="320" spans="2:7" ht="17.25" hidden="1" customHeight="1" outlineLevel="1" x14ac:dyDescent="0.15">
      <c r="B320" s="19" t="s">
        <v>391</v>
      </c>
      <c r="C320" s="12"/>
      <c r="D320" s="12"/>
      <c r="E320" s="12"/>
      <c r="F320" s="12"/>
      <c r="G320" s="14"/>
    </row>
    <row r="321" spans="2:7" ht="17.25" hidden="1" customHeight="1" outlineLevel="1" x14ac:dyDescent="0.15">
      <c r="B321" s="19" t="s">
        <v>421</v>
      </c>
      <c r="C321" s="12"/>
      <c r="D321" s="12"/>
      <c r="E321" s="12"/>
      <c r="F321" s="12"/>
      <c r="G321" s="14"/>
    </row>
    <row r="322" spans="2:7" ht="17.25" hidden="1" customHeight="1" outlineLevel="1" x14ac:dyDescent="0.15">
      <c r="B322" s="19" t="s">
        <v>535</v>
      </c>
      <c r="C322" s="12"/>
      <c r="D322" s="12"/>
      <c r="E322" s="12"/>
      <c r="F322" s="12"/>
      <c r="G322" s="70" t="s">
        <v>306</v>
      </c>
    </row>
    <row r="323" spans="2:7" ht="17.25" hidden="1" customHeight="1" outlineLevel="1" x14ac:dyDescent="0.15">
      <c r="B323" s="19" t="s">
        <v>393</v>
      </c>
      <c r="C323" s="12"/>
      <c r="D323" s="12"/>
      <c r="E323" s="12"/>
      <c r="F323" s="12"/>
      <c r="G323" s="14"/>
    </row>
    <row r="324" spans="2:7" ht="17.25" hidden="1" customHeight="1" outlineLevel="1" x14ac:dyDescent="0.15">
      <c r="B324" s="5" t="s">
        <v>422</v>
      </c>
      <c r="C324" s="18"/>
      <c r="D324" s="18"/>
      <c r="E324" s="18"/>
      <c r="F324" s="18"/>
      <c r="G324" s="71" t="s">
        <v>544</v>
      </c>
    </row>
    <row r="325" spans="2:7" ht="17.25" hidden="1" customHeight="1" outlineLevel="1" x14ac:dyDescent="0.15">
      <c r="B325" s="5" t="s">
        <v>423</v>
      </c>
      <c r="C325" s="18"/>
      <c r="D325" s="18"/>
      <c r="E325" s="18"/>
      <c r="F325" s="18"/>
      <c r="G325" s="71" t="s">
        <v>560</v>
      </c>
    </row>
    <row r="326" spans="2:7" ht="17.25" hidden="1" customHeight="1" outlineLevel="1" x14ac:dyDescent="0.15">
      <c r="B326" s="5" t="s">
        <v>396</v>
      </c>
      <c r="C326" s="18"/>
      <c r="D326" s="18"/>
      <c r="E326" s="18"/>
      <c r="F326" s="18"/>
      <c r="G326" s="23"/>
    </row>
    <row r="327" spans="2:7" ht="17.25" hidden="1" customHeight="1" outlineLevel="1" x14ac:dyDescent="0.15">
      <c r="B327" s="5" t="s">
        <v>397</v>
      </c>
      <c r="C327" s="18"/>
      <c r="D327" s="18"/>
      <c r="E327" s="18"/>
      <c r="F327" s="18"/>
      <c r="G327" s="23"/>
    </row>
    <row r="328" spans="2:7" ht="17.25" hidden="1" customHeight="1" outlineLevel="1" x14ac:dyDescent="0.15">
      <c r="B328" s="5" t="s">
        <v>398</v>
      </c>
      <c r="C328" s="18"/>
      <c r="D328" s="18"/>
      <c r="E328" s="18"/>
      <c r="F328" s="18"/>
      <c r="G328" s="23"/>
    </row>
    <row r="329" spans="2:7" ht="17.25" hidden="1" customHeight="1" outlineLevel="1" x14ac:dyDescent="0.15">
      <c r="B329" s="26" t="s">
        <v>399</v>
      </c>
      <c r="C329" s="12"/>
      <c r="D329" s="12"/>
      <c r="E329" s="12"/>
      <c r="F329" s="12"/>
      <c r="G329" s="25"/>
    </row>
    <row r="330" spans="2:7" ht="17.25" hidden="1" customHeight="1" outlineLevel="1" x14ac:dyDescent="0.15">
      <c r="B330" s="26" t="s">
        <v>400</v>
      </c>
      <c r="C330" s="12"/>
      <c r="D330" s="12"/>
      <c r="E330" s="12"/>
      <c r="F330" s="12"/>
      <c r="G330" s="25"/>
    </row>
    <row r="331" spans="2:7" ht="17.25" hidden="1" customHeight="1" outlineLevel="1" x14ac:dyDescent="0.15">
      <c r="B331" s="26" t="s">
        <v>401</v>
      </c>
      <c r="C331" s="12"/>
      <c r="D331" s="12"/>
      <c r="E331" s="12"/>
      <c r="F331" s="12"/>
      <c r="G331" s="25"/>
    </row>
    <row r="332" spans="2:7" ht="17.25" hidden="1" customHeight="1" outlineLevel="1" x14ac:dyDescent="0.15">
      <c r="B332" s="19" t="s">
        <v>402</v>
      </c>
      <c r="C332" s="12"/>
      <c r="D332" s="12"/>
      <c r="E332" s="12"/>
      <c r="F332" s="12"/>
      <c r="G332" s="14"/>
    </row>
    <row r="333" spans="2:7" ht="17.25" hidden="1" customHeight="1" outlineLevel="1" x14ac:dyDescent="0.15">
      <c r="B333" s="19" t="s">
        <v>403</v>
      </c>
      <c r="C333" s="12"/>
      <c r="D333" s="12"/>
      <c r="E333" s="12"/>
      <c r="F333" s="12"/>
      <c r="G333" s="14"/>
    </row>
    <row r="334" spans="2:7" ht="17.25" hidden="1" customHeight="1" outlineLevel="1" x14ac:dyDescent="0.15">
      <c r="B334" s="26"/>
      <c r="C334" s="12"/>
      <c r="D334" s="12"/>
      <c r="E334" s="12"/>
      <c r="F334" s="12"/>
      <c r="G334" s="25"/>
    </row>
    <row r="335" spans="2:7" ht="17.25" hidden="1" customHeight="1" outlineLevel="1" x14ac:dyDescent="0.15">
      <c r="B335" s="26" t="s">
        <v>536</v>
      </c>
      <c r="C335" s="12"/>
      <c r="D335" s="12"/>
      <c r="E335" s="12"/>
      <c r="F335" s="12"/>
      <c r="G335" s="70" t="s">
        <v>307</v>
      </c>
    </row>
    <row r="336" spans="2:7" ht="17.25" hidden="1" customHeight="1" outlineLevel="1" x14ac:dyDescent="0.15">
      <c r="B336" s="5" t="s">
        <v>404</v>
      </c>
      <c r="C336" s="12"/>
      <c r="D336" s="12"/>
      <c r="E336" s="12"/>
      <c r="F336" s="12"/>
      <c r="G336" s="25"/>
    </row>
    <row r="337" spans="2:7" ht="17.25" hidden="1" customHeight="1" outlineLevel="1" x14ac:dyDescent="0.15">
      <c r="B337" s="5" t="s">
        <v>405</v>
      </c>
      <c r="C337" s="12"/>
      <c r="D337" s="12"/>
      <c r="E337" s="12"/>
      <c r="F337" s="12"/>
      <c r="G337" s="25"/>
    </row>
    <row r="338" spans="2:7" ht="17.25" hidden="1" customHeight="1" outlineLevel="1" x14ac:dyDescent="0.15">
      <c r="B338" s="26"/>
      <c r="C338" s="12"/>
      <c r="D338" s="12"/>
      <c r="E338" s="12"/>
      <c r="F338" s="12"/>
      <c r="G338" s="25"/>
    </row>
    <row r="339" spans="2:7" ht="18" hidden="1" customHeight="1" outlineLevel="1" thickBot="1" x14ac:dyDescent="0.2">
      <c r="B339" s="24"/>
      <c r="C339" s="21"/>
      <c r="D339" s="21"/>
      <c r="E339" s="21"/>
      <c r="F339" s="21"/>
      <c r="G339" s="22"/>
    </row>
    <row r="340" spans="2:7" ht="17.25" hidden="1" customHeight="1" outlineLevel="1" x14ac:dyDescent="0.15"/>
    <row r="341" spans="2:7" s="68" customFormat="1" ht="18" hidden="1" outlineLevel="1" thickBot="1" x14ac:dyDescent="0.2"/>
    <row r="342" spans="2:7" ht="18" collapsed="1" thickBot="1" x14ac:dyDescent="0.2">
      <c r="B342" s="7" t="s">
        <v>20</v>
      </c>
      <c r="C342" s="8" t="s">
        <v>591</v>
      </c>
      <c r="D342" s="9" t="s">
        <v>24</v>
      </c>
      <c r="E342" s="56" t="s">
        <v>317</v>
      </c>
      <c r="F342" s="9" t="s">
        <v>28</v>
      </c>
      <c r="G342" s="10" t="s">
        <v>459</v>
      </c>
    </row>
    <row r="343" spans="2:7" ht="17.25" hidden="1" customHeight="1" outlineLevel="1" x14ac:dyDescent="0.15">
      <c r="B343" s="11" t="s">
        <v>23</v>
      </c>
      <c r="C343" s="29" t="s">
        <v>126</v>
      </c>
      <c r="D343" s="13" t="s">
        <v>21</v>
      </c>
      <c r="E343" s="12" t="s">
        <v>460</v>
      </c>
      <c r="F343" s="13" t="s">
        <v>27</v>
      </c>
      <c r="G343" s="14"/>
    </row>
    <row r="344" spans="2:7" ht="17.25" hidden="1" customHeight="1" outlineLevel="1" thickBot="1" x14ac:dyDescent="0.2">
      <c r="B344" s="11" t="s">
        <v>25</v>
      </c>
      <c r="C344" s="2"/>
      <c r="D344" s="13" t="s">
        <v>26</v>
      </c>
      <c r="E344" s="2">
        <v>7</v>
      </c>
      <c r="F344" s="3" t="s">
        <v>22</v>
      </c>
      <c r="G344" s="30" t="s">
        <v>127</v>
      </c>
    </row>
    <row r="345" spans="2:7" ht="17.25" hidden="1" customHeight="1" outlineLevel="1" x14ac:dyDescent="0.15">
      <c r="B345" s="57" t="s">
        <v>19</v>
      </c>
      <c r="C345" s="58"/>
      <c r="D345" s="58"/>
      <c r="E345" s="58"/>
      <c r="F345" s="58"/>
      <c r="G345" s="59"/>
    </row>
    <row r="346" spans="2:7" ht="17.25" hidden="1" customHeight="1" outlineLevel="1" x14ac:dyDescent="0.15">
      <c r="B346" s="15" t="s">
        <v>13</v>
      </c>
      <c r="C346" s="16" t="s">
        <v>1</v>
      </c>
      <c r="D346" s="16" t="s">
        <v>2</v>
      </c>
      <c r="E346" s="16" t="s">
        <v>17</v>
      </c>
      <c r="F346" s="16"/>
      <c r="G346" s="17" t="s">
        <v>14</v>
      </c>
    </row>
    <row r="347" spans="2:7" ht="18" hidden="1" customHeight="1" outlineLevel="1" thickBot="1" x14ac:dyDescent="0.2">
      <c r="B347" s="20"/>
      <c r="C347" s="21"/>
      <c r="D347" s="21"/>
      <c r="E347" s="21"/>
      <c r="F347" s="21"/>
      <c r="G347" s="22"/>
    </row>
    <row r="348" spans="2:7" ht="17.25" hidden="1" customHeight="1" outlineLevel="1" x14ac:dyDescent="0.15">
      <c r="B348" s="60" t="s">
        <v>18</v>
      </c>
      <c r="C348" s="61"/>
      <c r="D348" s="61"/>
      <c r="E348" s="61"/>
      <c r="F348" s="61"/>
      <c r="G348" s="62"/>
    </row>
    <row r="349" spans="2:7" ht="17.25" hidden="1" customHeight="1" outlineLevel="1" x14ac:dyDescent="0.15">
      <c r="B349" s="15" t="s">
        <v>13</v>
      </c>
      <c r="C349" s="16" t="s">
        <v>1</v>
      </c>
      <c r="D349" s="16" t="s">
        <v>2</v>
      </c>
      <c r="E349" s="16" t="s">
        <v>17</v>
      </c>
      <c r="F349" s="16"/>
      <c r="G349" s="17" t="s">
        <v>14</v>
      </c>
    </row>
    <row r="350" spans="2:7" ht="17.25" hidden="1" customHeight="1" outlineLevel="1" x14ac:dyDescent="0.15">
      <c r="B350" s="19"/>
      <c r="C350" s="12"/>
      <c r="D350" s="12"/>
      <c r="E350" s="12"/>
      <c r="F350" s="12"/>
      <c r="G350" s="14"/>
    </row>
    <row r="351" spans="2:7" ht="17.25" hidden="1" customHeight="1" outlineLevel="1" thickBot="1" x14ac:dyDescent="0.2">
      <c r="B351" s="19"/>
      <c r="C351" s="12"/>
      <c r="D351" s="12"/>
      <c r="E351" s="12"/>
      <c r="F351" s="12"/>
      <c r="G351" s="14"/>
    </row>
    <row r="352" spans="2:7" ht="17.25" hidden="1" customHeight="1" outlineLevel="1" x14ac:dyDescent="0.15">
      <c r="B352" s="57" t="s">
        <v>16</v>
      </c>
      <c r="C352" s="58"/>
      <c r="D352" s="58"/>
      <c r="E352" s="58"/>
      <c r="F352" s="58"/>
      <c r="G352" s="59"/>
    </row>
    <row r="353" spans="2:7" ht="17.25" hidden="1" customHeight="1" outlineLevel="1" x14ac:dyDescent="0.15">
      <c r="B353" s="19" t="s">
        <v>386</v>
      </c>
      <c r="C353" s="12"/>
      <c r="D353" s="12"/>
      <c r="E353" s="12"/>
      <c r="F353" s="12"/>
      <c r="G353" s="14"/>
    </row>
    <row r="354" spans="2:7" ht="17.25" hidden="1" customHeight="1" outlineLevel="1" x14ac:dyDescent="0.15">
      <c r="B354" s="19" t="s">
        <v>387</v>
      </c>
      <c r="C354" s="12"/>
      <c r="D354" s="12"/>
      <c r="E354" s="12"/>
      <c r="F354" s="12"/>
      <c r="G354" s="14"/>
    </row>
    <row r="355" spans="2:7" ht="17.25" hidden="1" customHeight="1" outlineLevel="1" x14ac:dyDescent="0.15">
      <c r="B355" s="19" t="s">
        <v>388</v>
      </c>
      <c r="C355" s="12"/>
      <c r="D355" s="12"/>
      <c r="E355" s="12"/>
      <c r="F355" s="12"/>
      <c r="G355" s="14"/>
    </row>
    <row r="356" spans="2:7" ht="17.25" hidden="1" customHeight="1" outlineLevel="1" x14ac:dyDescent="0.15">
      <c r="B356" s="19" t="s">
        <v>389</v>
      </c>
      <c r="C356" s="12"/>
      <c r="D356" s="12"/>
      <c r="E356" s="12"/>
      <c r="F356" s="12"/>
      <c r="G356" s="14"/>
    </row>
    <row r="357" spans="2:7" ht="17.25" hidden="1" customHeight="1" outlineLevel="1" x14ac:dyDescent="0.15">
      <c r="B357" s="19" t="s">
        <v>390</v>
      </c>
      <c r="C357" s="12"/>
      <c r="D357" s="12"/>
      <c r="E357" s="12"/>
      <c r="F357" s="12"/>
      <c r="G357" s="14"/>
    </row>
    <row r="358" spans="2:7" ht="17.25" hidden="1" customHeight="1" outlineLevel="1" x14ac:dyDescent="0.15">
      <c r="B358" s="19" t="s">
        <v>391</v>
      </c>
      <c r="C358" s="12"/>
      <c r="D358" s="12"/>
      <c r="E358" s="12"/>
      <c r="F358" s="12"/>
      <c r="G358" s="14"/>
    </row>
    <row r="359" spans="2:7" ht="17.25" hidden="1" customHeight="1" outlineLevel="1" x14ac:dyDescent="0.15">
      <c r="B359" s="19" t="s">
        <v>424</v>
      </c>
      <c r="C359" s="12"/>
      <c r="D359" s="12"/>
      <c r="E359" s="12"/>
      <c r="F359" s="12"/>
      <c r="G359" s="14"/>
    </row>
    <row r="360" spans="2:7" ht="17.25" hidden="1" customHeight="1" outlineLevel="1" x14ac:dyDescent="0.15">
      <c r="B360" s="19" t="s">
        <v>535</v>
      </c>
      <c r="C360" s="12"/>
      <c r="D360" s="12"/>
      <c r="E360" s="12"/>
      <c r="F360" s="12"/>
      <c r="G360" s="70" t="s">
        <v>306</v>
      </c>
    </row>
    <row r="361" spans="2:7" ht="17.25" hidden="1" customHeight="1" outlineLevel="1" x14ac:dyDescent="0.15">
      <c r="B361" s="19" t="s">
        <v>393</v>
      </c>
      <c r="C361" s="12"/>
      <c r="D361" s="12"/>
      <c r="E361" s="12"/>
      <c r="F361" s="12"/>
      <c r="G361" s="14"/>
    </row>
    <row r="362" spans="2:7" ht="17.25" hidden="1" customHeight="1" outlineLevel="1" x14ac:dyDescent="0.15">
      <c r="B362" s="5" t="s">
        <v>425</v>
      </c>
      <c r="C362" s="18"/>
      <c r="D362" s="18"/>
      <c r="E362" s="18"/>
      <c r="F362" s="18"/>
      <c r="G362" s="71" t="s">
        <v>545</v>
      </c>
    </row>
    <row r="363" spans="2:7" ht="17.25" hidden="1" customHeight="1" outlineLevel="1" x14ac:dyDescent="0.15">
      <c r="B363" s="5" t="s">
        <v>426</v>
      </c>
      <c r="C363" s="18"/>
      <c r="D363" s="18"/>
      <c r="E363" s="18"/>
      <c r="F363" s="18"/>
      <c r="G363" s="71" t="s">
        <v>561</v>
      </c>
    </row>
    <row r="364" spans="2:7" ht="17.25" hidden="1" customHeight="1" outlineLevel="1" x14ac:dyDescent="0.15">
      <c r="B364" s="5" t="s">
        <v>396</v>
      </c>
      <c r="C364" s="18"/>
      <c r="D364" s="18"/>
      <c r="E364" s="18"/>
      <c r="F364" s="18"/>
      <c r="G364" s="23"/>
    </row>
    <row r="365" spans="2:7" ht="17.25" hidden="1" customHeight="1" outlineLevel="1" x14ac:dyDescent="0.15">
      <c r="B365" s="5" t="s">
        <v>397</v>
      </c>
      <c r="C365" s="18"/>
      <c r="D365" s="18"/>
      <c r="E365" s="18"/>
      <c r="F365" s="18"/>
      <c r="G365" s="23"/>
    </row>
    <row r="366" spans="2:7" ht="17.25" hidden="1" customHeight="1" outlineLevel="1" x14ac:dyDescent="0.15">
      <c r="B366" s="5" t="s">
        <v>398</v>
      </c>
      <c r="C366" s="18"/>
      <c r="D366" s="18"/>
      <c r="E366" s="18"/>
      <c r="F366" s="18"/>
      <c r="G366" s="23"/>
    </row>
    <row r="367" spans="2:7" ht="17.25" hidden="1" customHeight="1" outlineLevel="1" x14ac:dyDescent="0.15">
      <c r="B367" s="26" t="s">
        <v>399</v>
      </c>
      <c r="C367" s="12"/>
      <c r="D367" s="12"/>
      <c r="E367" s="12"/>
      <c r="F367" s="12"/>
      <c r="G367" s="25"/>
    </row>
    <row r="368" spans="2:7" ht="17.25" hidden="1" customHeight="1" outlineLevel="1" x14ac:dyDescent="0.15">
      <c r="B368" s="26" t="s">
        <v>400</v>
      </c>
      <c r="C368" s="12"/>
      <c r="D368" s="12"/>
      <c r="E368" s="12"/>
      <c r="F368" s="12"/>
      <c r="G368" s="25"/>
    </row>
    <row r="369" spans="2:7" ht="17.25" hidden="1" customHeight="1" outlineLevel="1" x14ac:dyDescent="0.15">
      <c r="B369" s="26" t="s">
        <v>401</v>
      </c>
      <c r="C369" s="12"/>
      <c r="D369" s="12"/>
      <c r="E369" s="12"/>
      <c r="F369" s="12"/>
      <c r="G369" s="25"/>
    </row>
    <row r="370" spans="2:7" ht="17.25" hidden="1" customHeight="1" outlineLevel="1" x14ac:dyDescent="0.15">
      <c r="B370" s="19" t="s">
        <v>402</v>
      </c>
      <c r="C370" s="12"/>
      <c r="D370" s="12"/>
      <c r="E370" s="12"/>
      <c r="F370" s="12"/>
      <c r="G370" s="14"/>
    </row>
    <row r="371" spans="2:7" ht="17.25" hidden="1" customHeight="1" outlineLevel="1" x14ac:dyDescent="0.15">
      <c r="B371" s="19" t="s">
        <v>403</v>
      </c>
      <c r="C371" s="12"/>
      <c r="D371" s="12"/>
      <c r="E371" s="12"/>
      <c r="F371" s="12"/>
      <c r="G371" s="14"/>
    </row>
    <row r="372" spans="2:7" ht="17.25" hidden="1" customHeight="1" outlineLevel="1" x14ac:dyDescent="0.15">
      <c r="B372" s="26"/>
      <c r="C372" s="12"/>
      <c r="D372" s="12"/>
      <c r="E372" s="12"/>
      <c r="F372" s="12"/>
      <c r="G372" s="25"/>
    </row>
    <row r="373" spans="2:7" ht="17.25" hidden="1" customHeight="1" outlineLevel="1" x14ac:dyDescent="0.15">
      <c r="B373" s="26" t="s">
        <v>536</v>
      </c>
      <c r="C373" s="12"/>
      <c r="D373" s="12"/>
      <c r="E373" s="12"/>
      <c r="F373" s="12"/>
      <c r="G373" s="70" t="s">
        <v>307</v>
      </c>
    </row>
    <row r="374" spans="2:7" ht="17.25" hidden="1" customHeight="1" outlineLevel="1" x14ac:dyDescent="0.15">
      <c r="B374" s="5" t="s">
        <v>404</v>
      </c>
      <c r="C374" s="12"/>
      <c r="D374" s="12"/>
      <c r="E374" s="12"/>
      <c r="F374" s="12"/>
      <c r="G374" s="25"/>
    </row>
    <row r="375" spans="2:7" ht="17.25" hidden="1" customHeight="1" outlineLevel="1" x14ac:dyDescent="0.15">
      <c r="B375" s="5" t="s">
        <v>405</v>
      </c>
      <c r="C375" s="12"/>
      <c r="D375" s="12"/>
      <c r="E375" s="12"/>
      <c r="F375" s="12"/>
      <c r="G375" s="25"/>
    </row>
    <row r="376" spans="2:7" ht="17.25" hidden="1" customHeight="1" outlineLevel="1" x14ac:dyDescent="0.15">
      <c r="B376" s="26"/>
      <c r="C376" s="12"/>
      <c r="D376" s="12"/>
      <c r="E376" s="12"/>
      <c r="F376" s="12"/>
      <c r="G376" s="25"/>
    </row>
    <row r="377" spans="2:7" ht="18" hidden="1" customHeight="1" outlineLevel="1" thickBot="1" x14ac:dyDescent="0.2">
      <c r="B377" s="24"/>
      <c r="C377" s="21"/>
      <c r="D377" s="21"/>
      <c r="E377" s="21"/>
      <c r="F377" s="21"/>
      <c r="G377" s="22"/>
    </row>
    <row r="378" spans="2:7" ht="17.25" hidden="1" customHeight="1" outlineLevel="1" x14ac:dyDescent="0.15"/>
    <row r="379" spans="2:7" s="68" customFormat="1" ht="18" hidden="1" outlineLevel="1" thickBot="1" x14ac:dyDescent="0.2"/>
    <row r="380" spans="2:7" ht="18" collapsed="1" thickBot="1" x14ac:dyDescent="0.2">
      <c r="B380" s="7" t="s">
        <v>20</v>
      </c>
      <c r="C380" s="8" t="s">
        <v>592</v>
      </c>
      <c r="D380" s="9" t="s">
        <v>24</v>
      </c>
      <c r="E380" s="56" t="s">
        <v>318</v>
      </c>
      <c r="F380" s="9" t="s">
        <v>28</v>
      </c>
      <c r="G380" s="10" t="s">
        <v>461</v>
      </c>
    </row>
    <row r="381" spans="2:7" ht="17.25" hidden="1" customHeight="1" outlineLevel="1" x14ac:dyDescent="0.15">
      <c r="B381" s="11" t="s">
        <v>23</v>
      </c>
      <c r="C381" s="29" t="s">
        <v>126</v>
      </c>
      <c r="D381" s="13" t="s">
        <v>21</v>
      </c>
      <c r="E381" s="12" t="s">
        <v>462</v>
      </c>
      <c r="F381" s="13" t="s">
        <v>27</v>
      </c>
      <c r="G381" s="14"/>
    </row>
    <row r="382" spans="2:7" ht="17.25" hidden="1" customHeight="1" outlineLevel="1" thickBot="1" x14ac:dyDescent="0.2">
      <c r="B382" s="11" t="s">
        <v>25</v>
      </c>
      <c r="C382" s="2"/>
      <c r="D382" s="13" t="s">
        <v>26</v>
      </c>
      <c r="E382" s="2">
        <v>7</v>
      </c>
      <c r="F382" s="3" t="s">
        <v>22</v>
      </c>
      <c r="G382" s="30" t="s">
        <v>127</v>
      </c>
    </row>
    <row r="383" spans="2:7" ht="17.25" hidden="1" customHeight="1" outlineLevel="1" x14ac:dyDescent="0.15">
      <c r="B383" s="57" t="s">
        <v>19</v>
      </c>
      <c r="C383" s="58"/>
      <c r="D383" s="58"/>
      <c r="E383" s="58"/>
      <c r="F383" s="58"/>
      <c r="G383" s="59"/>
    </row>
    <row r="384" spans="2:7" ht="17.25" hidden="1" customHeight="1" outlineLevel="1" x14ac:dyDescent="0.15">
      <c r="B384" s="15" t="s">
        <v>13</v>
      </c>
      <c r="C384" s="16" t="s">
        <v>1</v>
      </c>
      <c r="D384" s="16" t="s">
        <v>2</v>
      </c>
      <c r="E384" s="16" t="s">
        <v>17</v>
      </c>
      <c r="F384" s="16"/>
      <c r="G384" s="17" t="s">
        <v>14</v>
      </c>
    </row>
    <row r="385" spans="2:7" ht="18" hidden="1" customHeight="1" outlineLevel="1" thickBot="1" x14ac:dyDescent="0.2">
      <c r="B385" s="20"/>
      <c r="C385" s="21"/>
      <c r="D385" s="21"/>
      <c r="E385" s="21"/>
      <c r="F385" s="21"/>
      <c r="G385" s="22"/>
    </row>
    <row r="386" spans="2:7" ht="17.25" hidden="1" customHeight="1" outlineLevel="1" x14ac:dyDescent="0.15">
      <c r="B386" s="60" t="s">
        <v>18</v>
      </c>
      <c r="C386" s="61"/>
      <c r="D386" s="61"/>
      <c r="E386" s="61"/>
      <c r="F386" s="61"/>
      <c r="G386" s="62"/>
    </row>
    <row r="387" spans="2:7" ht="17.25" hidden="1" customHeight="1" outlineLevel="1" x14ac:dyDescent="0.15">
      <c r="B387" s="15" t="s">
        <v>13</v>
      </c>
      <c r="C387" s="16" t="s">
        <v>1</v>
      </c>
      <c r="D387" s="16" t="s">
        <v>2</v>
      </c>
      <c r="E387" s="16" t="s">
        <v>17</v>
      </c>
      <c r="F387" s="16"/>
      <c r="G387" s="17" t="s">
        <v>14</v>
      </c>
    </row>
    <row r="388" spans="2:7" ht="17.25" hidden="1" customHeight="1" outlineLevel="1" x14ac:dyDescent="0.15">
      <c r="B388" s="19"/>
      <c r="C388" s="12"/>
      <c r="D388" s="12"/>
      <c r="E388" s="12"/>
      <c r="F388" s="12"/>
      <c r="G388" s="14"/>
    </row>
    <row r="389" spans="2:7" ht="17.25" hidden="1" customHeight="1" outlineLevel="1" thickBot="1" x14ac:dyDescent="0.2">
      <c r="B389" s="19"/>
      <c r="C389" s="12"/>
      <c r="D389" s="12"/>
      <c r="E389" s="12"/>
      <c r="F389" s="12"/>
      <c r="G389" s="14"/>
    </row>
    <row r="390" spans="2:7" ht="17.25" hidden="1" customHeight="1" outlineLevel="1" x14ac:dyDescent="0.15">
      <c r="B390" s="57" t="s">
        <v>16</v>
      </c>
      <c r="C390" s="58"/>
      <c r="D390" s="58"/>
      <c r="E390" s="58"/>
      <c r="F390" s="58"/>
      <c r="G390" s="59"/>
    </row>
    <row r="391" spans="2:7" ht="17.25" hidden="1" customHeight="1" outlineLevel="1" x14ac:dyDescent="0.15">
      <c r="B391" s="19" t="s">
        <v>386</v>
      </c>
      <c r="C391" s="12"/>
      <c r="D391" s="12"/>
      <c r="E391" s="12"/>
      <c r="F391" s="12"/>
      <c r="G391" s="14"/>
    </row>
    <row r="392" spans="2:7" ht="17.25" hidden="1" customHeight="1" outlineLevel="1" x14ac:dyDescent="0.15">
      <c r="B392" s="19" t="s">
        <v>387</v>
      </c>
      <c r="C392" s="12"/>
      <c r="D392" s="12"/>
      <c r="E392" s="12"/>
      <c r="F392" s="12"/>
      <c r="G392" s="14"/>
    </row>
    <row r="393" spans="2:7" ht="17.25" hidden="1" customHeight="1" outlineLevel="1" x14ac:dyDescent="0.15">
      <c r="B393" s="19" t="s">
        <v>388</v>
      </c>
      <c r="C393" s="12"/>
      <c r="D393" s="12"/>
      <c r="E393" s="12"/>
      <c r="F393" s="12"/>
      <c r="G393" s="14"/>
    </row>
    <row r="394" spans="2:7" ht="17.25" hidden="1" customHeight="1" outlineLevel="1" x14ac:dyDescent="0.15">
      <c r="B394" s="19" t="s">
        <v>389</v>
      </c>
      <c r="C394" s="12"/>
      <c r="D394" s="12"/>
      <c r="E394" s="12"/>
      <c r="F394" s="12"/>
      <c r="G394" s="14"/>
    </row>
    <row r="395" spans="2:7" ht="17.25" hidden="1" customHeight="1" outlineLevel="1" x14ac:dyDescent="0.15">
      <c r="B395" s="19" t="s">
        <v>390</v>
      </c>
      <c r="C395" s="12"/>
      <c r="D395" s="12"/>
      <c r="E395" s="12"/>
      <c r="F395" s="12"/>
      <c r="G395" s="14"/>
    </row>
    <row r="396" spans="2:7" ht="17.25" hidden="1" customHeight="1" outlineLevel="1" x14ac:dyDescent="0.15">
      <c r="B396" s="19" t="s">
        <v>391</v>
      </c>
      <c r="C396" s="12"/>
      <c r="D396" s="12"/>
      <c r="E396" s="12"/>
      <c r="F396" s="12"/>
      <c r="G396" s="14"/>
    </row>
    <row r="397" spans="2:7" ht="17.25" hidden="1" customHeight="1" outlineLevel="1" x14ac:dyDescent="0.15">
      <c r="B397" s="19" t="s">
        <v>427</v>
      </c>
      <c r="C397" s="12"/>
      <c r="D397" s="12"/>
      <c r="E397" s="12"/>
      <c r="F397" s="12"/>
      <c r="G397" s="14"/>
    </row>
    <row r="398" spans="2:7" ht="17.25" hidden="1" customHeight="1" outlineLevel="1" x14ac:dyDescent="0.15">
      <c r="B398" s="19" t="s">
        <v>535</v>
      </c>
      <c r="C398" s="12"/>
      <c r="D398" s="12"/>
      <c r="E398" s="12"/>
      <c r="F398" s="12"/>
      <c r="G398" s="70" t="s">
        <v>306</v>
      </c>
    </row>
    <row r="399" spans="2:7" ht="17.25" hidden="1" customHeight="1" outlineLevel="1" x14ac:dyDescent="0.15">
      <c r="B399" s="19" t="s">
        <v>393</v>
      </c>
      <c r="C399" s="12"/>
      <c r="D399" s="12"/>
      <c r="E399" s="12"/>
      <c r="F399" s="12"/>
      <c r="G399" s="14"/>
    </row>
    <row r="400" spans="2:7" ht="17.25" hidden="1" customHeight="1" outlineLevel="1" x14ac:dyDescent="0.15">
      <c r="B400" s="5" t="s">
        <v>428</v>
      </c>
      <c r="C400" s="18"/>
      <c r="D400" s="18"/>
      <c r="E400" s="18"/>
      <c r="F400" s="18"/>
      <c r="G400" s="71" t="s">
        <v>546</v>
      </c>
    </row>
    <row r="401" spans="2:7" ht="17.25" hidden="1" customHeight="1" outlineLevel="1" x14ac:dyDescent="0.15">
      <c r="B401" s="5" t="s">
        <v>429</v>
      </c>
      <c r="C401" s="18"/>
      <c r="D401" s="18"/>
      <c r="E401" s="18"/>
      <c r="F401" s="18"/>
      <c r="G401" s="71" t="s">
        <v>562</v>
      </c>
    </row>
    <row r="402" spans="2:7" ht="17.25" hidden="1" customHeight="1" outlineLevel="1" x14ac:dyDescent="0.15">
      <c r="B402" s="5" t="s">
        <v>396</v>
      </c>
      <c r="C402" s="18"/>
      <c r="D402" s="18"/>
      <c r="E402" s="18"/>
      <c r="F402" s="18"/>
      <c r="G402" s="23"/>
    </row>
    <row r="403" spans="2:7" ht="17.25" hidden="1" customHeight="1" outlineLevel="1" x14ac:dyDescent="0.15">
      <c r="B403" s="5" t="s">
        <v>397</v>
      </c>
      <c r="C403" s="18"/>
      <c r="D403" s="18"/>
      <c r="E403" s="18"/>
      <c r="F403" s="18"/>
      <c r="G403" s="23"/>
    </row>
    <row r="404" spans="2:7" ht="17.25" hidden="1" customHeight="1" outlineLevel="1" x14ac:dyDescent="0.15">
      <c r="B404" s="5" t="s">
        <v>398</v>
      </c>
      <c r="C404" s="18"/>
      <c r="D404" s="18"/>
      <c r="E404" s="18"/>
      <c r="F404" s="18"/>
      <c r="G404" s="23"/>
    </row>
    <row r="405" spans="2:7" ht="17.25" hidden="1" customHeight="1" outlineLevel="1" x14ac:dyDescent="0.15">
      <c r="B405" s="26" t="s">
        <v>399</v>
      </c>
      <c r="C405" s="12"/>
      <c r="D405" s="12"/>
      <c r="E405" s="12"/>
      <c r="F405" s="12"/>
      <c r="G405" s="25"/>
    </row>
    <row r="406" spans="2:7" ht="17.25" hidden="1" customHeight="1" outlineLevel="1" x14ac:dyDescent="0.15">
      <c r="B406" s="26" t="s">
        <v>400</v>
      </c>
      <c r="C406" s="12"/>
      <c r="D406" s="12"/>
      <c r="E406" s="12"/>
      <c r="F406" s="12"/>
      <c r="G406" s="25"/>
    </row>
    <row r="407" spans="2:7" ht="17.25" hidden="1" customHeight="1" outlineLevel="1" x14ac:dyDescent="0.15">
      <c r="B407" s="26" t="s">
        <v>401</v>
      </c>
      <c r="C407" s="12"/>
      <c r="D407" s="12"/>
      <c r="E407" s="12"/>
      <c r="F407" s="12"/>
      <c r="G407" s="25"/>
    </row>
    <row r="408" spans="2:7" ht="17.25" hidden="1" customHeight="1" outlineLevel="1" x14ac:dyDescent="0.15">
      <c r="B408" s="19" t="s">
        <v>402</v>
      </c>
      <c r="C408" s="12"/>
      <c r="D408" s="12"/>
      <c r="E408" s="12"/>
      <c r="F408" s="12"/>
      <c r="G408" s="14"/>
    </row>
    <row r="409" spans="2:7" ht="17.25" hidden="1" customHeight="1" outlineLevel="1" x14ac:dyDescent="0.15">
      <c r="B409" s="19" t="s">
        <v>403</v>
      </c>
      <c r="C409" s="12"/>
      <c r="D409" s="12"/>
      <c r="E409" s="12"/>
      <c r="F409" s="12"/>
      <c r="G409" s="14"/>
    </row>
    <row r="410" spans="2:7" ht="17.25" hidden="1" customHeight="1" outlineLevel="1" x14ac:dyDescent="0.15">
      <c r="B410" s="26"/>
      <c r="C410" s="12"/>
      <c r="D410" s="12"/>
      <c r="E410" s="12"/>
      <c r="F410" s="12"/>
      <c r="G410" s="25"/>
    </row>
    <row r="411" spans="2:7" ht="17.25" hidden="1" customHeight="1" outlineLevel="1" x14ac:dyDescent="0.15">
      <c r="B411" s="26" t="s">
        <v>536</v>
      </c>
      <c r="C411" s="12"/>
      <c r="D411" s="12"/>
      <c r="E411" s="12"/>
      <c r="F411" s="12"/>
      <c r="G411" s="70" t="s">
        <v>307</v>
      </c>
    </row>
    <row r="412" spans="2:7" ht="17.25" hidden="1" customHeight="1" outlineLevel="1" x14ac:dyDescent="0.15">
      <c r="B412" s="5" t="s">
        <v>404</v>
      </c>
      <c r="C412" s="12"/>
      <c r="D412" s="12"/>
      <c r="E412" s="12"/>
      <c r="F412" s="12"/>
      <c r="G412" s="25"/>
    </row>
    <row r="413" spans="2:7" ht="17.25" hidden="1" customHeight="1" outlineLevel="1" x14ac:dyDescent="0.15">
      <c r="B413" s="5" t="s">
        <v>405</v>
      </c>
      <c r="C413" s="12"/>
      <c r="D413" s="12"/>
      <c r="E413" s="12"/>
      <c r="F413" s="12"/>
      <c r="G413" s="25"/>
    </row>
    <row r="414" spans="2:7" ht="17.25" hidden="1" customHeight="1" outlineLevel="1" x14ac:dyDescent="0.15">
      <c r="B414" s="26"/>
      <c r="C414" s="12"/>
      <c r="D414" s="12"/>
      <c r="E414" s="12"/>
      <c r="F414" s="12"/>
      <c r="G414" s="25"/>
    </row>
    <row r="415" spans="2:7" ht="18" hidden="1" customHeight="1" outlineLevel="1" thickBot="1" x14ac:dyDescent="0.2">
      <c r="B415" s="24"/>
      <c r="C415" s="21"/>
      <c r="D415" s="21"/>
      <c r="E415" s="21"/>
      <c r="F415" s="21"/>
      <c r="G415" s="22"/>
    </row>
    <row r="416" spans="2:7" ht="17.25" hidden="1" customHeight="1" outlineLevel="1" x14ac:dyDescent="0.15"/>
    <row r="417" spans="2:7" s="68" customFormat="1" ht="18" hidden="1" outlineLevel="1" thickBot="1" x14ac:dyDescent="0.2"/>
    <row r="418" spans="2:7" ht="18" collapsed="1" thickBot="1" x14ac:dyDescent="0.2">
      <c r="B418" s="7" t="s">
        <v>20</v>
      </c>
      <c r="C418" s="8" t="s">
        <v>593</v>
      </c>
      <c r="D418" s="9" t="s">
        <v>24</v>
      </c>
      <c r="E418" s="56" t="s">
        <v>319</v>
      </c>
      <c r="F418" s="9" t="s">
        <v>28</v>
      </c>
      <c r="G418" s="10" t="s">
        <v>463</v>
      </c>
    </row>
    <row r="419" spans="2:7" ht="17.25" hidden="1" customHeight="1" outlineLevel="1" x14ac:dyDescent="0.15">
      <c r="B419" s="11" t="s">
        <v>23</v>
      </c>
      <c r="C419" s="29" t="s">
        <v>126</v>
      </c>
      <c r="D419" s="13" t="s">
        <v>21</v>
      </c>
      <c r="E419" s="12" t="s">
        <v>464</v>
      </c>
      <c r="F419" s="13" t="s">
        <v>27</v>
      </c>
      <c r="G419" s="14"/>
    </row>
    <row r="420" spans="2:7" ht="17.25" hidden="1" customHeight="1" outlineLevel="1" thickBot="1" x14ac:dyDescent="0.2">
      <c r="B420" s="11" t="s">
        <v>25</v>
      </c>
      <c r="C420" s="2"/>
      <c r="D420" s="13" t="s">
        <v>26</v>
      </c>
      <c r="E420" s="2">
        <v>7</v>
      </c>
      <c r="F420" s="3" t="s">
        <v>22</v>
      </c>
      <c r="G420" s="30" t="s">
        <v>127</v>
      </c>
    </row>
    <row r="421" spans="2:7" ht="17.25" hidden="1" customHeight="1" outlineLevel="1" x14ac:dyDescent="0.15">
      <c r="B421" s="57" t="s">
        <v>19</v>
      </c>
      <c r="C421" s="58"/>
      <c r="D421" s="58"/>
      <c r="E421" s="58"/>
      <c r="F421" s="58"/>
      <c r="G421" s="59"/>
    </row>
    <row r="422" spans="2:7" ht="17.25" hidden="1" customHeight="1" outlineLevel="1" x14ac:dyDescent="0.15">
      <c r="B422" s="15" t="s">
        <v>13</v>
      </c>
      <c r="C422" s="16" t="s">
        <v>1</v>
      </c>
      <c r="D422" s="16" t="s">
        <v>2</v>
      </c>
      <c r="E422" s="16" t="s">
        <v>17</v>
      </c>
      <c r="F422" s="16"/>
      <c r="G422" s="17" t="s">
        <v>14</v>
      </c>
    </row>
    <row r="423" spans="2:7" ht="18" hidden="1" customHeight="1" outlineLevel="1" thickBot="1" x14ac:dyDescent="0.2">
      <c r="B423" s="20"/>
      <c r="C423" s="21"/>
      <c r="D423" s="21"/>
      <c r="E423" s="21"/>
      <c r="F423" s="21"/>
      <c r="G423" s="22"/>
    </row>
    <row r="424" spans="2:7" ht="17.25" hidden="1" customHeight="1" outlineLevel="1" x14ac:dyDescent="0.15">
      <c r="B424" s="60" t="s">
        <v>18</v>
      </c>
      <c r="C424" s="61"/>
      <c r="D424" s="61"/>
      <c r="E424" s="61"/>
      <c r="F424" s="61"/>
      <c r="G424" s="62"/>
    </row>
    <row r="425" spans="2:7" ht="17.25" hidden="1" customHeight="1" outlineLevel="1" x14ac:dyDescent="0.15">
      <c r="B425" s="15" t="s">
        <v>13</v>
      </c>
      <c r="C425" s="16" t="s">
        <v>1</v>
      </c>
      <c r="D425" s="16" t="s">
        <v>2</v>
      </c>
      <c r="E425" s="16" t="s">
        <v>17</v>
      </c>
      <c r="F425" s="16"/>
      <c r="G425" s="17" t="s">
        <v>14</v>
      </c>
    </row>
    <row r="426" spans="2:7" ht="17.25" hidden="1" customHeight="1" outlineLevel="1" x14ac:dyDescent="0.15">
      <c r="B426" s="19"/>
      <c r="C426" s="12"/>
      <c r="D426" s="12"/>
      <c r="E426" s="12"/>
      <c r="F426" s="12"/>
      <c r="G426" s="14"/>
    </row>
    <row r="427" spans="2:7" ht="17.25" hidden="1" customHeight="1" outlineLevel="1" thickBot="1" x14ac:dyDescent="0.2">
      <c r="B427" s="19"/>
      <c r="C427" s="12"/>
      <c r="D427" s="12"/>
      <c r="E427" s="12"/>
      <c r="F427" s="12"/>
      <c r="G427" s="14"/>
    </row>
    <row r="428" spans="2:7" ht="17.25" hidden="1" customHeight="1" outlineLevel="1" x14ac:dyDescent="0.15">
      <c r="B428" s="57" t="s">
        <v>16</v>
      </c>
      <c r="C428" s="58"/>
      <c r="D428" s="58"/>
      <c r="E428" s="58"/>
      <c r="F428" s="58"/>
      <c r="G428" s="59"/>
    </row>
    <row r="429" spans="2:7" ht="17.25" hidden="1" customHeight="1" outlineLevel="1" x14ac:dyDescent="0.15">
      <c r="B429" s="19" t="s">
        <v>386</v>
      </c>
      <c r="C429" s="12"/>
      <c r="D429" s="12"/>
      <c r="E429" s="12"/>
      <c r="F429" s="12"/>
      <c r="G429" s="14"/>
    </row>
    <row r="430" spans="2:7" ht="17.25" hidden="1" customHeight="1" outlineLevel="1" x14ac:dyDescent="0.15">
      <c r="B430" s="19" t="s">
        <v>387</v>
      </c>
      <c r="C430" s="12"/>
      <c r="D430" s="12"/>
      <c r="E430" s="12"/>
      <c r="F430" s="12"/>
      <c r="G430" s="14"/>
    </row>
    <row r="431" spans="2:7" ht="17.25" hidden="1" customHeight="1" outlineLevel="1" x14ac:dyDescent="0.15">
      <c r="B431" s="19" t="s">
        <v>388</v>
      </c>
      <c r="C431" s="12"/>
      <c r="D431" s="12"/>
      <c r="E431" s="12"/>
      <c r="F431" s="12"/>
      <c r="G431" s="14"/>
    </row>
    <row r="432" spans="2:7" ht="17.25" hidden="1" customHeight="1" outlineLevel="1" x14ac:dyDescent="0.15">
      <c r="B432" s="19" t="s">
        <v>389</v>
      </c>
      <c r="C432" s="12"/>
      <c r="D432" s="12"/>
      <c r="E432" s="12"/>
      <c r="F432" s="12"/>
      <c r="G432" s="14"/>
    </row>
    <row r="433" spans="2:7" ht="17.25" hidden="1" customHeight="1" outlineLevel="1" x14ac:dyDescent="0.15">
      <c r="B433" s="19" t="s">
        <v>390</v>
      </c>
      <c r="C433" s="12"/>
      <c r="D433" s="12"/>
      <c r="E433" s="12"/>
      <c r="F433" s="12"/>
      <c r="G433" s="14"/>
    </row>
    <row r="434" spans="2:7" ht="17.25" hidden="1" customHeight="1" outlineLevel="1" x14ac:dyDescent="0.15">
      <c r="B434" s="19" t="s">
        <v>391</v>
      </c>
      <c r="C434" s="12"/>
      <c r="D434" s="12"/>
      <c r="E434" s="12"/>
      <c r="F434" s="12"/>
      <c r="G434" s="14"/>
    </row>
    <row r="435" spans="2:7" ht="17.25" hidden="1" customHeight="1" outlineLevel="1" x14ac:dyDescent="0.15">
      <c r="B435" s="19" t="s">
        <v>430</v>
      </c>
      <c r="C435" s="12"/>
      <c r="D435" s="12"/>
      <c r="E435" s="12"/>
      <c r="F435" s="12"/>
      <c r="G435" s="14"/>
    </row>
    <row r="436" spans="2:7" ht="17.25" hidden="1" customHeight="1" outlineLevel="1" x14ac:dyDescent="0.15">
      <c r="B436" s="19" t="s">
        <v>535</v>
      </c>
      <c r="C436" s="12"/>
      <c r="D436" s="12"/>
      <c r="E436" s="12"/>
      <c r="F436" s="12"/>
      <c r="G436" s="70" t="s">
        <v>306</v>
      </c>
    </row>
    <row r="437" spans="2:7" ht="17.25" hidden="1" customHeight="1" outlineLevel="1" x14ac:dyDescent="0.15">
      <c r="B437" s="19" t="s">
        <v>393</v>
      </c>
      <c r="C437" s="12"/>
      <c r="D437" s="12"/>
      <c r="E437" s="12"/>
      <c r="F437" s="12"/>
      <c r="G437" s="14"/>
    </row>
    <row r="438" spans="2:7" ht="17.25" hidden="1" customHeight="1" outlineLevel="1" x14ac:dyDescent="0.15">
      <c r="B438" s="5" t="s">
        <v>431</v>
      </c>
      <c r="C438" s="18"/>
      <c r="D438" s="18"/>
      <c r="E438" s="18"/>
      <c r="F438" s="18"/>
      <c r="G438" s="71" t="s">
        <v>547</v>
      </c>
    </row>
    <row r="439" spans="2:7" ht="17.25" hidden="1" customHeight="1" outlineLevel="1" x14ac:dyDescent="0.15">
      <c r="B439" s="5" t="s">
        <v>432</v>
      </c>
      <c r="C439" s="18"/>
      <c r="D439" s="18"/>
      <c r="E439" s="18"/>
      <c r="F439" s="18"/>
      <c r="G439" s="71" t="s">
        <v>563</v>
      </c>
    </row>
    <row r="440" spans="2:7" ht="17.25" hidden="1" customHeight="1" outlineLevel="1" x14ac:dyDescent="0.15">
      <c r="B440" s="5" t="s">
        <v>396</v>
      </c>
      <c r="C440" s="18"/>
      <c r="D440" s="18"/>
      <c r="E440" s="18"/>
      <c r="F440" s="18"/>
      <c r="G440" s="23"/>
    </row>
    <row r="441" spans="2:7" ht="17.25" hidden="1" customHeight="1" outlineLevel="1" x14ac:dyDescent="0.15">
      <c r="B441" s="5" t="s">
        <v>397</v>
      </c>
      <c r="C441" s="18"/>
      <c r="D441" s="18"/>
      <c r="E441" s="18"/>
      <c r="F441" s="18"/>
      <c r="G441" s="23"/>
    </row>
    <row r="442" spans="2:7" ht="17.25" hidden="1" customHeight="1" outlineLevel="1" x14ac:dyDescent="0.15">
      <c r="B442" s="5" t="s">
        <v>398</v>
      </c>
      <c r="C442" s="18"/>
      <c r="D442" s="18"/>
      <c r="E442" s="18"/>
      <c r="F442" s="18"/>
      <c r="G442" s="23"/>
    </row>
    <row r="443" spans="2:7" ht="17.25" hidden="1" customHeight="1" outlineLevel="1" x14ac:dyDescent="0.15">
      <c r="B443" s="26" t="s">
        <v>399</v>
      </c>
      <c r="C443" s="12"/>
      <c r="D443" s="12"/>
      <c r="E443" s="12"/>
      <c r="F443" s="12"/>
      <c r="G443" s="25"/>
    </row>
    <row r="444" spans="2:7" ht="17.25" hidden="1" customHeight="1" outlineLevel="1" x14ac:dyDescent="0.15">
      <c r="B444" s="26" t="s">
        <v>400</v>
      </c>
      <c r="C444" s="12"/>
      <c r="D444" s="12"/>
      <c r="E444" s="12"/>
      <c r="F444" s="12"/>
      <c r="G444" s="25"/>
    </row>
    <row r="445" spans="2:7" ht="17.25" hidden="1" customHeight="1" outlineLevel="1" x14ac:dyDescent="0.15">
      <c r="B445" s="26" t="s">
        <v>401</v>
      </c>
      <c r="C445" s="12"/>
      <c r="D445" s="12"/>
      <c r="E445" s="12"/>
      <c r="F445" s="12"/>
      <c r="G445" s="25"/>
    </row>
    <row r="446" spans="2:7" ht="17.25" hidden="1" customHeight="1" outlineLevel="1" x14ac:dyDescent="0.15">
      <c r="B446" s="19" t="s">
        <v>402</v>
      </c>
      <c r="C446" s="12"/>
      <c r="D446" s="12"/>
      <c r="E446" s="12"/>
      <c r="F446" s="12"/>
      <c r="G446" s="14"/>
    </row>
    <row r="447" spans="2:7" ht="17.25" hidden="1" customHeight="1" outlineLevel="1" x14ac:dyDescent="0.15">
      <c r="B447" s="19" t="s">
        <v>403</v>
      </c>
      <c r="C447" s="12"/>
      <c r="D447" s="12"/>
      <c r="E447" s="12"/>
      <c r="F447" s="12"/>
      <c r="G447" s="14"/>
    </row>
    <row r="448" spans="2:7" ht="17.25" hidden="1" customHeight="1" outlineLevel="1" x14ac:dyDescent="0.15">
      <c r="B448" s="26"/>
      <c r="C448" s="12"/>
      <c r="D448" s="12"/>
      <c r="E448" s="12"/>
      <c r="F448" s="12"/>
      <c r="G448" s="25"/>
    </row>
    <row r="449" spans="2:7" ht="17.25" hidden="1" customHeight="1" outlineLevel="1" x14ac:dyDescent="0.15">
      <c r="B449" s="26" t="s">
        <v>536</v>
      </c>
      <c r="C449" s="12"/>
      <c r="D449" s="12"/>
      <c r="E449" s="12"/>
      <c r="F449" s="12"/>
      <c r="G449" s="70" t="s">
        <v>307</v>
      </c>
    </row>
    <row r="450" spans="2:7" ht="17.25" hidden="1" customHeight="1" outlineLevel="1" x14ac:dyDescent="0.15">
      <c r="B450" s="5" t="s">
        <v>404</v>
      </c>
      <c r="C450" s="12"/>
      <c r="D450" s="12"/>
      <c r="E450" s="12"/>
      <c r="F450" s="12"/>
      <c r="G450" s="25"/>
    </row>
    <row r="451" spans="2:7" ht="17.25" hidden="1" customHeight="1" outlineLevel="1" x14ac:dyDescent="0.15">
      <c r="B451" s="5" t="s">
        <v>405</v>
      </c>
      <c r="C451" s="12"/>
      <c r="D451" s="12"/>
      <c r="E451" s="12"/>
      <c r="F451" s="12"/>
      <c r="G451" s="25"/>
    </row>
    <row r="452" spans="2:7" ht="17.25" hidden="1" customHeight="1" outlineLevel="1" x14ac:dyDescent="0.15">
      <c r="B452" s="26"/>
      <c r="C452" s="12"/>
      <c r="D452" s="12"/>
      <c r="E452" s="12"/>
      <c r="F452" s="12"/>
      <c r="G452" s="25"/>
    </row>
    <row r="453" spans="2:7" ht="18" hidden="1" customHeight="1" outlineLevel="1" thickBot="1" x14ac:dyDescent="0.2">
      <c r="B453" s="24"/>
      <c r="C453" s="21"/>
      <c r="D453" s="21"/>
      <c r="E453" s="21"/>
      <c r="F453" s="21"/>
      <c r="G453" s="22"/>
    </row>
    <row r="454" spans="2:7" ht="17.25" hidden="1" customHeight="1" outlineLevel="1" x14ac:dyDescent="0.15"/>
    <row r="455" spans="2:7" s="68" customFormat="1" ht="18" hidden="1" outlineLevel="1" thickBot="1" x14ac:dyDescent="0.2"/>
    <row r="456" spans="2:7" ht="18" collapsed="1" thickBot="1" x14ac:dyDescent="0.2">
      <c r="B456" s="7" t="s">
        <v>20</v>
      </c>
      <c r="C456" s="8" t="s">
        <v>594</v>
      </c>
      <c r="D456" s="9" t="s">
        <v>24</v>
      </c>
      <c r="E456" s="56" t="s">
        <v>320</v>
      </c>
      <c r="F456" s="9" t="s">
        <v>28</v>
      </c>
      <c r="G456" s="10" t="s">
        <v>465</v>
      </c>
    </row>
    <row r="457" spans="2:7" ht="17.25" hidden="1" customHeight="1" outlineLevel="1" x14ac:dyDescent="0.15">
      <c r="B457" s="11" t="s">
        <v>23</v>
      </c>
      <c r="C457" s="29" t="s">
        <v>126</v>
      </c>
      <c r="D457" s="13" t="s">
        <v>21</v>
      </c>
      <c r="E457" s="12" t="s">
        <v>466</v>
      </c>
      <c r="F457" s="13" t="s">
        <v>27</v>
      </c>
      <c r="G457" s="14"/>
    </row>
    <row r="458" spans="2:7" ht="17.25" hidden="1" customHeight="1" outlineLevel="1" thickBot="1" x14ac:dyDescent="0.2">
      <c r="B458" s="11" t="s">
        <v>25</v>
      </c>
      <c r="C458" s="2"/>
      <c r="D458" s="13" t="s">
        <v>26</v>
      </c>
      <c r="E458" s="2">
        <v>7</v>
      </c>
      <c r="F458" s="3" t="s">
        <v>22</v>
      </c>
      <c r="G458" s="30" t="s">
        <v>127</v>
      </c>
    </row>
    <row r="459" spans="2:7" ht="17.25" hidden="1" customHeight="1" outlineLevel="1" x14ac:dyDescent="0.15">
      <c r="B459" s="57" t="s">
        <v>19</v>
      </c>
      <c r="C459" s="58"/>
      <c r="D459" s="58"/>
      <c r="E459" s="58"/>
      <c r="F459" s="58"/>
      <c r="G459" s="59"/>
    </row>
    <row r="460" spans="2:7" ht="17.25" hidden="1" customHeight="1" outlineLevel="1" x14ac:dyDescent="0.15">
      <c r="B460" s="15" t="s">
        <v>13</v>
      </c>
      <c r="C460" s="16" t="s">
        <v>1</v>
      </c>
      <c r="D460" s="16" t="s">
        <v>2</v>
      </c>
      <c r="E460" s="16" t="s">
        <v>17</v>
      </c>
      <c r="F460" s="16"/>
      <c r="G460" s="17" t="s">
        <v>14</v>
      </c>
    </row>
    <row r="461" spans="2:7" ht="18" hidden="1" customHeight="1" outlineLevel="1" thickBot="1" x14ac:dyDescent="0.2">
      <c r="B461" s="20"/>
      <c r="C461" s="21"/>
      <c r="D461" s="21"/>
      <c r="E461" s="21"/>
      <c r="F461" s="21"/>
      <c r="G461" s="22"/>
    </row>
    <row r="462" spans="2:7" ht="17.25" hidden="1" customHeight="1" outlineLevel="1" x14ac:dyDescent="0.15">
      <c r="B462" s="60" t="s">
        <v>18</v>
      </c>
      <c r="C462" s="61"/>
      <c r="D462" s="61"/>
      <c r="E462" s="61"/>
      <c r="F462" s="61"/>
      <c r="G462" s="62"/>
    </row>
    <row r="463" spans="2:7" ht="17.25" hidden="1" customHeight="1" outlineLevel="1" x14ac:dyDescent="0.15">
      <c r="B463" s="15" t="s">
        <v>13</v>
      </c>
      <c r="C463" s="16" t="s">
        <v>1</v>
      </c>
      <c r="D463" s="16" t="s">
        <v>2</v>
      </c>
      <c r="E463" s="16" t="s">
        <v>17</v>
      </c>
      <c r="F463" s="16"/>
      <c r="G463" s="17" t="s">
        <v>14</v>
      </c>
    </row>
    <row r="464" spans="2:7" ht="17.25" hidden="1" customHeight="1" outlineLevel="1" x14ac:dyDescent="0.15">
      <c r="B464" s="19"/>
      <c r="C464" s="12"/>
      <c r="D464" s="12"/>
      <c r="E464" s="12"/>
      <c r="F464" s="12"/>
      <c r="G464" s="14"/>
    </row>
    <row r="465" spans="2:7" ht="17.25" hidden="1" customHeight="1" outlineLevel="1" thickBot="1" x14ac:dyDescent="0.2">
      <c r="B465" s="19"/>
      <c r="C465" s="12"/>
      <c r="D465" s="12"/>
      <c r="E465" s="12"/>
      <c r="F465" s="12"/>
      <c r="G465" s="14"/>
    </row>
    <row r="466" spans="2:7" ht="17.25" hidden="1" customHeight="1" outlineLevel="1" x14ac:dyDescent="0.15">
      <c r="B466" s="57" t="s">
        <v>16</v>
      </c>
      <c r="C466" s="58"/>
      <c r="D466" s="58"/>
      <c r="E466" s="58"/>
      <c r="F466" s="58"/>
      <c r="G466" s="59"/>
    </row>
    <row r="467" spans="2:7" ht="17.25" hidden="1" customHeight="1" outlineLevel="1" x14ac:dyDescent="0.15">
      <c r="B467" s="19" t="s">
        <v>386</v>
      </c>
      <c r="C467" s="12"/>
      <c r="D467" s="12"/>
      <c r="E467" s="12"/>
      <c r="F467" s="12"/>
      <c r="G467" s="14"/>
    </row>
    <row r="468" spans="2:7" ht="17.25" hidden="1" customHeight="1" outlineLevel="1" x14ac:dyDescent="0.15">
      <c r="B468" s="19" t="s">
        <v>387</v>
      </c>
      <c r="C468" s="12"/>
      <c r="D468" s="12"/>
      <c r="E468" s="12"/>
      <c r="F468" s="12"/>
      <c r="G468" s="14"/>
    </row>
    <row r="469" spans="2:7" ht="17.25" hidden="1" customHeight="1" outlineLevel="1" x14ac:dyDescent="0.15">
      <c r="B469" s="19" t="s">
        <v>388</v>
      </c>
      <c r="C469" s="12"/>
      <c r="D469" s="12"/>
      <c r="E469" s="12"/>
      <c r="F469" s="12"/>
      <c r="G469" s="14"/>
    </row>
    <row r="470" spans="2:7" ht="17.25" hidden="1" customHeight="1" outlineLevel="1" x14ac:dyDescent="0.15">
      <c r="B470" s="19" t="s">
        <v>389</v>
      </c>
      <c r="C470" s="12"/>
      <c r="D470" s="12"/>
      <c r="E470" s="12"/>
      <c r="F470" s="12"/>
      <c r="G470" s="14"/>
    </row>
    <row r="471" spans="2:7" ht="17.25" hidden="1" customHeight="1" outlineLevel="1" x14ac:dyDescent="0.15">
      <c r="B471" s="19" t="s">
        <v>390</v>
      </c>
      <c r="C471" s="12"/>
      <c r="D471" s="12"/>
      <c r="E471" s="12"/>
      <c r="F471" s="12"/>
      <c r="G471" s="14"/>
    </row>
    <row r="472" spans="2:7" ht="17.25" hidden="1" customHeight="1" outlineLevel="1" x14ac:dyDescent="0.15">
      <c r="B472" s="19" t="s">
        <v>391</v>
      </c>
      <c r="C472" s="12"/>
      <c r="D472" s="12"/>
      <c r="E472" s="12"/>
      <c r="F472" s="12"/>
      <c r="G472" s="14"/>
    </row>
    <row r="473" spans="2:7" ht="17.25" hidden="1" customHeight="1" outlineLevel="1" x14ac:dyDescent="0.15">
      <c r="B473" s="19" t="s">
        <v>433</v>
      </c>
      <c r="C473" s="12"/>
      <c r="D473" s="12"/>
      <c r="E473" s="12"/>
      <c r="F473" s="12"/>
      <c r="G473" s="14"/>
    </row>
    <row r="474" spans="2:7" ht="17.25" hidden="1" customHeight="1" outlineLevel="1" x14ac:dyDescent="0.15">
      <c r="B474" s="19" t="s">
        <v>535</v>
      </c>
      <c r="C474" s="12"/>
      <c r="D474" s="12"/>
      <c r="E474" s="12"/>
      <c r="F474" s="12"/>
      <c r="G474" s="70" t="s">
        <v>306</v>
      </c>
    </row>
    <row r="475" spans="2:7" ht="17.25" hidden="1" customHeight="1" outlineLevel="1" x14ac:dyDescent="0.15">
      <c r="B475" s="19" t="s">
        <v>393</v>
      </c>
      <c r="C475" s="12"/>
      <c r="D475" s="12"/>
      <c r="E475" s="12"/>
      <c r="F475" s="12"/>
      <c r="G475" s="14"/>
    </row>
    <row r="476" spans="2:7" ht="17.25" hidden="1" customHeight="1" outlineLevel="1" x14ac:dyDescent="0.15">
      <c r="B476" s="5" t="s">
        <v>434</v>
      </c>
      <c r="C476" s="18"/>
      <c r="D476" s="18"/>
      <c r="E476" s="18"/>
      <c r="F476" s="18"/>
      <c r="G476" s="71" t="s">
        <v>548</v>
      </c>
    </row>
    <row r="477" spans="2:7" ht="17.25" hidden="1" customHeight="1" outlineLevel="1" x14ac:dyDescent="0.15">
      <c r="B477" s="5" t="s">
        <v>435</v>
      </c>
      <c r="C477" s="18"/>
      <c r="D477" s="18"/>
      <c r="E477" s="18"/>
      <c r="F477" s="18"/>
      <c r="G477" s="71" t="s">
        <v>564</v>
      </c>
    </row>
    <row r="478" spans="2:7" ht="17.25" hidden="1" customHeight="1" outlineLevel="1" x14ac:dyDescent="0.15">
      <c r="B478" s="5" t="s">
        <v>396</v>
      </c>
      <c r="C478" s="18"/>
      <c r="D478" s="18"/>
      <c r="E478" s="18"/>
      <c r="F478" s="18"/>
      <c r="G478" s="23"/>
    </row>
    <row r="479" spans="2:7" ht="17.25" hidden="1" customHeight="1" outlineLevel="1" x14ac:dyDescent="0.15">
      <c r="B479" s="5" t="s">
        <v>397</v>
      </c>
      <c r="C479" s="18"/>
      <c r="D479" s="18"/>
      <c r="E479" s="18"/>
      <c r="F479" s="18"/>
      <c r="G479" s="23"/>
    </row>
    <row r="480" spans="2:7" ht="17.25" hidden="1" customHeight="1" outlineLevel="1" x14ac:dyDescent="0.15">
      <c r="B480" s="5" t="s">
        <v>398</v>
      </c>
      <c r="C480" s="18"/>
      <c r="D480" s="18"/>
      <c r="E480" s="18"/>
      <c r="F480" s="18"/>
      <c r="G480" s="23"/>
    </row>
    <row r="481" spans="2:7" ht="17.25" hidden="1" customHeight="1" outlineLevel="1" x14ac:dyDescent="0.15">
      <c r="B481" s="26" t="s">
        <v>399</v>
      </c>
      <c r="C481" s="12"/>
      <c r="D481" s="12"/>
      <c r="E481" s="12"/>
      <c r="F481" s="12"/>
      <c r="G481" s="25"/>
    </row>
    <row r="482" spans="2:7" ht="17.25" hidden="1" customHeight="1" outlineLevel="1" x14ac:dyDescent="0.15">
      <c r="B482" s="26" t="s">
        <v>400</v>
      </c>
      <c r="C482" s="12"/>
      <c r="D482" s="12"/>
      <c r="E482" s="12"/>
      <c r="F482" s="12"/>
      <c r="G482" s="25"/>
    </row>
    <row r="483" spans="2:7" ht="17.25" hidden="1" customHeight="1" outlineLevel="1" x14ac:dyDescent="0.15">
      <c r="B483" s="26" t="s">
        <v>401</v>
      </c>
      <c r="C483" s="12"/>
      <c r="D483" s="12"/>
      <c r="E483" s="12"/>
      <c r="F483" s="12"/>
      <c r="G483" s="25"/>
    </row>
    <row r="484" spans="2:7" ht="17.25" hidden="1" customHeight="1" outlineLevel="1" x14ac:dyDescent="0.15">
      <c r="B484" s="19" t="s">
        <v>402</v>
      </c>
      <c r="C484" s="12"/>
      <c r="D484" s="12"/>
      <c r="E484" s="12"/>
      <c r="F484" s="12"/>
      <c r="G484" s="14"/>
    </row>
    <row r="485" spans="2:7" ht="17.25" hidden="1" customHeight="1" outlineLevel="1" x14ac:dyDescent="0.15">
      <c r="B485" s="19" t="s">
        <v>403</v>
      </c>
      <c r="C485" s="12"/>
      <c r="D485" s="12"/>
      <c r="E485" s="12"/>
      <c r="F485" s="12"/>
      <c r="G485" s="14"/>
    </row>
    <row r="486" spans="2:7" ht="17.25" hidden="1" customHeight="1" outlineLevel="1" x14ac:dyDescent="0.15">
      <c r="B486" s="26"/>
      <c r="C486" s="12"/>
      <c r="D486" s="12"/>
      <c r="E486" s="12"/>
      <c r="F486" s="12"/>
      <c r="G486" s="25"/>
    </row>
    <row r="487" spans="2:7" ht="17.25" hidden="1" customHeight="1" outlineLevel="1" x14ac:dyDescent="0.15">
      <c r="B487" s="26" t="s">
        <v>536</v>
      </c>
      <c r="C487" s="12"/>
      <c r="D487" s="12"/>
      <c r="E487" s="12"/>
      <c r="F487" s="12"/>
      <c r="G487" s="70" t="s">
        <v>307</v>
      </c>
    </row>
    <row r="488" spans="2:7" ht="17.25" hidden="1" customHeight="1" outlineLevel="1" x14ac:dyDescent="0.15">
      <c r="B488" s="5" t="s">
        <v>404</v>
      </c>
      <c r="C488" s="12"/>
      <c r="D488" s="12"/>
      <c r="E488" s="12"/>
      <c r="F488" s="12"/>
      <c r="G488" s="25"/>
    </row>
    <row r="489" spans="2:7" ht="17.25" hidden="1" customHeight="1" outlineLevel="1" x14ac:dyDescent="0.15">
      <c r="B489" s="5" t="s">
        <v>405</v>
      </c>
      <c r="C489" s="12"/>
      <c r="D489" s="12"/>
      <c r="E489" s="12"/>
      <c r="F489" s="12"/>
      <c r="G489" s="25"/>
    </row>
    <row r="490" spans="2:7" ht="17.25" hidden="1" customHeight="1" outlineLevel="1" x14ac:dyDescent="0.15">
      <c r="B490" s="26"/>
      <c r="C490" s="12"/>
      <c r="D490" s="12"/>
      <c r="E490" s="12"/>
      <c r="F490" s="12"/>
      <c r="G490" s="25"/>
    </row>
    <row r="491" spans="2:7" ht="18" hidden="1" customHeight="1" outlineLevel="1" thickBot="1" x14ac:dyDescent="0.2">
      <c r="B491" s="24"/>
      <c r="C491" s="21"/>
      <c r="D491" s="21"/>
      <c r="E491" s="21"/>
      <c r="F491" s="21"/>
      <c r="G491" s="22"/>
    </row>
    <row r="492" spans="2:7" ht="17.25" hidden="1" customHeight="1" outlineLevel="1" x14ac:dyDescent="0.15"/>
    <row r="493" spans="2:7" s="68" customFormat="1" ht="18" hidden="1" outlineLevel="1" thickBot="1" x14ac:dyDescent="0.2"/>
    <row r="494" spans="2:7" ht="18" collapsed="1" thickBot="1" x14ac:dyDescent="0.2">
      <c r="B494" s="7" t="s">
        <v>20</v>
      </c>
      <c r="C494" s="8" t="s">
        <v>595</v>
      </c>
      <c r="D494" s="9" t="s">
        <v>24</v>
      </c>
      <c r="E494" s="56" t="s">
        <v>321</v>
      </c>
      <c r="F494" s="9" t="s">
        <v>28</v>
      </c>
      <c r="G494" s="10" t="s">
        <v>467</v>
      </c>
    </row>
    <row r="495" spans="2:7" ht="17.25" hidden="1" customHeight="1" outlineLevel="1" x14ac:dyDescent="0.15">
      <c r="B495" s="11" t="s">
        <v>23</v>
      </c>
      <c r="C495" s="29" t="s">
        <v>126</v>
      </c>
      <c r="D495" s="13" t="s">
        <v>21</v>
      </c>
      <c r="E495" s="12" t="s">
        <v>468</v>
      </c>
      <c r="F495" s="13" t="s">
        <v>27</v>
      </c>
      <c r="G495" s="14"/>
    </row>
    <row r="496" spans="2:7" ht="17.25" hidden="1" customHeight="1" outlineLevel="1" thickBot="1" x14ac:dyDescent="0.2">
      <c r="B496" s="11" t="s">
        <v>25</v>
      </c>
      <c r="C496" s="2"/>
      <c r="D496" s="13" t="s">
        <v>26</v>
      </c>
      <c r="E496" s="2">
        <v>7</v>
      </c>
      <c r="F496" s="3" t="s">
        <v>22</v>
      </c>
      <c r="G496" s="30" t="s">
        <v>127</v>
      </c>
    </row>
    <row r="497" spans="2:7" ht="17.25" hidden="1" customHeight="1" outlineLevel="1" x14ac:dyDescent="0.15">
      <c r="B497" s="57" t="s">
        <v>19</v>
      </c>
      <c r="C497" s="58"/>
      <c r="D497" s="58"/>
      <c r="E497" s="58"/>
      <c r="F497" s="58"/>
      <c r="G497" s="59"/>
    </row>
    <row r="498" spans="2:7" ht="17.25" hidden="1" customHeight="1" outlineLevel="1" x14ac:dyDescent="0.15">
      <c r="B498" s="15" t="s">
        <v>13</v>
      </c>
      <c r="C498" s="16" t="s">
        <v>1</v>
      </c>
      <c r="D498" s="16" t="s">
        <v>2</v>
      </c>
      <c r="E498" s="16" t="s">
        <v>17</v>
      </c>
      <c r="F498" s="16"/>
      <c r="G498" s="17" t="s">
        <v>14</v>
      </c>
    </row>
    <row r="499" spans="2:7" ht="18" hidden="1" customHeight="1" outlineLevel="1" thickBot="1" x14ac:dyDescent="0.2">
      <c r="B499" s="20"/>
      <c r="C499" s="21"/>
      <c r="D499" s="21"/>
      <c r="E499" s="21"/>
      <c r="F499" s="21"/>
      <c r="G499" s="22"/>
    </row>
    <row r="500" spans="2:7" ht="17.25" hidden="1" customHeight="1" outlineLevel="1" x14ac:dyDescent="0.15">
      <c r="B500" s="60" t="s">
        <v>18</v>
      </c>
      <c r="C500" s="61"/>
      <c r="D500" s="61"/>
      <c r="E500" s="61"/>
      <c r="F500" s="61"/>
      <c r="G500" s="62"/>
    </row>
    <row r="501" spans="2:7" ht="17.25" hidden="1" customHeight="1" outlineLevel="1" x14ac:dyDescent="0.15">
      <c r="B501" s="15" t="s">
        <v>13</v>
      </c>
      <c r="C501" s="16" t="s">
        <v>1</v>
      </c>
      <c r="D501" s="16" t="s">
        <v>2</v>
      </c>
      <c r="E501" s="16" t="s">
        <v>17</v>
      </c>
      <c r="F501" s="16"/>
      <c r="G501" s="17" t="s">
        <v>14</v>
      </c>
    </row>
    <row r="502" spans="2:7" ht="17.25" hidden="1" customHeight="1" outlineLevel="1" x14ac:dyDescent="0.15">
      <c r="B502" s="19"/>
      <c r="C502" s="12"/>
      <c r="D502" s="12"/>
      <c r="E502" s="12"/>
      <c r="F502" s="12"/>
      <c r="G502" s="14"/>
    </row>
    <row r="503" spans="2:7" ht="17.25" hidden="1" customHeight="1" outlineLevel="1" thickBot="1" x14ac:dyDescent="0.2">
      <c r="B503" s="19"/>
      <c r="C503" s="12"/>
      <c r="D503" s="12"/>
      <c r="E503" s="12"/>
      <c r="F503" s="12"/>
      <c r="G503" s="14"/>
    </row>
    <row r="504" spans="2:7" ht="17.25" hidden="1" customHeight="1" outlineLevel="1" x14ac:dyDescent="0.15">
      <c r="B504" s="57" t="s">
        <v>16</v>
      </c>
      <c r="C504" s="58"/>
      <c r="D504" s="58"/>
      <c r="E504" s="58"/>
      <c r="F504" s="58"/>
      <c r="G504" s="59"/>
    </row>
    <row r="505" spans="2:7" ht="17.25" hidden="1" customHeight="1" outlineLevel="1" x14ac:dyDescent="0.15">
      <c r="B505" s="19" t="s">
        <v>386</v>
      </c>
      <c r="C505" s="12"/>
      <c r="D505" s="12"/>
      <c r="E505" s="12"/>
      <c r="F505" s="12"/>
      <c r="G505" s="14"/>
    </row>
    <row r="506" spans="2:7" ht="17.25" hidden="1" customHeight="1" outlineLevel="1" x14ac:dyDescent="0.15">
      <c r="B506" s="19" t="s">
        <v>387</v>
      </c>
      <c r="C506" s="12"/>
      <c r="D506" s="12"/>
      <c r="E506" s="12"/>
      <c r="F506" s="12"/>
      <c r="G506" s="14"/>
    </row>
    <row r="507" spans="2:7" ht="17.25" hidden="1" customHeight="1" outlineLevel="1" x14ac:dyDescent="0.15">
      <c r="B507" s="19" t="s">
        <v>388</v>
      </c>
      <c r="C507" s="12"/>
      <c r="D507" s="12"/>
      <c r="E507" s="12"/>
      <c r="F507" s="12"/>
      <c r="G507" s="14"/>
    </row>
    <row r="508" spans="2:7" ht="17.25" hidden="1" customHeight="1" outlineLevel="1" x14ac:dyDescent="0.15">
      <c r="B508" s="19" t="s">
        <v>389</v>
      </c>
      <c r="C508" s="12"/>
      <c r="D508" s="12"/>
      <c r="E508" s="12"/>
      <c r="F508" s="12"/>
      <c r="G508" s="14"/>
    </row>
    <row r="509" spans="2:7" ht="17.25" hidden="1" customHeight="1" outlineLevel="1" x14ac:dyDescent="0.15">
      <c r="B509" s="19" t="s">
        <v>390</v>
      </c>
      <c r="C509" s="12"/>
      <c r="D509" s="12"/>
      <c r="E509" s="12"/>
      <c r="F509" s="12"/>
      <c r="G509" s="14"/>
    </row>
    <row r="510" spans="2:7" ht="17.25" hidden="1" customHeight="1" outlineLevel="1" x14ac:dyDescent="0.15">
      <c r="B510" s="19" t="s">
        <v>391</v>
      </c>
      <c r="C510" s="12"/>
      <c r="D510" s="12"/>
      <c r="E510" s="12"/>
      <c r="F510" s="12"/>
      <c r="G510" s="14"/>
    </row>
    <row r="511" spans="2:7" ht="17.25" hidden="1" customHeight="1" outlineLevel="1" x14ac:dyDescent="0.15">
      <c r="B511" s="19" t="s">
        <v>436</v>
      </c>
      <c r="C511" s="12"/>
      <c r="D511" s="12"/>
      <c r="E511" s="12"/>
      <c r="F511" s="12"/>
      <c r="G511" s="14"/>
    </row>
    <row r="512" spans="2:7" ht="17.25" hidden="1" customHeight="1" outlineLevel="1" x14ac:dyDescent="0.15">
      <c r="B512" s="19" t="s">
        <v>535</v>
      </c>
      <c r="C512" s="12"/>
      <c r="D512" s="12"/>
      <c r="E512" s="12"/>
      <c r="F512" s="12"/>
      <c r="G512" s="70" t="s">
        <v>306</v>
      </c>
    </row>
    <row r="513" spans="2:7" ht="17.25" hidden="1" customHeight="1" outlineLevel="1" x14ac:dyDescent="0.15">
      <c r="B513" s="19" t="s">
        <v>393</v>
      </c>
      <c r="C513" s="12"/>
      <c r="D513" s="12"/>
      <c r="E513" s="12"/>
      <c r="F513" s="12"/>
      <c r="G513" s="14"/>
    </row>
    <row r="514" spans="2:7" ht="17.25" hidden="1" customHeight="1" outlineLevel="1" x14ac:dyDescent="0.15">
      <c r="B514" s="5" t="s">
        <v>437</v>
      </c>
      <c r="C514" s="18"/>
      <c r="D514" s="18"/>
      <c r="E514" s="18"/>
      <c r="F514" s="18"/>
      <c r="G514" s="71" t="s">
        <v>549</v>
      </c>
    </row>
    <row r="515" spans="2:7" ht="17.25" hidden="1" customHeight="1" outlineLevel="1" x14ac:dyDescent="0.15">
      <c r="B515" s="5" t="s">
        <v>438</v>
      </c>
      <c r="C515" s="18"/>
      <c r="D515" s="18"/>
      <c r="E515" s="18"/>
      <c r="F515" s="18"/>
      <c r="G515" s="71" t="s">
        <v>565</v>
      </c>
    </row>
    <row r="516" spans="2:7" ht="17.25" hidden="1" customHeight="1" outlineLevel="1" x14ac:dyDescent="0.15">
      <c r="B516" s="5" t="s">
        <v>396</v>
      </c>
      <c r="C516" s="18"/>
      <c r="D516" s="18"/>
      <c r="E516" s="18"/>
      <c r="F516" s="18"/>
      <c r="G516" s="23"/>
    </row>
    <row r="517" spans="2:7" ht="17.25" hidden="1" customHeight="1" outlineLevel="1" x14ac:dyDescent="0.15">
      <c r="B517" s="5" t="s">
        <v>397</v>
      </c>
      <c r="C517" s="18"/>
      <c r="D517" s="18"/>
      <c r="E517" s="18"/>
      <c r="F517" s="18"/>
      <c r="G517" s="23"/>
    </row>
    <row r="518" spans="2:7" ht="17.25" hidden="1" customHeight="1" outlineLevel="1" x14ac:dyDescent="0.15">
      <c r="B518" s="5" t="s">
        <v>398</v>
      </c>
      <c r="C518" s="18"/>
      <c r="D518" s="18"/>
      <c r="E518" s="18"/>
      <c r="F518" s="18"/>
      <c r="G518" s="23"/>
    </row>
    <row r="519" spans="2:7" ht="17.25" hidden="1" customHeight="1" outlineLevel="1" x14ac:dyDescent="0.15">
      <c r="B519" s="26" t="s">
        <v>399</v>
      </c>
      <c r="C519" s="12"/>
      <c r="D519" s="12"/>
      <c r="E519" s="12"/>
      <c r="F519" s="12"/>
      <c r="G519" s="25"/>
    </row>
    <row r="520" spans="2:7" ht="17.25" hidden="1" customHeight="1" outlineLevel="1" x14ac:dyDescent="0.15">
      <c r="B520" s="26" t="s">
        <v>400</v>
      </c>
      <c r="C520" s="12"/>
      <c r="D520" s="12"/>
      <c r="E520" s="12"/>
      <c r="F520" s="12"/>
      <c r="G520" s="25"/>
    </row>
    <row r="521" spans="2:7" ht="17.25" hidden="1" customHeight="1" outlineLevel="1" x14ac:dyDescent="0.15">
      <c r="B521" s="26" t="s">
        <v>401</v>
      </c>
      <c r="C521" s="12"/>
      <c r="D521" s="12"/>
      <c r="E521" s="12"/>
      <c r="F521" s="12"/>
      <c r="G521" s="25"/>
    </row>
    <row r="522" spans="2:7" ht="17.25" hidden="1" customHeight="1" outlineLevel="1" x14ac:dyDescent="0.15">
      <c r="B522" s="19" t="s">
        <v>402</v>
      </c>
      <c r="C522" s="12"/>
      <c r="D522" s="12"/>
      <c r="E522" s="12"/>
      <c r="F522" s="12"/>
      <c r="G522" s="14"/>
    </row>
    <row r="523" spans="2:7" ht="17.25" hidden="1" customHeight="1" outlineLevel="1" x14ac:dyDescent="0.15">
      <c r="B523" s="19" t="s">
        <v>403</v>
      </c>
      <c r="C523" s="12"/>
      <c r="D523" s="12"/>
      <c r="E523" s="12"/>
      <c r="F523" s="12"/>
      <c r="G523" s="14"/>
    </row>
    <row r="524" spans="2:7" ht="17.25" hidden="1" customHeight="1" outlineLevel="1" x14ac:dyDescent="0.15">
      <c r="B524" s="26"/>
      <c r="C524" s="12"/>
      <c r="D524" s="12"/>
      <c r="E524" s="12"/>
      <c r="F524" s="12"/>
      <c r="G524" s="25"/>
    </row>
    <row r="525" spans="2:7" ht="17.25" hidden="1" customHeight="1" outlineLevel="1" x14ac:dyDescent="0.15">
      <c r="B525" s="26" t="s">
        <v>536</v>
      </c>
      <c r="C525" s="12"/>
      <c r="D525" s="12"/>
      <c r="E525" s="12"/>
      <c r="F525" s="12"/>
      <c r="G525" s="70" t="s">
        <v>307</v>
      </c>
    </row>
    <row r="526" spans="2:7" ht="17.25" hidden="1" customHeight="1" outlineLevel="1" x14ac:dyDescent="0.15">
      <c r="B526" s="5" t="s">
        <v>404</v>
      </c>
      <c r="C526" s="12"/>
      <c r="D526" s="12"/>
      <c r="E526" s="12"/>
      <c r="F526" s="12"/>
      <c r="G526" s="25"/>
    </row>
    <row r="527" spans="2:7" ht="17.25" hidden="1" customHeight="1" outlineLevel="1" x14ac:dyDescent="0.15">
      <c r="B527" s="5" t="s">
        <v>405</v>
      </c>
      <c r="C527" s="12"/>
      <c r="D527" s="12"/>
      <c r="E527" s="12"/>
      <c r="F527" s="12"/>
      <c r="G527" s="25"/>
    </row>
    <row r="528" spans="2:7" ht="17.25" hidden="1" customHeight="1" outlineLevel="1" x14ac:dyDescent="0.15">
      <c r="B528" s="26"/>
      <c r="C528" s="12"/>
      <c r="D528" s="12"/>
      <c r="E528" s="12"/>
      <c r="F528" s="12"/>
      <c r="G528" s="25"/>
    </row>
    <row r="529" spans="2:7" ht="18" hidden="1" customHeight="1" outlineLevel="1" thickBot="1" x14ac:dyDescent="0.2">
      <c r="B529" s="24"/>
      <c r="C529" s="21"/>
      <c r="D529" s="21"/>
      <c r="E529" s="21"/>
      <c r="F529" s="21"/>
      <c r="G529" s="22"/>
    </row>
    <row r="530" spans="2:7" ht="17.25" hidden="1" customHeight="1" outlineLevel="1" x14ac:dyDescent="0.15"/>
    <row r="531" spans="2:7" s="68" customFormat="1" ht="18" hidden="1" outlineLevel="1" thickBot="1" x14ac:dyDescent="0.2"/>
    <row r="532" spans="2:7" ht="18" collapsed="1" thickBot="1" x14ac:dyDescent="0.2">
      <c r="B532" s="7" t="s">
        <v>20</v>
      </c>
      <c r="C532" s="8" t="s">
        <v>596</v>
      </c>
      <c r="D532" s="9" t="s">
        <v>24</v>
      </c>
      <c r="E532" s="56" t="s">
        <v>322</v>
      </c>
      <c r="F532" s="9" t="s">
        <v>28</v>
      </c>
      <c r="G532" s="10" t="s">
        <v>469</v>
      </c>
    </row>
    <row r="533" spans="2:7" ht="17.25" hidden="1" customHeight="1" outlineLevel="1" x14ac:dyDescent="0.15">
      <c r="B533" s="11" t="s">
        <v>23</v>
      </c>
      <c r="C533" s="29" t="s">
        <v>126</v>
      </c>
      <c r="D533" s="13" t="s">
        <v>21</v>
      </c>
      <c r="E533" s="12" t="s">
        <v>470</v>
      </c>
      <c r="F533" s="13" t="s">
        <v>27</v>
      </c>
      <c r="G533" s="14"/>
    </row>
    <row r="534" spans="2:7" ht="17.25" hidden="1" customHeight="1" outlineLevel="1" thickBot="1" x14ac:dyDescent="0.2">
      <c r="B534" s="11" t="s">
        <v>25</v>
      </c>
      <c r="C534" s="2"/>
      <c r="D534" s="13" t="s">
        <v>26</v>
      </c>
      <c r="E534" s="2">
        <v>7</v>
      </c>
      <c r="F534" s="3" t="s">
        <v>22</v>
      </c>
      <c r="G534" s="30" t="s">
        <v>127</v>
      </c>
    </row>
    <row r="535" spans="2:7" ht="17.25" hidden="1" customHeight="1" outlineLevel="1" x14ac:dyDescent="0.15">
      <c r="B535" s="57" t="s">
        <v>19</v>
      </c>
      <c r="C535" s="58"/>
      <c r="D535" s="58"/>
      <c r="E535" s="58"/>
      <c r="F535" s="58"/>
      <c r="G535" s="59"/>
    </row>
    <row r="536" spans="2:7" ht="17.25" hidden="1" customHeight="1" outlineLevel="1" x14ac:dyDescent="0.15">
      <c r="B536" s="15" t="s">
        <v>13</v>
      </c>
      <c r="C536" s="16" t="s">
        <v>1</v>
      </c>
      <c r="D536" s="16" t="s">
        <v>2</v>
      </c>
      <c r="E536" s="16" t="s">
        <v>17</v>
      </c>
      <c r="F536" s="16"/>
      <c r="G536" s="17" t="s">
        <v>14</v>
      </c>
    </row>
    <row r="537" spans="2:7" ht="18" hidden="1" customHeight="1" outlineLevel="1" thickBot="1" x14ac:dyDescent="0.2">
      <c r="B537" s="20"/>
      <c r="C537" s="21"/>
      <c r="D537" s="21"/>
      <c r="E537" s="21"/>
      <c r="F537" s="21"/>
      <c r="G537" s="22"/>
    </row>
    <row r="538" spans="2:7" ht="17.25" hidden="1" customHeight="1" outlineLevel="1" x14ac:dyDescent="0.15">
      <c r="B538" s="60" t="s">
        <v>18</v>
      </c>
      <c r="C538" s="61"/>
      <c r="D538" s="61"/>
      <c r="E538" s="61"/>
      <c r="F538" s="61"/>
      <c r="G538" s="62"/>
    </row>
    <row r="539" spans="2:7" ht="17.25" hidden="1" customHeight="1" outlineLevel="1" x14ac:dyDescent="0.15">
      <c r="B539" s="15" t="s">
        <v>13</v>
      </c>
      <c r="C539" s="16" t="s">
        <v>1</v>
      </c>
      <c r="D539" s="16" t="s">
        <v>2</v>
      </c>
      <c r="E539" s="16" t="s">
        <v>17</v>
      </c>
      <c r="F539" s="16"/>
      <c r="G539" s="17" t="s">
        <v>14</v>
      </c>
    </row>
    <row r="540" spans="2:7" ht="17.25" hidden="1" customHeight="1" outlineLevel="1" x14ac:dyDescent="0.15">
      <c r="B540" s="19"/>
      <c r="C540" s="12"/>
      <c r="D540" s="12"/>
      <c r="E540" s="12"/>
      <c r="F540" s="12"/>
      <c r="G540" s="14"/>
    </row>
    <row r="541" spans="2:7" ht="17.25" hidden="1" customHeight="1" outlineLevel="1" thickBot="1" x14ac:dyDescent="0.2">
      <c r="B541" s="19"/>
      <c r="C541" s="12"/>
      <c r="D541" s="12"/>
      <c r="E541" s="12"/>
      <c r="F541" s="12"/>
      <c r="G541" s="14"/>
    </row>
    <row r="542" spans="2:7" ht="17.25" hidden="1" customHeight="1" outlineLevel="1" x14ac:dyDescent="0.15">
      <c r="B542" s="57" t="s">
        <v>16</v>
      </c>
      <c r="C542" s="58"/>
      <c r="D542" s="58"/>
      <c r="E542" s="58"/>
      <c r="F542" s="58"/>
      <c r="G542" s="59"/>
    </row>
    <row r="543" spans="2:7" ht="17.25" hidden="1" customHeight="1" outlineLevel="1" x14ac:dyDescent="0.15">
      <c r="B543" s="19" t="s">
        <v>386</v>
      </c>
      <c r="C543" s="12"/>
      <c r="D543" s="12"/>
      <c r="E543" s="12"/>
      <c r="F543" s="12"/>
      <c r="G543" s="14"/>
    </row>
    <row r="544" spans="2:7" ht="17.25" hidden="1" customHeight="1" outlineLevel="1" x14ac:dyDescent="0.15">
      <c r="B544" s="19" t="s">
        <v>387</v>
      </c>
      <c r="C544" s="12"/>
      <c r="D544" s="12"/>
      <c r="E544" s="12"/>
      <c r="F544" s="12"/>
      <c r="G544" s="14"/>
    </row>
    <row r="545" spans="2:7" ht="17.25" hidden="1" customHeight="1" outlineLevel="1" x14ac:dyDescent="0.15">
      <c r="B545" s="19" t="s">
        <v>388</v>
      </c>
      <c r="C545" s="12"/>
      <c r="D545" s="12"/>
      <c r="E545" s="12"/>
      <c r="F545" s="12"/>
      <c r="G545" s="14"/>
    </row>
    <row r="546" spans="2:7" ht="17.25" hidden="1" customHeight="1" outlineLevel="1" x14ac:dyDescent="0.15">
      <c r="B546" s="19" t="s">
        <v>389</v>
      </c>
      <c r="C546" s="12"/>
      <c r="D546" s="12"/>
      <c r="E546" s="12"/>
      <c r="F546" s="12"/>
      <c r="G546" s="14"/>
    </row>
    <row r="547" spans="2:7" ht="17.25" hidden="1" customHeight="1" outlineLevel="1" x14ac:dyDescent="0.15">
      <c r="B547" s="19" t="s">
        <v>390</v>
      </c>
      <c r="C547" s="12"/>
      <c r="D547" s="12"/>
      <c r="E547" s="12"/>
      <c r="F547" s="12"/>
      <c r="G547" s="14"/>
    </row>
    <row r="548" spans="2:7" ht="17.25" hidden="1" customHeight="1" outlineLevel="1" x14ac:dyDescent="0.15">
      <c r="B548" s="19" t="s">
        <v>391</v>
      </c>
      <c r="C548" s="12"/>
      <c r="D548" s="12"/>
      <c r="E548" s="12"/>
      <c r="F548" s="12"/>
      <c r="G548" s="14"/>
    </row>
    <row r="549" spans="2:7" ht="17.25" hidden="1" customHeight="1" outlineLevel="1" x14ac:dyDescent="0.15">
      <c r="B549" s="19" t="s">
        <v>439</v>
      </c>
      <c r="C549" s="12"/>
      <c r="D549" s="12"/>
      <c r="E549" s="12"/>
      <c r="F549" s="12"/>
      <c r="G549" s="14"/>
    </row>
    <row r="550" spans="2:7" ht="17.25" hidden="1" customHeight="1" outlineLevel="1" x14ac:dyDescent="0.15">
      <c r="B550" s="19" t="s">
        <v>535</v>
      </c>
      <c r="C550" s="12"/>
      <c r="D550" s="12"/>
      <c r="E550" s="12"/>
      <c r="F550" s="12"/>
      <c r="G550" s="70" t="s">
        <v>306</v>
      </c>
    </row>
    <row r="551" spans="2:7" ht="17.25" hidden="1" customHeight="1" outlineLevel="1" x14ac:dyDescent="0.15">
      <c r="B551" s="19" t="s">
        <v>393</v>
      </c>
      <c r="C551" s="12"/>
      <c r="D551" s="12"/>
      <c r="E551" s="12"/>
      <c r="F551" s="12"/>
      <c r="G551" s="14"/>
    </row>
    <row r="552" spans="2:7" ht="17.25" hidden="1" customHeight="1" outlineLevel="1" x14ac:dyDescent="0.15">
      <c r="B552" s="5" t="s">
        <v>440</v>
      </c>
      <c r="C552" s="18"/>
      <c r="D552" s="18"/>
      <c r="E552" s="18"/>
      <c r="F552" s="18"/>
      <c r="G552" s="71" t="s">
        <v>550</v>
      </c>
    </row>
    <row r="553" spans="2:7" ht="17.25" hidden="1" customHeight="1" outlineLevel="1" x14ac:dyDescent="0.15">
      <c r="B553" s="5" t="s">
        <v>441</v>
      </c>
      <c r="C553" s="18"/>
      <c r="D553" s="18"/>
      <c r="E553" s="18"/>
      <c r="F553" s="18"/>
      <c r="G553" s="71" t="s">
        <v>566</v>
      </c>
    </row>
    <row r="554" spans="2:7" ht="17.25" hidden="1" customHeight="1" outlineLevel="1" x14ac:dyDescent="0.15">
      <c r="B554" s="5" t="s">
        <v>396</v>
      </c>
      <c r="C554" s="18"/>
      <c r="D554" s="18"/>
      <c r="E554" s="18"/>
      <c r="F554" s="18"/>
      <c r="G554" s="23"/>
    </row>
    <row r="555" spans="2:7" ht="17.25" hidden="1" customHeight="1" outlineLevel="1" x14ac:dyDescent="0.15">
      <c r="B555" s="5" t="s">
        <v>397</v>
      </c>
      <c r="C555" s="18"/>
      <c r="D555" s="18"/>
      <c r="E555" s="18"/>
      <c r="F555" s="18"/>
      <c r="G555" s="23"/>
    </row>
    <row r="556" spans="2:7" ht="17.25" hidden="1" customHeight="1" outlineLevel="1" x14ac:dyDescent="0.15">
      <c r="B556" s="5" t="s">
        <v>398</v>
      </c>
      <c r="C556" s="18"/>
      <c r="D556" s="18"/>
      <c r="E556" s="18"/>
      <c r="F556" s="18"/>
      <c r="G556" s="23"/>
    </row>
    <row r="557" spans="2:7" ht="17.25" hidden="1" customHeight="1" outlineLevel="1" x14ac:dyDescent="0.15">
      <c r="B557" s="26" t="s">
        <v>399</v>
      </c>
      <c r="C557" s="12"/>
      <c r="D557" s="12"/>
      <c r="E557" s="12"/>
      <c r="F557" s="12"/>
      <c r="G557" s="25"/>
    </row>
    <row r="558" spans="2:7" ht="17.25" hidden="1" customHeight="1" outlineLevel="1" x14ac:dyDescent="0.15">
      <c r="B558" s="26" t="s">
        <v>400</v>
      </c>
      <c r="C558" s="12"/>
      <c r="D558" s="12"/>
      <c r="E558" s="12"/>
      <c r="F558" s="12"/>
      <c r="G558" s="25"/>
    </row>
    <row r="559" spans="2:7" ht="17.25" hidden="1" customHeight="1" outlineLevel="1" x14ac:dyDescent="0.15">
      <c r="B559" s="26" t="s">
        <v>401</v>
      </c>
      <c r="C559" s="12"/>
      <c r="D559" s="12"/>
      <c r="E559" s="12"/>
      <c r="F559" s="12"/>
      <c r="G559" s="25"/>
    </row>
    <row r="560" spans="2:7" ht="17.25" hidden="1" customHeight="1" outlineLevel="1" x14ac:dyDescent="0.15">
      <c r="B560" s="19" t="s">
        <v>402</v>
      </c>
      <c r="C560" s="12"/>
      <c r="D560" s="12"/>
      <c r="E560" s="12"/>
      <c r="F560" s="12"/>
      <c r="G560" s="14"/>
    </row>
    <row r="561" spans="2:7" ht="17.25" hidden="1" customHeight="1" outlineLevel="1" x14ac:dyDescent="0.15">
      <c r="B561" s="19" t="s">
        <v>403</v>
      </c>
      <c r="C561" s="12"/>
      <c r="D561" s="12"/>
      <c r="E561" s="12"/>
      <c r="F561" s="12"/>
      <c r="G561" s="14"/>
    </row>
    <row r="562" spans="2:7" ht="17.25" hidden="1" customHeight="1" outlineLevel="1" x14ac:dyDescent="0.15">
      <c r="B562" s="26"/>
      <c r="C562" s="12"/>
      <c r="D562" s="12"/>
      <c r="E562" s="12"/>
      <c r="F562" s="12"/>
      <c r="G562" s="25"/>
    </row>
    <row r="563" spans="2:7" ht="17.25" hidden="1" customHeight="1" outlineLevel="1" x14ac:dyDescent="0.15">
      <c r="B563" s="26" t="s">
        <v>536</v>
      </c>
      <c r="C563" s="12"/>
      <c r="D563" s="12"/>
      <c r="E563" s="12"/>
      <c r="F563" s="12"/>
      <c r="G563" s="70" t="s">
        <v>307</v>
      </c>
    </row>
    <row r="564" spans="2:7" ht="17.25" hidden="1" customHeight="1" outlineLevel="1" x14ac:dyDescent="0.15">
      <c r="B564" s="5" t="s">
        <v>404</v>
      </c>
      <c r="C564" s="12"/>
      <c r="D564" s="12"/>
      <c r="E564" s="12"/>
      <c r="F564" s="12"/>
      <c r="G564" s="25"/>
    </row>
    <row r="565" spans="2:7" ht="17.25" hidden="1" customHeight="1" outlineLevel="1" x14ac:dyDescent="0.15">
      <c r="B565" s="5" t="s">
        <v>405</v>
      </c>
      <c r="C565" s="12"/>
      <c r="D565" s="12"/>
      <c r="E565" s="12"/>
      <c r="F565" s="12"/>
      <c r="G565" s="25"/>
    </row>
    <row r="566" spans="2:7" ht="17.25" hidden="1" customHeight="1" outlineLevel="1" x14ac:dyDescent="0.15">
      <c r="B566" s="26"/>
      <c r="C566" s="12"/>
      <c r="D566" s="12"/>
      <c r="E566" s="12"/>
      <c r="F566" s="12"/>
      <c r="G566" s="25"/>
    </row>
    <row r="567" spans="2:7" ht="18" hidden="1" customHeight="1" outlineLevel="1" thickBot="1" x14ac:dyDescent="0.2">
      <c r="B567" s="24"/>
      <c r="C567" s="21"/>
      <c r="D567" s="21"/>
      <c r="E567" s="21"/>
      <c r="F567" s="21"/>
      <c r="G567" s="22"/>
    </row>
    <row r="568" spans="2:7" ht="17.25" hidden="1" customHeight="1" outlineLevel="1" x14ac:dyDescent="0.15"/>
    <row r="569" spans="2:7" s="68" customFormat="1" ht="18" hidden="1" outlineLevel="1" thickBot="1" x14ac:dyDescent="0.2"/>
    <row r="570" spans="2:7" collapsed="1" x14ac:dyDescent="0.15">
      <c r="B570" s="7" t="s">
        <v>20</v>
      </c>
      <c r="C570" s="8" t="s">
        <v>597</v>
      </c>
      <c r="D570" s="9" t="s">
        <v>24</v>
      </c>
      <c r="E570" s="56" t="s">
        <v>323</v>
      </c>
      <c r="F570" s="9" t="s">
        <v>28</v>
      </c>
      <c r="G570" s="10" t="s">
        <v>471</v>
      </c>
    </row>
    <row r="571" spans="2:7" ht="17.25" hidden="1" customHeight="1" outlineLevel="1" x14ac:dyDescent="0.15">
      <c r="B571" s="11" t="s">
        <v>23</v>
      </c>
      <c r="C571" s="29" t="s">
        <v>126</v>
      </c>
      <c r="D571" s="13" t="s">
        <v>21</v>
      </c>
      <c r="E571" s="12" t="s">
        <v>472</v>
      </c>
      <c r="F571" s="13" t="s">
        <v>27</v>
      </c>
      <c r="G571" s="14"/>
    </row>
    <row r="572" spans="2:7" ht="18" hidden="1" customHeight="1" outlineLevel="1" thickBot="1" x14ac:dyDescent="0.2">
      <c r="B572" s="11" t="s">
        <v>25</v>
      </c>
      <c r="C572" s="2"/>
      <c r="D572" s="13" t="s">
        <v>26</v>
      </c>
      <c r="E572" s="2">
        <v>7</v>
      </c>
      <c r="F572" s="3" t="s">
        <v>22</v>
      </c>
      <c r="G572" s="30" t="s">
        <v>127</v>
      </c>
    </row>
    <row r="573" spans="2:7" ht="17.25" hidden="1" customHeight="1" outlineLevel="1" x14ac:dyDescent="0.15">
      <c r="B573" s="57" t="s">
        <v>19</v>
      </c>
      <c r="C573" s="58"/>
      <c r="D573" s="58"/>
      <c r="E573" s="58"/>
      <c r="F573" s="58"/>
      <c r="G573" s="59"/>
    </row>
    <row r="574" spans="2:7" ht="17.25" hidden="1" customHeight="1" outlineLevel="1" x14ac:dyDescent="0.15">
      <c r="B574" s="15" t="s">
        <v>13</v>
      </c>
      <c r="C574" s="16" t="s">
        <v>1</v>
      </c>
      <c r="D574" s="16" t="s">
        <v>2</v>
      </c>
      <c r="E574" s="16" t="s">
        <v>17</v>
      </c>
      <c r="F574" s="16"/>
      <c r="G574" s="17" t="s">
        <v>14</v>
      </c>
    </row>
    <row r="575" spans="2:7" ht="18" hidden="1" customHeight="1" outlineLevel="1" thickBot="1" x14ac:dyDescent="0.2">
      <c r="B575" s="20"/>
      <c r="C575" s="21"/>
      <c r="D575" s="21"/>
      <c r="E575" s="21"/>
      <c r="F575" s="21"/>
      <c r="G575" s="22"/>
    </row>
    <row r="576" spans="2:7" ht="17.25" hidden="1" customHeight="1" outlineLevel="1" x14ac:dyDescent="0.15">
      <c r="B576" s="60" t="s">
        <v>18</v>
      </c>
      <c r="C576" s="61"/>
      <c r="D576" s="61"/>
      <c r="E576" s="61"/>
      <c r="F576" s="61"/>
      <c r="G576" s="62"/>
    </row>
    <row r="577" spans="2:7" ht="17.25" hidden="1" customHeight="1" outlineLevel="1" x14ac:dyDescent="0.15">
      <c r="B577" s="15" t="s">
        <v>13</v>
      </c>
      <c r="C577" s="16" t="s">
        <v>1</v>
      </c>
      <c r="D577" s="16" t="s">
        <v>2</v>
      </c>
      <c r="E577" s="16" t="s">
        <v>17</v>
      </c>
      <c r="F577" s="16"/>
      <c r="G577" s="17" t="s">
        <v>14</v>
      </c>
    </row>
    <row r="578" spans="2:7" ht="17.25" hidden="1" customHeight="1" outlineLevel="1" x14ac:dyDescent="0.15">
      <c r="B578" s="19"/>
      <c r="C578" s="12"/>
      <c r="D578" s="12"/>
      <c r="E578" s="12"/>
      <c r="F578" s="12"/>
      <c r="G578" s="14"/>
    </row>
    <row r="579" spans="2:7" ht="18" hidden="1" customHeight="1" outlineLevel="1" thickBot="1" x14ac:dyDescent="0.2">
      <c r="B579" s="19"/>
      <c r="C579" s="12"/>
      <c r="D579" s="12"/>
      <c r="E579" s="12"/>
      <c r="F579" s="12"/>
      <c r="G579" s="14"/>
    </row>
    <row r="580" spans="2:7" ht="17.25" hidden="1" customHeight="1" outlineLevel="1" x14ac:dyDescent="0.15">
      <c r="B580" s="57" t="s">
        <v>16</v>
      </c>
      <c r="C580" s="58"/>
      <c r="D580" s="58"/>
      <c r="E580" s="58"/>
      <c r="F580" s="58"/>
      <c r="G580" s="59"/>
    </row>
    <row r="581" spans="2:7" ht="17.25" hidden="1" customHeight="1" outlineLevel="1" x14ac:dyDescent="0.15">
      <c r="B581" s="19" t="s">
        <v>386</v>
      </c>
      <c r="C581" s="12"/>
      <c r="D581" s="12"/>
      <c r="E581" s="12"/>
      <c r="F581" s="12"/>
      <c r="G581" s="14"/>
    </row>
    <row r="582" spans="2:7" ht="17.25" hidden="1" customHeight="1" outlineLevel="1" x14ac:dyDescent="0.15">
      <c r="B582" s="19" t="s">
        <v>387</v>
      </c>
      <c r="C582" s="12"/>
      <c r="D582" s="12"/>
      <c r="E582" s="12"/>
      <c r="F582" s="12"/>
      <c r="G582" s="14"/>
    </row>
    <row r="583" spans="2:7" ht="17.25" hidden="1" customHeight="1" outlineLevel="1" x14ac:dyDescent="0.15">
      <c r="B583" s="19" t="s">
        <v>388</v>
      </c>
      <c r="C583" s="12"/>
      <c r="D583" s="12"/>
      <c r="E583" s="12"/>
      <c r="F583" s="12"/>
      <c r="G583" s="14"/>
    </row>
    <row r="584" spans="2:7" ht="17.25" hidden="1" customHeight="1" outlineLevel="1" x14ac:dyDescent="0.15">
      <c r="B584" s="19" t="s">
        <v>389</v>
      </c>
      <c r="C584" s="12"/>
      <c r="D584" s="12"/>
      <c r="E584" s="12"/>
      <c r="F584" s="12"/>
      <c r="G584" s="14"/>
    </row>
    <row r="585" spans="2:7" ht="17.25" hidden="1" customHeight="1" outlineLevel="1" x14ac:dyDescent="0.15">
      <c r="B585" s="19" t="s">
        <v>390</v>
      </c>
      <c r="C585" s="12"/>
      <c r="D585" s="12"/>
      <c r="E585" s="12"/>
      <c r="F585" s="12"/>
      <c r="G585" s="14"/>
    </row>
    <row r="586" spans="2:7" ht="17.25" hidden="1" customHeight="1" outlineLevel="1" x14ac:dyDescent="0.15">
      <c r="B586" s="19" t="s">
        <v>391</v>
      </c>
      <c r="C586" s="12"/>
      <c r="D586" s="12"/>
      <c r="E586" s="12"/>
      <c r="F586" s="12"/>
      <c r="G586" s="14"/>
    </row>
    <row r="587" spans="2:7" ht="17.25" hidden="1" customHeight="1" outlineLevel="1" x14ac:dyDescent="0.15">
      <c r="B587" s="19" t="s">
        <v>442</v>
      </c>
      <c r="C587" s="12"/>
      <c r="D587" s="12"/>
      <c r="E587" s="12"/>
      <c r="F587" s="12"/>
      <c r="G587" s="14"/>
    </row>
    <row r="588" spans="2:7" ht="17.25" hidden="1" customHeight="1" outlineLevel="1" x14ac:dyDescent="0.15">
      <c r="B588" s="19" t="s">
        <v>535</v>
      </c>
      <c r="C588" s="12"/>
      <c r="D588" s="12"/>
      <c r="E588" s="12"/>
      <c r="F588" s="12"/>
      <c r="G588" s="70" t="s">
        <v>306</v>
      </c>
    </row>
    <row r="589" spans="2:7" ht="17.25" hidden="1" customHeight="1" outlineLevel="1" x14ac:dyDescent="0.15">
      <c r="B589" s="19" t="s">
        <v>393</v>
      </c>
      <c r="C589" s="12"/>
      <c r="D589" s="12"/>
      <c r="E589" s="12"/>
      <c r="F589" s="12"/>
      <c r="G589" s="14"/>
    </row>
    <row r="590" spans="2:7" ht="17.25" hidden="1" customHeight="1" outlineLevel="1" x14ac:dyDescent="0.15">
      <c r="B590" s="5" t="s">
        <v>443</v>
      </c>
      <c r="C590" s="18"/>
      <c r="D590" s="18"/>
      <c r="E590" s="18"/>
      <c r="F590" s="18"/>
      <c r="G590" s="71" t="s">
        <v>551</v>
      </c>
    </row>
    <row r="591" spans="2:7" ht="17.25" hidden="1" customHeight="1" outlineLevel="1" x14ac:dyDescent="0.15">
      <c r="B591" s="5" t="s">
        <v>444</v>
      </c>
      <c r="C591" s="18"/>
      <c r="D591" s="18"/>
      <c r="E591" s="18"/>
      <c r="F591" s="18"/>
      <c r="G591" s="71" t="s">
        <v>567</v>
      </c>
    </row>
    <row r="592" spans="2:7" ht="17.25" hidden="1" customHeight="1" outlineLevel="1" x14ac:dyDescent="0.15">
      <c r="B592" s="5" t="s">
        <v>396</v>
      </c>
      <c r="C592" s="18"/>
      <c r="D592" s="18"/>
      <c r="E592" s="18"/>
      <c r="F592" s="18"/>
      <c r="G592" s="23"/>
    </row>
    <row r="593" spans="2:7" ht="17.25" hidden="1" customHeight="1" outlineLevel="1" x14ac:dyDescent="0.15">
      <c r="B593" s="5" t="s">
        <v>397</v>
      </c>
      <c r="C593" s="18"/>
      <c r="D593" s="18"/>
      <c r="E593" s="18"/>
      <c r="F593" s="18"/>
      <c r="G593" s="23"/>
    </row>
    <row r="594" spans="2:7" ht="17.25" hidden="1" customHeight="1" outlineLevel="1" x14ac:dyDescent="0.15">
      <c r="B594" s="5" t="s">
        <v>398</v>
      </c>
      <c r="C594" s="18"/>
      <c r="D594" s="18"/>
      <c r="E594" s="18"/>
      <c r="F594" s="18"/>
      <c r="G594" s="23"/>
    </row>
    <row r="595" spans="2:7" ht="17.25" hidden="1" customHeight="1" outlineLevel="1" x14ac:dyDescent="0.15">
      <c r="B595" s="26" t="s">
        <v>399</v>
      </c>
      <c r="C595" s="12"/>
      <c r="D595" s="12"/>
      <c r="E595" s="12"/>
      <c r="F595" s="12"/>
      <c r="G595" s="25"/>
    </row>
    <row r="596" spans="2:7" ht="17.25" hidden="1" customHeight="1" outlineLevel="1" x14ac:dyDescent="0.15">
      <c r="B596" s="26" t="s">
        <v>400</v>
      </c>
      <c r="C596" s="12"/>
      <c r="D596" s="12"/>
      <c r="E596" s="12"/>
      <c r="F596" s="12"/>
      <c r="G596" s="25"/>
    </row>
    <row r="597" spans="2:7" ht="17.25" hidden="1" customHeight="1" outlineLevel="1" x14ac:dyDescent="0.15">
      <c r="B597" s="26" t="s">
        <v>401</v>
      </c>
      <c r="C597" s="12"/>
      <c r="D597" s="12"/>
      <c r="E597" s="12"/>
      <c r="F597" s="12"/>
      <c r="G597" s="25"/>
    </row>
    <row r="598" spans="2:7" ht="17.25" hidden="1" customHeight="1" outlineLevel="1" x14ac:dyDescent="0.15">
      <c r="B598" s="19" t="s">
        <v>402</v>
      </c>
      <c r="C598" s="12"/>
      <c r="D598" s="12"/>
      <c r="E598" s="12"/>
      <c r="F598" s="12"/>
      <c r="G598" s="14"/>
    </row>
    <row r="599" spans="2:7" ht="17.25" hidden="1" customHeight="1" outlineLevel="1" x14ac:dyDescent="0.15">
      <c r="B599" s="19" t="s">
        <v>403</v>
      </c>
      <c r="C599" s="12"/>
      <c r="D599" s="12"/>
      <c r="E599" s="12"/>
      <c r="F599" s="12"/>
      <c r="G599" s="14"/>
    </row>
    <row r="600" spans="2:7" ht="17.25" hidden="1" customHeight="1" outlineLevel="1" x14ac:dyDescent="0.15">
      <c r="B600" s="26"/>
      <c r="C600" s="12"/>
      <c r="D600" s="12"/>
      <c r="E600" s="12"/>
      <c r="F600" s="12"/>
      <c r="G600" s="25"/>
    </row>
    <row r="601" spans="2:7" ht="17.25" hidden="1" customHeight="1" outlineLevel="1" x14ac:dyDescent="0.15">
      <c r="B601" s="26" t="s">
        <v>536</v>
      </c>
      <c r="C601" s="12"/>
      <c r="D601" s="12"/>
      <c r="E601" s="12"/>
      <c r="F601" s="12"/>
      <c r="G601" s="70" t="s">
        <v>307</v>
      </c>
    </row>
    <row r="602" spans="2:7" ht="17.25" hidden="1" customHeight="1" outlineLevel="1" x14ac:dyDescent="0.15">
      <c r="B602" s="5" t="s">
        <v>404</v>
      </c>
      <c r="C602" s="12"/>
      <c r="D602" s="12"/>
      <c r="E602" s="12"/>
      <c r="F602" s="12"/>
      <c r="G602" s="25"/>
    </row>
    <row r="603" spans="2:7" ht="17.25" hidden="1" customHeight="1" outlineLevel="1" x14ac:dyDescent="0.15">
      <c r="B603" s="5" t="s">
        <v>405</v>
      </c>
      <c r="C603" s="12"/>
      <c r="D603" s="12"/>
      <c r="E603" s="12"/>
      <c r="F603" s="12"/>
      <c r="G603" s="25"/>
    </row>
    <row r="604" spans="2:7" ht="17.25" hidden="1" customHeight="1" outlineLevel="1" x14ac:dyDescent="0.15">
      <c r="B604" s="26"/>
      <c r="C604" s="12"/>
      <c r="D604" s="12"/>
      <c r="E604" s="12"/>
      <c r="F604" s="12"/>
      <c r="G604" s="25"/>
    </row>
    <row r="605" spans="2:7" ht="18" hidden="1" customHeight="1" outlineLevel="1" thickBot="1" x14ac:dyDescent="0.2">
      <c r="B605" s="24"/>
      <c r="C605" s="21"/>
      <c r="D605" s="21"/>
      <c r="E605" s="21"/>
      <c r="F605" s="21"/>
      <c r="G605" s="22"/>
    </row>
    <row r="606" spans="2:7" ht="17.25" hidden="1" customHeight="1" outlineLevel="1" x14ac:dyDescent="0.15"/>
    <row r="607" spans="2:7" s="68" customFormat="1" hidden="1" outlineLevel="1" x14ac:dyDescent="0.15"/>
    <row r="608" spans="2:7" collapsed="1" x14ac:dyDescent="0.15"/>
  </sheetData>
  <mergeCells count="6">
    <mergeCell ref="B49:G49"/>
    <mergeCell ref="B5:G5"/>
    <mergeCell ref="B8:G8"/>
    <mergeCell ref="B12:G12"/>
    <mergeCell ref="B42:G42"/>
    <mergeCell ref="B45:G45"/>
  </mergeCells>
  <phoneticPr fontId="1" type="noConversion"/>
  <conditionalFormatting sqref="C81:C111">
    <cfRule type="duplicateValues" dxfId="75" priority="18"/>
  </conditionalFormatting>
  <conditionalFormatting sqref="C119:C149">
    <cfRule type="duplicateValues" dxfId="74" priority="17"/>
  </conditionalFormatting>
  <conditionalFormatting sqref="C157:C187">
    <cfRule type="duplicateValues" dxfId="73" priority="16"/>
  </conditionalFormatting>
  <conditionalFormatting sqref="C195:C225">
    <cfRule type="duplicateValues" dxfId="72" priority="15"/>
  </conditionalFormatting>
  <conditionalFormatting sqref="C233:C263">
    <cfRule type="duplicateValues" dxfId="71" priority="14"/>
  </conditionalFormatting>
  <conditionalFormatting sqref="C271:C301">
    <cfRule type="duplicateValues" dxfId="70" priority="13"/>
  </conditionalFormatting>
  <conditionalFormatting sqref="C309:C339">
    <cfRule type="duplicateValues" dxfId="69" priority="12"/>
  </conditionalFormatting>
  <conditionalFormatting sqref="C347:C377">
    <cfRule type="duplicateValues" dxfId="68" priority="11"/>
  </conditionalFormatting>
  <conditionalFormatting sqref="C385:C415">
    <cfRule type="duplicateValues" dxfId="67" priority="10"/>
  </conditionalFormatting>
  <conditionalFormatting sqref="C423:C453">
    <cfRule type="duplicateValues" dxfId="66" priority="9"/>
  </conditionalFormatting>
  <conditionalFormatting sqref="C461:C491">
    <cfRule type="duplicateValues" dxfId="65" priority="8"/>
  </conditionalFormatting>
  <conditionalFormatting sqref="C499:C529">
    <cfRule type="duplicateValues" dxfId="64" priority="7"/>
  </conditionalFormatting>
  <conditionalFormatting sqref="C537:C567">
    <cfRule type="duplicateValues" dxfId="63" priority="6"/>
  </conditionalFormatting>
  <conditionalFormatting sqref="C575:C605">
    <cfRule type="duplicateValues" dxfId="62" priority="5"/>
  </conditionalFormatting>
  <hyperlinks>
    <hyperlink ref="G57" r:id="rId1" location="'产品证券-同步接口-事务服务'!E3" display="../产品证券/设计模板(产品证券-同步接口).xlsx - '产品证券-同步接口-事务服务'!E3" xr:uid="{4B811BCC-4879-4A45-8B13-81ECA80270C6}"/>
    <hyperlink ref="G59" r:id="rId2" location="'产品证券-同步接口-事务服务'!E162" display="../产品证券/设计模板(产品证券-同步接口).xlsx - '产品证券-同步接口-事务服务'!E162" xr:uid="{299622D3-9228-4C4A-B862-84D96C7337EC}"/>
    <hyperlink ref="G60" r:id="rId3" location="'数据同步-产品证券同步-事务服务'!E121" display="设计模板(数据同步-产品证券同步).xlsx - '数据同步-产品证券同步-事务服务'!E121" xr:uid="{13A218A9-83DF-4773-9F3C-5906D4B1BF52}"/>
    <hyperlink ref="G70" r:id="rId4" location="'产品证券-同步接口-事务服务'!E23" display="../产品证券/设计模板(产品证券-同步接口).xlsx - '产品证券-同步接口-事务服务'!E23" xr:uid="{474382E9-3513-4853-8064-D230362471A6}"/>
    <hyperlink ref="G96" r:id="rId5" location="'产品证券-同步接口-事务服务'!E280" display="../产品证券/设计模板(产品证券-同步接口).xlsx - '产品证券-同步接口-事务服务'!E280" xr:uid="{1098AD91-8935-4445-B86B-B62426BC24CE}"/>
    <hyperlink ref="G134" r:id="rId6" location="'产品证券-同步接口-事务服务'!E401" display="../产品证券/设计模板(产品证券-同步接口).xlsx - '产品证券-同步接口-事务服务'!E401" xr:uid="{56E7AC00-43D5-4E07-8EF3-CC828FB916B8}"/>
    <hyperlink ref="G172" r:id="rId7" location="'产品证券-同步接口-事务服务'!E522" display="../产品证券/设计模板(产品证券-同步接口).xlsx - '产品证券-同步接口-事务服务'!E522" xr:uid="{762C5997-0324-433A-8FEE-6A6ACAC86B1A}"/>
    <hyperlink ref="G210" r:id="rId8" location="'产品证券-同步接口-事务服务'!E643" display="../产品证券/设计模板(产品证券-同步接口).xlsx - '产品证券-同步接口-事务服务'!E643" xr:uid="{BCD8CDD7-2832-4BBC-B1C6-DB74FB6713D8}"/>
    <hyperlink ref="G248" r:id="rId9" location="'产品证券-同步接口-事务服务'!E764" display="../产品证券/设计模板(产品证券-同步接口).xlsx - '产品证券-同步接口-事务服务'!E764" xr:uid="{C503AD67-EAD9-4BBC-B53A-F34329486F53}"/>
    <hyperlink ref="G286" r:id="rId10" location="'产品证券-同步接口-事务服务'!E885" display="../产品证券/设计模板(产品证券-同步接口).xlsx - '产品证券-同步接口-事务服务'!E885" xr:uid="{6BD27F12-6A2E-4BD7-B381-6C28CD901345}"/>
    <hyperlink ref="G324" r:id="rId11" location="'产品证券-同步接口-事务服务'!E1006" display="../产品证券/设计模板(产品证券-同步接口).xlsx - '产品证券-同步接口-事务服务'!E1006" xr:uid="{DF92FEA2-CF3F-4EA5-B212-4FA49B946EFD}"/>
    <hyperlink ref="G362" r:id="rId12" location="'产品证券-同步接口-事务服务'!E1127" display="../产品证券/设计模板(产品证券-同步接口).xlsx - '产品证券-同步接口-事务服务'!E1127" xr:uid="{6AB10BD7-917E-4E33-8DC7-86EC5AC2C44E}"/>
    <hyperlink ref="G400" r:id="rId13" location="'产品证券-同步接口-事务服务'!E1248" display="../产品证券/设计模板(产品证券-同步接口).xlsx - '产品证券-同步接口-事务服务'!E1248" xr:uid="{66E44DF3-7ECF-4A7E-8D8C-29A553ADE7F9}"/>
    <hyperlink ref="G438" r:id="rId14" location="'产品证券-同步接口-事务服务'!E1369" display="../产品证券/设计模板(产品证券-同步接口).xlsx - '产品证券-同步接口-事务服务'!E1369" xr:uid="{FC204E0E-C232-4FA3-A42D-33EE8CAC9442}"/>
    <hyperlink ref="G476" r:id="rId15" location="'产品证券-同步接口-事务服务'!E1490" display="../产品证券/设计模板(产品证券-同步接口).xlsx - '产品证券-同步接口-事务服务'!E1490" xr:uid="{3E00DCD6-B917-4962-A4C6-C78BCB55A02B}"/>
    <hyperlink ref="G514" r:id="rId16" location="'产品证券-同步接口-事务服务'!E1611" display="../产品证券/设计模板(产品证券-同步接口).xlsx - '产品证券-同步接口-事务服务'!E1611" xr:uid="{F93C9EB6-47F1-4D36-8E5B-3CABB6539A51}"/>
    <hyperlink ref="G552" r:id="rId17" location="'产品证券-同步接口-事务服务'!E1732" display="../产品证券/设计模板(产品证券-同步接口).xlsx - '产品证券-同步接口-事务服务'!E1732" xr:uid="{448FDEF6-9938-46CD-ACB1-615C02800612}"/>
    <hyperlink ref="G590" r:id="rId18" location="'产品证券-同步接口-事务服务'!E1853" display="../产品证券/设计模板(产品证券-同步接口).xlsx - '产品证券-同步接口-事务服务'!E1853" xr:uid="{9D4AD0AE-4E82-4F1D-8620-900457DFDF11}"/>
    <hyperlink ref="G20" r:id="rId19" location="'产品证券-同步接口-事务服务'!E3" display="../产品证券/设计模板(产品证券-同步接口).xlsx - '产品证券-同步接口-事务服务'!E3" xr:uid="{06470A23-52B7-4242-98E2-BAD707759BAC}"/>
    <hyperlink ref="G22" r:id="rId20" location="'产品证券-同步接口-事务服务'!E42" display="../产品证券/设计模板(产品证券-同步接口).xlsx - '产品证券-同步接口-事务服务'!E42" xr:uid="{CFDF3F0D-3777-41E8-B88F-ADAA194A1DC7}"/>
    <hyperlink ref="G23" r:id="rId21" location="'数据同步-产品证券同步-事务服务'!E2" display="设计模板(数据同步-产品证券同步).xlsx - '数据同步-产品证券同步-事务服务'!E2" xr:uid="{26986DDB-93B4-4778-BE1C-D5B9A5572537}"/>
    <hyperlink ref="G33" r:id="rId22" location="'产品证券-同步接口-事务服务'!E23" display="../产品证券/设计模板(产品证券-同步接口).xlsx - '产品证券-同步接口-事务服务'!E23" xr:uid="{208B9FA3-F2FE-4D60-BA8F-A38886148BD1}"/>
    <hyperlink ref="G94" r:id="rId23" location="'产品证券-同步接口-事务服务'!E3" display="../产品证券/设计模板(产品证券-同步接口).xlsx - '产品证券-同步接口-事务服务'!E3" xr:uid="{A34AD83E-617B-402B-BBD6-8C27B7DDB303}"/>
    <hyperlink ref="G97" r:id="rId24" location="'数据同步-产品证券同步-事务服务'!E240" display="设计模板(数据同步-产品证券同步).xlsx - '数据同步-产品证券同步-事务服务'!E240" xr:uid="{E63F5756-075E-4A1F-86A5-C6D1BB41A05D}"/>
    <hyperlink ref="G107" r:id="rId25" location="'产品证券-同步接口-事务服务'!E23" display="../产品证券/设计模板(产品证券-同步接口).xlsx - '产品证券-同步接口-事务服务'!E23" xr:uid="{FF0AE472-408F-4BA3-94DC-F1F7A93B07FD}"/>
    <hyperlink ref="G132" r:id="rId26" location="'产品证券-同步接口-事务服务'!E3" display="../产品证券/设计模板(产品证券-同步接口).xlsx - '产品证券-同步接口-事务服务'!E3" xr:uid="{0418C86F-4082-4551-A8B4-A13EC819629E}"/>
    <hyperlink ref="G135" r:id="rId27" location="'数据同步-产品证券同步-事务服务'!E359" display="设计模板(数据同步-产品证券同步).xlsx - '数据同步-产品证券同步-事务服务'!E359" xr:uid="{B8941B53-5721-4B61-BEDC-CD5E950E12AF}"/>
    <hyperlink ref="G145" r:id="rId28" location="'产品证券-同步接口-事务服务'!E23" display="../产品证券/设计模板(产品证券-同步接口).xlsx - '产品证券-同步接口-事务服务'!E23" xr:uid="{7886B547-6BD0-4EF0-ADC0-8A88B078AA8B}"/>
    <hyperlink ref="G170" r:id="rId29" location="'产品证券-同步接口-事务服务'!E3" display="../产品证券/设计模板(产品证券-同步接口).xlsx - '产品证券-同步接口-事务服务'!E3" xr:uid="{530C5D95-26E0-46B5-BFF9-527D2D0380F6}"/>
    <hyperlink ref="G173" r:id="rId30" location="'数据同步-产品证券同步-事务服务'!E478" display="设计模板(数据同步-产品证券同步).xlsx - '数据同步-产品证券同步-事务服务'!E478" xr:uid="{48755B2A-F53B-402D-ACA6-121890559836}"/>
    <hyperlink ref="G183" r:id="rId31" location="'产品证券-同步接口-事务服务'!E23" display="../产品证券/设计模板(产品证券-同步接口).xlsx - '产品证券-同步接口-事务服务'!E23" xr:uid="{24B2D578-A77C-455F-9EC0-1D45F8A93C81}"/>
    <hyperlink ref="G208" r:id="rId32" location="'产品证券-同步接口-事务服务'!E3" display="../产品证券/设计模板(产品证券-同步接口).xlsx - '产品证券-同步接口-事务服务'!E3" xr:uid="{A4AB4085-A89A-4B12-A2E2-511622C8CD1A}"/>
    <hyperlink ref="G211" r:id="rId33" location="'数据同步-产品证券同步-事务服务'!E597" display="设计模板(数据同步-产品证券同步).xlsx - '数据同步-产品证券同步-事务服务'!E597" xr:uid="{D6DA0B5B-D856-4CA0-993D-8D8DC0325BEB}"/>
    <hyperlink ref="G221" r:id="rId34" location="'产品证券-同步接口-事务服务'!E23" display="../产品证券/设计模板(产品证券-同步接口).xlsx - '产品证券-同步接口-事务服务'!E23" xr:uid="{237AD3EF-8EF2-4C66-B542-F90FCE4640FA}"/>
    <hyperlink ref="G246" r:id="rId35" location="'产品证券-同步接口-事务服务'!E3" display="../产品证券/设计模板(产品证券-同步接口).xlsx - '产品证券-同步接口-事务服务'!E3" xr:uid="{4784FDDE-8EA9-4457-8326-83F1491C79C6}"/>
    <hyperlink ref="G249" r:id="rId36" location="'数据同步-产品证券同步-事务服务'!E716" display="设计模板(数据同步-产品证券同步).xlsx - '数据同步-产品证券同步-事务服务'!E716" xr:uid="{76890BED-8E47-4AA5-BD24-B4F396ADD9C5}"/>
    <hyperlink ref="G259" r:id="rId37" location="'产品证券-同步接口-事务服务'!E23" display="../产品证券/设计模板(产品证券-同步接口).xlsx - '产品证券-同步接口-事务服务'!E23" xr:uid="{4E659F0B-A9F3-445A-9954-2350C130E8B8}"/>
    <hyperlink ref="G284" r:id="rId38" location="'产品证券-同步接口-事务服务'!E3" display="../产品证券/设计模板(产品证券-同步接口).xlsx - '产品证券-同步接口-事务服务'!E3" xr:uid="{BBED2915-E40D-4D2B-B929-812938CF056B}"/>
    <hyperlink ref="G287" r:id="rId39" location="'数据同步-产品证券同步-事务服务'!E835" display="设计模板(数据同步-产品证券同步).xlsx - '数据同步-产品证券同步-事务服务'!E835" xr:uid="{6B7F92DD-30BF-4892-9780-20A45AF14293}"/>
    <hyperlink ref="G297" r:id="rId40" location="'产品证券-同步接口-事务服务'!E23" display="../产品证券/设计模板(产品证券-同步接口).xlsx - '产品证券-同步接口-事务服务'!E23" xr:uid="{302E618F-B305-4AB3-BD3C-D350D220F3BE}"/>
    <hyperlink ref="G322" r:id="rId41" location="'产品证券-同步接口-事务服务'!E3" display="../产品证券/设计模板(产品证券-同步接口).xlsx - '产品证券-同步接口-事务服务'!E3" xr:uid="{7440418C-B26A-412D-BA87-7B70983482F2}"/>
    <hyperlink ref="G325" r:id="rId42" location="'数据同步-产品证券同步-事务服务'!E954" display="设计模板(数据同步-产品证券同步).xlsx - '数据同步-产品证券同步-事务服务'!E954" xr:uid="{2CEDEE88-F314-4842-BBF9-79F7E5BFBF15}"/>
    <hyperlink ref="G335" r:id="rId43" location="'产品证券-同步接口-事务服务'!E23" display="../产品证券/设计模板(产品证券-同步接口).xlsx - '产品证券-同步接口-事务服务'!E23" xr:uid="{E10287A3-134C-4C23-9EF8-876D01165129}"/>
    <hyperlink ref="G360" r:id="rId44" location="'产品证券-同步接口-事务服务'!E3" display="../产品证券/设计模板(产品证券-同步接口).xlsx - '产品证券-同步接口-事务服务'!E3" xr:uid="{049F0CFF-1418-484A-A4B8-4FB04FB953BA}"/>
    <hyperlink ref="G363" r:id="rId45" location="'数据同步-产品证券同步-事务服务'!E1073" display="设计模板(数据同步-产品证券同步).xlsx - '数据同步-产品证券同步-事务服务'!E1073" xr:uid="{D8AF8041-4F9D-4CDD-874D-98BA510C7F4A}"/>
    <hyperlink ref="G373" r:id="rId46" location="'产品证券-同步接口-事务服务'!E23" display="../产品证券/设计模板(产品证券-同步接口).xlsx - '产品证券-同步接口-事务服务'!E23" xr:uid="{21B0C00D-5BC6-4379-91C4-EEB8F4E4EA28}"/>
    <hyperlink ref="G398" r:id="rId47" location="'产品证券-同步接口-事务服务'!E3" display="../产品证券/设计模板(产品证券-同步接口).xlsx - '产品证券-同步接口-事务服务'!E3" xr:uid="{0CC73960-02F6-4188-BC1E-B9F19CA93D55}"/>
    <hyperlink ref="G401" r:id="rId48" location="'数据同步-产品证券同步-事务服务'!E1192" display="设计模板(数据同步-产品证券同步).xlsx - '数据同步-产品证券同步-事务服务'!E1192" xr:uid="{E004B3FF-065A-45A4-A920-4C385DA43E63}"/>
    <hyperlink ref="G411" r:id="rId49" location="'产品证券-同步接口-事务服务'!E23" display="../产品证券/设计模板(产品证券-同步接口).xlsx - '产品证券-同步接口-事务服务'!E23" xr:uid="{C426ACFF-DA30-424F-9F48-E5A3EF727EE3}"/>
    <hyperlink ref="G436" r:id="rId50" location="'产品证券-同步接口-事务服务'!E3" display="../产品证券/设计模板(产品证券-同步接口).xlsx - '产品证券-同步接口-事务服务'!E3" xr:uid="{434EE179-B1A8-42B7-8938-E6517A31EF7F}"/>
    <hyperlink ref="G439" r:id="rId51" location="'数据同步-产品证券同步-事务服务'!E1311" display="设计模板(数据同步-产品证券同步).xlsx - '数据同步-产品证券同步-事务服务'!E1311" xr:uid="{05B5141D-7DDF-4BC3-B45A-BCD02719FB91}"/>
    <hyperlink ref="G449" r:id="rId52" location="'产品证券-同步接口-事务服务'!E23" display="../产品证券/设计模板(产品证券-同步接口).xlsx - '产品证券-同步接口-事务服务'!E23" xr:uid="{29C2AED4-429F-4AE0-BDE1-9FA49D6045CD}"/>
    <hyperlink ref="G474" r:id="rId53" location="'产品证券-同步接口-事务服务'!E3" display="../产品证券/设计模板(产品证券-同步接口).xlsx - '产品证券-同步接口-事务服务'!E3" xr:uid="{385496D8-31EB-40E7-99B5-9F20CF586D9F}"/>
    <hyperlink ref="G477" r:id="rId54" location="'数据同步-产品证券同步-事务服务'!E1430" display="设计模板(数据同步-产品证券同步).xlsx - '数据同步-产品证券同步-事务服务'!E1430" xr:uid="{5809E542-81C4-4D5B-AFB3-5DC6328954DD}"/>
    <hyperlink ref="G487" r:id="rId55" location="'产品证券-同步接口-事务服务'!E23" display="../产品证券/设计模板(产品证券-同步接口).xlsx - '产品证券-同步接口-事务服务'!E23" xr:uid="{839A2878-E315-4EC1-BE81-F5E969DA4DB0}"/>
    <hyperlink ref="G512" r:id="rId56" location="'产品证券-同步接口-事务服务'!E3" display="../产品证券/设计模板(产品证券-同步接口).xlsx - '产品证券-同步接口-事务服务'!E3" xr:uid="{1BC2AFB9-0C4D-4305-B84E-E50CB332E04E}"/>
    <hyperlink ref="G515" r:id="rId57" location="'数据同步-产品证券同步-事务服务'!E1549" display="设计模板(数据同步-产品证券同步).xlsx - '数据同步-产品证券同步-事务服务'!E1549" xr:uid="{DC988A32-8B96-4C50-B748-BB30D17970FE}"/>
    <hyperlink ref="G525" r:id="rId58" location="'产品证券-同步接口-事务服务'!E23" display="../产品证券/设计模板(产品证券-同步接口).xlsx - '产品证券-同步接口-事务服务'!E23" xr:uid="{13EC4FBD-4708-4F7A-B96E-761770B0B56F}"/>
    <hyperlink ref="G550" r:id="rId59" location="'产品证券-同步接口-事务服务'!E3" display="../产品证券/设计模板(产品证券-同步接口).xlsx - '产品证券-同步接口-事务服务'!E3" xr:uid="{0C1C5EA8-0FF1-46C5-8DDB-AF82D9E29AF3}"/>
    <hyperlink ref="G553" r:id="rId60" location="'数据同步-产品证券同步-事务服务'!E1668" display="设计模板(数据同步-产品证券同步).xlsx - '数据同步-产品证券同步-事务服务'!E1668" xr:uid="{E8E77761-CE5A-4936-B572-83968EE1F46C}"/>
    <hyperlink ref="G563" r:id="rId61" location="'产品证券-同步接口-事务服务'!E23" display="../产品证券/设计模板(产品证券-同步接口).xlsx - '产品证券-同步接口-事务服务'!E23" xr:uid="{50501820-3E3E-4FC4-88CF-9692F60E4DDE}"/>
    <hyperlink ref="G588" r:id="rId62" location="'产品证券-同步接口-事务服务'!E3" display="../产品证券/设计模板(产品证券-同步接口).xlsx - '产品证券-同步接口-事务服务'!E3" xr:uid="{A6AD8B2F-0401-4848-B357-F46286E633A9}"/>
    <hyperlink ref="G591" r:id="rId63" location="'数据同步-产品证券同步-事务服务'!E1787" display="设计模板(数据同步-产品证券同步).xlsx - '数据同步-产品证券同步-事务服务'!E1787" xr:uid="{B11A81FF-AF61-4313-B725-78C07C068BB0}"/>
    <hyperlink ref="G601" r:id="rId64" location="'产品证券-同步接口-事务服务'!E23" display="../产品证券/设计模板(产品证券-同步接口).xlsx - '产品证券-同步接口-事务服务'!E23" xr:uid="{668910F7-0E4E-4993-90DC-6F81DE25ABE2}"/>
  </hyperlinks>
  <pageMargins left="0.7" right="0.7" top="0.75" bottom="0.75" header="0.3" footer="0.3"/>
  <pageSetup paperSize="9" orientation="portrait" r:id="rId6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B1:G1904"/>
  <sheetViews>
    <sheetView topLeftCell="A1873" zoomScaleNormal="100" workbookViewId="0">
      <selection activeCell="E1899" sqref="E1899"/>
    </sheetView>
  </sheetViews>
  <sheetFormatPr defaultColWidth="3" defaultRowHeight="17.25" outlineLevelRow="1" x14ac:dyDescent="0.15"/>
  <cols>
    <col min="1" max="1" width="4.5" style="1" customWidth="1"/>
    <col min="2" max="2" width="10.375" style="1" customWidth="1"/>
    <col min="3" max="3" width="14.625" style="1" customWidth="1"/>
    <col min="4" max="4" width="11.875" style="1" customWidth="1"/>
    <col min="5" max="5" width="42.125" style="1" customWidth="1"/>
    <col min="6" max="7" width="28.125" style="1" customWidth="1"/>
    <col min="8" max="23" width="6.75" style="1" customWidth="1"/>
    <col min="24" max="16384" width="3" style="1"/>
  </cols>
  <sheetData>
    <row r="1" spans="2:7" ht="18" thickBot="1" x14ac:dyDescent="0.2"/>
    <row r="2" spans="2:7" x14ac:dyDescent="0.15">
      <c r="B2" s="31" t="s">
        <v>20</v>
      </c>
      <c r="C2" s="8" t="s">
        <v>598</v>
      </c>
      <c r="D2" s="32" t="s">
        <v>24</v>
      </c>
      <c r="E2" s="8" t="s">
        <v>124</v>
      </c>
      <c r="F2" s="32" t="s">
        <v>28</v>
      </c>
      <c r="G2" s="10" t="s">
        <v>473</v>
      </c>
    </row>
    <row r="3" spans="2:7" outlineLevel="1" x14ac:dyDescent="0.15">
      <c r="B3" s="33" t="s">
        <v>23</v>
      </c>
      <c r="C3" s="12" t="s">
        <v>126</v>
      </c>
      <c r="D3" s="34" t="s">
        <v>21</v>
      </c>
      <c r="E3" s="12" t="s">
        <v>474</v>
      </c>
      <c r="F3" s="34" t="s">
        <v>27</v>
      </c>
      <c r="G3" s="14"/>
    </row>
    <row r="4" spans="2:7" ht="18" outlineLevel="1" thickBot="1" x14ac:dyDescent="0.2">
      <c r="B4" s="35" t="s">
        <v>25</v>
      </c>
      <c r="C4" s="21"/>
      <c r="D4" s="36" t="s">
        <v>26</v>
      </c>
      <c r="E4" s="27">
        <v>7</v>
      </c>
      <c r="F4" s="37" t="s">
        <v>22</v>
      </c>
      <c r="G4" s="22" t="s">
        <v>127</v>
      </c>
    </row>
    <row r="5" spans="2:7" outlineLevel="1" x14ac:dyDescent="0.15">
      <c r="B5" s="78" t="s">
        <v>19</v>
      </c>
      <c r="C5" s="79"/>
      <c r="D5" s="79"/>
      <c r="E5" s="79"/>
      <c r="F5" s="79"/>
      <c r="G5" s="80"/>
    </row>
    <row r="6" spans="2:7" outlineLevel="1" x14ac:dyDescent="0.15">
      <c r="B6" s="38" t="s">
        <v>13</v>
      </c>
      <c r="C6" s="39" t="s">
        <v>1</v>
      </c>
      <c r="D6" s="39" t="s">
        <v>2</v>
      </c>
      <c r="E6" s="39" t="s">
        <v>17</v>
      </c>
      <c r="F6" s="39"/>
      <c r="G6" s="40" t="s">
        <v>14</v>
      </c>
    </row>
    <row r="7" spans="2:7" outlineLevel="1" x14ac:dyDescent="0.15">
      <c r="B7" s="5" t="s">
        <v>36</v>
      </c>
      <c r="C7" s="41" t="s">
        <v>66</v>
      </c>
      <c r="D7" s="42" t="s">
        <v>234</v>
      </c>
      <c r="E7" s="42" t="s">
        <v>235</v>
      </c>
      <c r="F7" s="42"/>
      <c r="G7" s="43"/>
    </row>
    <row r="8" spans="2:7" outlineLevel="1" x14ac:dyDescent="0.15">
      <c r="B8" s="5" t="s">
        <v>37</v>
      </c>
      <c r="C8" s="41" t="s">
        <v>128</v>
      </c>
      <c r="D8" s="42" t="s">
        <v>234</v>
      </c>
      <c r="E8" s="42" t="s">
        <v>235</v>
      </c>
      <c r="F8" s="42"/>
      <c r="G8" s="43"/>
    </row>
    <row r="9" spans="2:7" outlineLevel="1" x14ac:dyDescent="0.15">
      <c r="B9" s="5" t="s">
        <v>38</v>
      </c>
      <c r="C9" s="41" t="s">
        <v>129</v>
      </c>
      <c r="D9" s="42" t="s">
        <v>234</v>
      </c>
      <c r="E9" s="42" t="s">
        <v>235</v>
      </c>
      <c r="F9" s="42"/>
      <c r="G9" s="43"/>
    </row>
    <row r="10" spans="2:7" outlineLevel="1" x14ac:dyDescent="0.15">
      <c r="B10" s="5" t="s">
        <v>39</v>
      </c>
      <c r="C10" s="41" t="s">
        <v>130</v>
      </c>
      <c r="D10" s="42" t="s">
        <v>234</v>
      </c>
      <c r="E10" s="42" t="s">
        <v>235</v>
      </c>
      <c r="F10" s="42"/>
      <c r="G10" s="43"/>
    </row>
    <row r="11" spans="2:7" outlineLevel="1" x14ac:dyDescent="0.15">
      <c r="B11" s="5" t="s">
        <v>40</v>
      </c>
      <c r="C11" s="41" t="s">
        <v>131</v>
      </c>
      <c r="D11" s="42" t="s">
        <v>234</v>
      </c>
      <c r="E11" s="42" t="s">
        <v>235</v>
      </c>
      <c r="F11" s="42"/>
      <c r="G11" s="43"/>
    </row>
    <row r="12" spans="2:7" outlineLevel="1" x14ac:dyDescent="0.15">
      <c r="B12" s="5" t="s">
        <v>41</v>
      </c>
      <c r="C12" s="41" t="s">
        <v>132</v>
      </c>
      <c r="D12" s="42" t="s">
        <v>234</v>
      </c>
      <c r="E12" s="42" t="s">
        <v>235</v>
      </c>
      <c r="F12" s="42"/>
      <c r="G12" s="43"/>
    </row>
    <row r="13" spans="2:7" outlineLevel="1" x14ac:dyDescent="0.15">
      <c r="B13" s="5" t="s">
        <v>42</v>
      </c>
      <c r="C13" s="41" t="s">
        <v>133</v>
      </c>
      <c r="D13" s="42" t="s">
        <v>234</v>
      </c>
      <c r="E13" s="42" t="s">
        <v>235</v>
      </c>
      <c r="F13" s="42"/>
      <c r="G13" s="43"/>
    </row>
    <row r="14" spans="2:7" outlineLevel="1" x14ac:dyDescent="0.15">
      <c r="B14" s="5" t="s">
        <v>43</v>
      </c>
      <c r="C14" s="41" t="s">
        <v>134</v>
      </c>
      <c r="D14" s="42" t="s">
        <v>234</v>
      </c>
      <c r="E14" s="42" t="s">
        <v>235</v>
      </c>
      <c r="F14" s="42"/>
      <c r="G14" s="43"/>
    </row>
    <row r="15" spans="2:7" outlineLevel="1" x14ac:dyDescent="0.15">
      <c r="B15" s="5" t="s">
        <v>44</v>
      </c>
      <c r="C15" s="41" t="s">
        <v>135</v>
      </c>
      <c r="D15" s="42" t="s">
        <v>234</v>
      </c>
      <c r="E15" s="42" t="s">
        <v>235</v>
      </c>
      <c r="F15" s="42"/>
      <c r="G15" s="43"/>
    </row>
    <row r="16" spans="2:7" outlineLevel="1" x14ac:dyDescent="0.15">
      <c r="B16" s="5" t="s">
        <v>45</v>
      </c>
      <c r="C16" s="41" t="s">
        <v>136</v>
      </c>
      <c r="D16" s="42" t="s">
        <v>234</v>
      </c>
      <c r="E16" s="42" t="s">
        <v>235</v>
      </c>
      <c r="F16" s="42"/>
      <c r="G16" s="43"/>
    </row>
    <row r="17" spans="2:7" outlineLevel="1" x14ac:dyDescent="0.15">
      <c r="B17" s="5" t="s">
        <v>46</v>
      </c>
      <c r="C17" s="41" t="s">
        <v>137</v>
      </c>
      <c r="D17" s="42" t="s">
        <v>234</v>
      </c>
      <c r="E17" s="42" t="s">
        <v>235</v>
      </c>
      <c r="F17" s="42"/>
      <c r="G17" s="43"/>
    </row>
    <row r="18" spans="2:7" outlineLevel="1" x14ac:dyDescent="0.15">
      <c r="B18" s="5" t="s">
        <v>47</v>
      </c>
      <c r="C18" s="41" t="s">
        <v>138</v>
      </c>
      <c r="D18" s="42" t="s">
        <v>234</v>
      </c>
      <c r="E18" s="42" t="s">
        <v>235</v>
      </c>
      <c r="F18" s="42"/>
      <c r="G18" s="43"/>
    </row>
    <row r="19" spans="2:7" outlineLevel="1" x14ac:dyDescent="0.15">
      <c r="B19" s="5" t="s">
        <v>48</v>
      </c>
      <c r="C19" s="41" t="s">
        <v>139</v>
      </c>
      <c r="D19" s="42" t="s">
        <v>234</v>
      </c>
      <c r="E19" s="42" t="s">
        <v>235</v>
      </c>
      <c r="F19" s="42"/>
      <c r="G19" s="43"/>
    </row>
    <row r="20" spans="2:7" outlineLevel="1" x14ac:dyDescent="0.15">
      <c r="B20" s="5" t="s">
        <v>49</v>
      </c>
      <c r="C20" s="41" t="s">
        <v>140</v>
      </c>
      <c r="D20" s="42" t="s">
        <v>234</v>
      </c>
      <c r="E20" s="42" t="s">
        <v>235</v>
      </c>
      <c r="F20" s="42"/>
      <c r="G20" s="43"/>
    </row>
    <row r="21" spans="2:7" outlineLevel="1" x14ac:dyDescent="0.15">
      <c r="B21" s="5" t="s">
        <v>50</v>
      </c>
      <c r="C21" s="41" t="s">
        <v>141</v>
      </c>
      <c r="D21" s="42" t="s">
        <v>234</v>
      </c>
      <c r="E21" s="42" t="s">
        <v>235</v>
      </c>
      <c r="F21" s="42"/>
      <c r="G21" s="43"/>
    </row>
    <row r="22" spans="2:7" outlineLevel="1" x14ac:dyDescent="0.15">
      <c r="B22" s="5" t="s">
        <v>51</v>
      </c>
      <c r="C22" s="41" t="s">
        <v>142</v>
      </c>
      <c r="D22" s="42" t="s">
        <v>234</v>
      </c>
      <c r="E22" s="42" t="s">
        <v>235</v>
      </c>
      <c r="F22" s="42"/>
      <c r="G22" s="43"/>
    </row>
    <row r="23" spans="2:7" outlineLevel="1" x14ac:dyDescent="0.15">
      <c r="B23" s="5" t="s">
        <v>52</v>
      </c>
      <c r="C23" s="41" t="s">
        <v>143</v>
      </c>
      <c r="D23" s="42" t="s">
        <v>234</v>
      </c>
      <c r="E23" s="42" t="s">
        <v>235</v>
      </c>
      <c r="F23" s="42"/>
      <c r="G23" s="43"/>
    </row>
    <row r="24" spans="2:7" outlineLevel="1" x14ac:dyDescent="0.15">
      <c r="B24" s="5" t="s">
        <v>53</v>
      </c>
      <c r="C24" s="41" t="s">
        <v>144</v>
      </c>
      <c r="D24" s="42" t="s">
        <v>234</v>
      </c>
      <c r="E24" s="42" t="s">
        <v>235</v>
      </c>
      <c r="F24" s="42"/>
      <c r="G24" s="43"/>
    </row>
    <row r="25" spans="2:7" outlineLevel="1" x14ac:dyDescent="0.15">
      <c r="B25" s="5" t="s">
        <v>54</v>
      </c>
      <c r="C25" s="41" t="s">
        <v>145</v>
      </c>
      <c r="D25" s="42" t="s">
        <v>234</v>
      </c>
      <c r="E25" s="42" t="s">
        <v>235</v>
      </c>
      <c r="F25" s="42"/>
      <c r="G25" s="43"/>
    </row>
    <row r="26" spans="2:7" outlineLevel="1" x14ac:dyDescent="0.15">
      <c r="B26" s="5" t="s">
        <v>55</v>
      </c>
      <c r="C26" s="41" t="s">
        <v>146</v>
      </c>
      <c r="D26" s="42" t="s">
        <v>234</v>
      </c>
      <c r="E26" s="42" t="s">
        <v>235</v>
      </c>
      <c r="F26" s="42"/>
      <c r="G26" s="43"/>
    </row>
    <row r="27" spans="2:7" outlineLevel="1" x14ac:dyDescent="0.15">
      <c r="B27" s="5" t="s">
        <v>56</v>
      </c>
      <c r="C27" s="41" t="s">
        <v>147</v>
      </c>
      <c r="D27" s="42" t="s">
        <v>234</v>
      </c>
      <c r="E27" s="42" t="s">
        <v>235</v>
      </c>
      <c r="F27" s="42"/>
      <c r="G27" s="43"/>
    </row>
    <row r="28" spans="2:7" outlineLevel="1" x14ac:dyDescent="0.15">
      <c r="B28" s="5" t="s">
        <v>57</v>
      </c>
      <c r="C28" s="41" t="s">
        <v>148</v>
      </c>
      <c r="D28" s="42" t="s">
        <v>234</v>
      </c>
      <c r="E28" s="42" t="s">
        <v>235</v>
      </c>
      <c r="F28" s="42"/>
      <c r="G28" s="43"/>
    </row>
    <row r="29" spans="2:7" outlineLevel="1" x14ac:dyDescent="0.15">
      <c r="B29" s="5" t="s">
        <v>58</v>
      </c>
      <c r="C29" s="41" t="s">
        <v>149</v>
      </c>
      <c r="D29" s="42" t="s">
        <v>234</v>
      </c>
      <c r="E29" s="42" t="s">
        <v>235</v>
      </c>
      <c r="F29" s="42"/>
      <c r="G29" s="43"/>
    </row>
    <row r="30" spans="2:7" outlineLevel="1" x14ac:dyDescent="0.15">
      <c r="B30" s="5" t="s">
        <v>59</v>
      </c>
      <c r="C30" s="41" t="s">
        <v>150</v>
      </c>
      <c r="D30" s="42" t="s">
        <v>234</v>
      </c>
      <c r="E30" s="42" t="s">
        <v>235</v>
      </c>
      <c r="F30" s="42"/>
      <c r="G30" s="43"/>
    </row>
    <row r="31" spans="2:7" outlineLevel="1" x14ac:dyDescent="0.15">
      <c r="B31" s="5" t="s">
        <v>60</v>
      </c>
      <c r="C31" s="41" t="s">
        <v>151</v>
      </c>
      <c r="D31" s="42" t="s">
        <v>234</v>
      </c>
      <c r="E31" s="42" t="s">
        <v>235</v>
      </c>
      <c r="F31" s="42"/>
      <c r="G31" s="43"/>
    </row>
    <row r="32" spans="2:7" outlineLevel="1" x14ac:dyDescent="0.15">
      <c r="B32" s="5" t="s">
        <v>61</v>
      </c>
      <c r="C32" s="41" t="s">
        <v>152</v>
      </c>
      <c r="D32" s="42" t="s">
        <v>234</v>
      </c>
      <c r="E32" s="42" t="s">
        <v>235</v>
      </c>
      <c r="F32" s="42"/>
      <c r="G32" s="43"/>
    </row>
    <row r="33" spans="2:7" outlineLevel="1" x14ac:dyDescent="0.15">
      <c r="B33" s="5" t="s">
        <v>62</v>
      </c>
      <c r="C33" s="41" t="s">
        <v>153</v>
      </c>
      <c r="D33" s="42" t="s">
        <v>234</v>
      </c>
      <c r="E33" s="42" t="s">
        <v>235</v>
      </c>
      <c r="F33" s="42"/>
      <c r="G33" s="43"/>
    </row>
    <row r="34" spans="2:7" outlineLevel="1" x14ac:dyDescent="0.15">
      <c r="B34" s="5" t="s">
        <v>63</v>
      </c>
      <c r="C34" s="41" t="s">
        <v>154</v>
      </c>
      <c r="D34" s="42" t="s">
        <v>234</v>
      </c>
      <c r="E34" s="42" t="s">
        <v>235</v>
      </c>
      <c r="F34" s="42"/>
      <c r="G34" s="43"/>
    </row>
    <row r="35" spans="2:7" outlineLevel="1" x14ac:dyDescent="0.15">
      <c r="B35" s="5" t="s">
        <v>64</v>
      </c>
      <c r="C35" s="41" t="s">
        <v>155</v>
      </c>
      <c r="D35" s="42" t="s">
        <v>234</v>
      </c>
      <c r="E35" s="42" t="s">
        <v>235</v>
      </c>
      <c r="F35" s="42"/>
      <c r="G35" s="43"/>
    </row>
    <row r="36" spans="2:7" outlineLevel="1" x14ac:dyDescent="0.15">
      <c r="B36" s="5" t="s">
        <v>65</v>
      </c>
      <c r="C36" s="41" t="s">
        <v>156</v>
      </c>
      <c r="D36" s="42" t="s">
        <v>234</v>
      </c>
      <c r="E36" s="42" t="s">
        <v>235</v>
      </c>
      <c r="F36" s="42"/>
      <c r="G36" s="43"/>
    </row>
    <row r="37" spans="2:7" outlineLevel="1" x14ac:dyDescent="0.15">
      <c r="B37" s="5" t="s">
        <v>162</v>
      </c>
      <c r="C37" s="41" t="s">
        <v>236</v>
      </c>
      <c r="D37" s="42" t="s">
        <v>234</v>
      </c>
      <c r="E37" s="42" t="s">
        <v>235</v>
      </c>
      <c r="F37" s="42"/>
      <c r="G37" s="43"/>
    </row>
    <row r="38" spans="2:7" outlineLevel="1" x14ac:dyDescent="0.15">
      <c r="B38" s="5" t="s">
        <v>163</v>
      </c>
      <c r="C38" s="41" t="s">
        <v>237</v>
      </c>
      <c r="D38" s="42" t="s">
        <v>234</v>
      </c>
      <c r="E38" s="42" t="s">
        <v>235</v>
      </c>
      <c r="F38" s="42"/>
      <c r="G38" s="43"/>
    </row>
    <row r="39" spans="2:7" outlineLevel="1" x14ac:dyDescent="0.15">
      <c r="B39" s="5" t="s">
        <v>164</v>
      </c>
      <c r="C39" s="41" t="s">
        <v>238</v>
      </c>
      <c r="D39" s="42" t="s">
        <v>234</v>
      </c>
      <c r="E39" s="42" t="s">
        <v>235</v>
      </c>
      <c r="F39" s="42"/>
      <c r="G39" s="43"/>
    </row>
    <row r="40" spans="2:7" outlineLevel="1" x14ac:dyDescent="0.15">
      <c r="B40" s="5" t="s">
        <v>165</v>
      </c>
      <c r="C40" s="41" t="s">
        <v>239</v>
      </c>
      <c r="D40" s="42" t="s">
        <v>234</v>
      </c>
      <c r="E40" s="42" t="s">
        <v>235</v>
      </c>
      <c r="F40" s="42"/>
      <c r="G40" s="43"/>
    </row>
    <row r="41" spans="2:7" outlineLevel="1" x14ac:dyDescent="0.15">
      <c r="B41" s="5" t="s">
        <v>166</v>
      </c>
      <c r="C41" s="41" t="s">
        <v>240</v>
      </c>
      <c r="D41" s="42" t="s">
        <v>234</v>
      </c>
      <c r="E41" s="42" t="s">
        <v>235</v>
      </c>
      <c r="F41" s="42"/>
      <c r="G41" s="43"/>
    </row>
    <row r="42" spans="2:7" outlineLevel="1" x14ac:dyDescent="0.15">
      <c r="B42" s="5" t="s">
        <v>167</v>
      </c>
      <c r="C42" s="41" t="s">
        <v>241</v>
      </c>
      <c r="D42" s="42" t="s">
        <v>234</v>
      </c>
      <c r="E42" s="42" t="s">
        <v>235</v>
      </c>
      <c r="F42" s="42"/>
      <c r="G42" s="43"/>
    </row>
    <row r="43" spans="2:7" outlineLevel="1" x14ac:dyDescent="0.15">
      <c r="B43" s="5" t="s">
        <v>168</v>
      </c>
      <c r="C43" s="41" t="s">
        <v>242</v>
      </c>
      <c r="D43" s="42" t="s">
        <v>234</v>
      </c>
      <c r="E43" s="42" t="s">
        <v>235</v>
      </c>
      <c r="F43" s="42"/>
      <c r="G43" s="43"/>
    </row>
    <row r="44" spans="2:7" outlineLevel="1" x14ac:dyDescent="0.15">
      <c r="B44" s="5" t="s">
        <v>169</v>
      </c>
      <c r="C44" s="41" t="s">
        <v>243</v>
      </c>
      <c r="D44" s="42" t="s">
        <v>234</v>
      </c>
      <c r="E44" s="42" t="s">
        <v>235</v>
      </c>
      <c r="F44" s="42"/>
      <c r="G44" s="43"/>
    </row>
    <row r="45" spans="2:7" outlineLevel="1" x14ac:dyDescent="0.15">
      <c r="B45" s="5" t="s">
        <v>170</v>
      </c>
      <c r="C45" s="41" t="s">
        <v>244</v>
      </c>
      <c r="D45" s="42" t="s">
        <v>234</v>
      </c>
      <c r="E45" s="42" t="s">
        <v>235</v>
      </c>
      <c r="F45" s="42"/>
      <c r="G45" s="43"/>
    </row>
    <row r="46" spans="2:7" outlineLevel="1" x14ac:dyDescent="0.15">
      <c r="B46" s="5" t="s">
        <v>171</v>
      </c>
      <c r="C46" s="41" t="s">
        <v>245</v>
      </c>
      <c r="D46" s="42" t="s">
        <v>234</v>
      </c>
      <c r="E46" s="42" t="s">
        <v>235</v>
      </c>
      <c r="F46" s="42"/>
      <c r="G46" s="43"/>
    </row>
    <row r="47" spans="2:7" outlineLevel="1" x14ac:dyDescent="0.15">
      <c r="B47" s="5" t="s">
        <v>172</v>
      </c>
      <c r="C47" s="41" t="s">
        <v>246</v>
      </c>
      <c r="D47" s="42" t="s">
        <v>234</v>
      </c>
      <c r="E47" s="42" t="s">
        <v>235</v>
      </c>
      <c r="F47" s="42"/>
      <c r="G47" s="43"/>
    </row>
    <row r="48" spans="2:7" outlineLevel="1" x14ac:dyDescent="0.15">
      <c r="B48" s="5" t="s">
        <v>173</v>
      </c>
      <c r="C48" s="41" t="s">
        <v>247</v>
      </c>
      <c r="D48" s="42" t="s">
        <v>234</v>
      </c>
      <c r="E48" s="42" t="s">
        <v>235</v>
      </c>
      <c r="F48" s="42"/>
      <c r="G48" s="43"/>
    </row>
    <row r="49" spans="2:7" outlineLevel="1" x14ac:dyDescent="0.15">
      <c r="B49" s="5" t="s">
        <v>174</v>
      </c>
      <c r="C49" s="41" t="s">
        <v>248</v>
      </c>
      <c r="D49" s="42" t="s">
        <v>234</v>
      </c>
      <c r="E49" s="42" t="s">
        <v>235</v>
      </c>
      <c r="F49" s="42"/>
      <c r="G49" s="43"/>
    </row>
    <row r="50" spans="2:7" outlineLevel="1" x14ac:dyDescent="0.15">
      <c r="B50" s="5" t="s">
        <v>175</v>
      </c>
      <c r="C50" s="41" t="s">
        <v>249</v>
      </c>
      <c r="D50" s="42" t="s">
        <v>234</v>
      </c>
      <c r="E50" s="42" t="s">
        <v>235</v>
      </c>
      <c r="F50" s="42"/>
      <c r="G50" s="43"/>
    </row>
    <row r="51" spans="2:7" outlineLevel="1" x14ac:dyDescent="0.15">
      <c r="B51" s="5" t="s">
        <v>176</v>
      </c>
      <c r="C51" s="41" t="s">
        <v>250</v>
      </c>
      <c r="D51" s="42" t="s">
        <v>234</v>
      </c>
      <c r="E51" s="42" t="s">
        <v>235</v>
      </c>
      <c r="F51" s="42"/>
      <c r="G51" s="43"/>
    </row>
    <row r="52" spans="2:7" outlineLevel="1" x14ac:dyDescent="0.15">
      <c r="B52" s="5" t="s">
        <v>177</v>
      </c>
      <c r="C52" s="41" t="s">
        <v>251</v>
      </c>
      <c r="D52" s="42" t="s">
        <v>234</v>
      </c>
      <c r="E52" s="42" t="s">
        <v>235</v>
      </c>
      <c r="F52" s="42"/>
      <c r="G52" s="43"/>
    </row>
    <row r="53" spans="2:7" outlineLevel="1" x14ac:dyDescent="0.15">
      <c r="B53" s="5" t="s">
        <v>178</v>
      </c>
      <c r="C53" s="41" t="s">
        <v>252</v>
      </c>
      <c r="D53" s="42" t="s">
        <v>234</v>
      </c>
      <c r="E53" s="42" t="s">
        <v>235</v>
      </c>
      <c r="F53" s="42"/>
      <c r="G53" s="43"/>
    </row>
    <row r="54" spans="2:7" outlineLevel="1" x14ac:dyDescent="0.15">
      <c r="B54" s="5" t="s">
        <v>179</v>
      </c>
      <c r="C54" s="41" t="s">
        <v>253</v>
      </c>
      <c r="D54" s="42" t="s">
        <v>234</v>
      </c>
      <c r="E54" s="42" t="s">
        <v>235</v>
      </c>
      <c r="F54" s="42"/>
      <c r="G54" s="43"/>
    </row>
    <row r="55" spans="2:7" outlineLevel="1" x14ac:dyDescent="0.15">
      <c r="B55" s="5" t="s">
        <v>180</v>
      </c>
      <c r="C55" s="41" t="s">
        <v>254</v>
      </c>
      <c r="D55" s="42" t="s">
        <v>234</v>
      </c>
      <c r="E55" s="42" t="s">
        <v>235</v>
      </c>
      <c r="F55" s="42"/>
      <c r="G55" s="43"/>
    </row>
    <row r="56" spans="2:7" outlineLevel="1" x14ac:dyDescent="0.15">
      <c r="B56" s="5" t="s">
        <v>181</v>
      </c>
      <c r="C56" s="41" t="s">
        <v>255</v>
      </c>
      <c r="D56" s="42" t="s">
        <v>234</v>
      </c>
      <c r="E56" s="42" t="s">
        <v>235</v>
      </c>
      <c r="F56" s="42"/>
      <c r="G56" s="43"/>
    </row>
    <row r="57" spans="2:7" outlineLevel="1" x14ac:dyDescent="0.15">
      <c r="B57" s="5" t="s">
        <v>182</v>
      </c>
      <c r="C57" s="41" t="s">
        <v>256</v>
      </c>
      <c r="D57" s="42" t="s">
        <v>234</v>
      </c>
      <c r="E57" s="42" t="s">
        <v>235</v>
      </c>
      <c r="F57" s="42"/>
      <c r="G57" s="43"/>
    </row>
    <row r="58" spans="2:7" outlineLevel="1" x14ac:dyDescent="0.15">
      <c r="B58" s="5" t="s">
        <v>183</v>
      </c>
      <c r="C58" s="41" t="s">
        <v>257</v>
      </c>
      <c r="D58" s="42" t="s">
        <v>234</v>
      </c>
      <c r="E58" s="42" t="s">
        <v>235</v>
      </c>
      <c r="F58" s="42"/>
      <c r="G58" s="43"/>
    </row>
    <row r="59" spans="2:7" outlineLevel="1" x14ac:dyDescent="0.15">
      <c r="B59" s="5" t="s">
        <v>184</v>
      </c>
      <c r="C59" s="41" t="s">
        <v>258</v>
      </c>
      <c r="D59" s="42" t="s">
        <v>234</v>
      </c>
      <c r="E59" s="42" t="s">
        <v>235</v>
      </c>
      <c r="F59" s="42"/>
      <c r="G59" s="43"/>
    </row>
    <row r="60" spans="2:7" outlineLevel="1" x14ac:dyDescent="0.15">
      <c r="B60" s="5" t="s">
        <v>185</v>
      </c>
      <c r="C60" s="41" t="s">
        <v>259</v>
      </c>
      <c r="D60" s="42" t="s">
        <v>234</v>
      </c>
      <c r="E60" s="42" t="s">
        <v>235</v>
      </c>
      <c r="F60" s="42"/>
      <c r="G60" s="43"/>
    </row>
    <row r="61" spans="2:7" outlineLevel="1" x14ac:dyDescent="0.15">
      <c r="B61" s="5" t="s">
        <v>186</v>
      </c>
      <c r="C61" s="41" t="s">
        <v>260</v>
      </c>
      <c r="D61" s="42" t="s">
        <v>234</v>
      </c>
      <c r="E61" s="42" t="s">
        <v>235</v>
      </c>
      <c r="F61" s="42"/>
      <c r="G61" s="43"/>
    </row>
    <row r="62" spans="2:7" outlineLevel="1" x14ac:dyDescent="0.15">
      <c r="B62" s="5" t="s">
        <v>187</v>
      </c>
      <c r="C62" s="41" t="s">
        <v>261</v>
      </c>
      <c r="D62" s="42" t="s">
        <v>234</v>
      </c>
      <c r="E62" s="42" t="s">
        <v>235</v>
      </c>
      <c r="F62" s="42"/>
      <c r="G62" s="43"/>
    </row>
    <row r="63" spans="2:7" outlineLevel="1" x14ac:dyDescent="0.15">
      <c r="B63" s="5" t="s">
        <v>188</v>
      </c>
      <c r="C63" s="41" t="s">
        <v>262</v>
      </c>
      <c r="D63" s="42" t="s">
        <v>234</v>
      </c>
      <c r="E63" s="42" t="s">
        <v>235</v>
      </c>
      <c r="F63" s="42"/>
      <c r="G63" s="43"/>
    </row>
    <row r="64" spans="2:7" outlineLevel="1" x14ac:dyDescent="0.15">
      <c r="B64" s="5" t="s">
        <v>189</v>
      </c>
      <c r="C64" s="41" t="s">
        <v>263</v>
      </c>
      <c r="D64" s="42" t="s">
        <v>234</v>
      </c>
      <c r="E64" s="42" t="s">
        <v>235</v>
      </c>
      <c r="F64" s="42"/>
      <c r="G64" s="43"/>
    </row>
    <row r="65" spans="2:7" outlineLevel="1" x14ac:dyDescent="0.15">
      <c r="B65" s="5" t="s">
        <v>190</v>
      </c>
      <c r="C65" s="41" t="s">
        <v>264</v>
      </c>
      <c r="D65" s="42" t="s">
        <v>234</v>
      </c>
      <c r="E65" s="42" t="s">
        <v>235</v>
      </c>
      <c r="F65" s="42"/>
      <c r="G65" s="43"/>
    </row>
    <row r="66" spans="2:7" outlineLevel="1" x14ac:dyDescent="0.15">
      <c r="B66" s="5" t="s">
        <v>191</v>
      </c>
      <c r="C66" s="41" t="s">
        <v>265</v>
      </c>
      <c r="D66" s="42" t="s">
        <v>234</v>
      </c>
      <c r="E66" s="42" t="s">
        <v>235</v>
      </c>
      <c r="F66" s="42"/>
      <c r="G66" s="43"/>
    </row>
    <row r="67" spans="2:7" outlineLevel="1" x14ac:dyDescent="0.15">
      <c r="B67" s="5" t="s">
        <v>192</v>
      </c>
      <c r="C67" s="41" t="s">
        <v>266</v>
      </c>
      <c r="D67" s="42" t="s">
        <v>234</v>
      </c>
      <c r="E67" s="42" t="s">
        <v>235</v>
      </c>
      <c r="F67" s="42"/>
      <c r="G67" s="43"/>
    </row>
    <row r="68" spans="2:7" outlineLevel="1" x14ac:dyDescent="0.15">
      <c r="B68" s="5" t="s">
        <v>193</v>
      </c>
      <c r="C68" s="41" t="s">
        <v>267</v>
      </c>
      <c r="D68" s="42" t="s">
        <v>234</v>
      </c>
      <c r="E68" s="42" t="s">
        <v>235</v>
      </c>
      <c r="F68" s="42"/>
      <c r="G68" s="43"/>
    </row>
    <row r="69" spans="2:7" outlineLevel="1" x14ac:dyDescent="0.15">
      <c r="B69" s="5" t="s">
        <v>194</v>
      </c>
      <c r="C69" s="41" t="s">
        <v>268</v>
      </c>
      <c r="D69" s="42" t="s">
        <v>234</v>
      </c>
      <c r="E69" s="42" t="s">
        <v>235</v>
      </c>
      <c r="F69" s="42"/>
      <c r="G69" s="43"/>
    </row>
    <row r="70" spans="2:7" outlineLevel="1" x14ac:dyDescent="0.15">
      <c r="B70" s="5" t="s">
        <v>195</v>
      </c>
      <c r="C70" s="41" t="s">
        <v>269</v>
      </c>
      <c r="D70" s="42" t="s">
        <v>234</v>
      </c>
      <c r="E70" s="42" t="s">
        <v>235</v>
      </c>
      <c r="F70" s="42"/>
      <c r="G70" s="43"/>
    </row>
    <row r="71" spans="2:7" outlineLevel="1" x14ac:dyDescent="0.15">
      <c r="B71" s="5" t="s">
        <v>196</v>
      </c>
      <c r="C71" s="41" t="s">
        <v>270</v>
      </c>
      <c r="D71" s="42" t="s">
        <v>234</v>
      </c>
      <c r="E71" s="42" t="s">
        <v>235</v>
      </c>
      <c r="F71" s="42"/>
      <c r="G71" s="43"/>
    </row>
    <row r="72" spans="2:7" outlineLevel="1" x14ac:dyDescent="0.15">
      <c r="B72" s="5" t="s">
        <v>197</v>
      </c>
      <c r="C72" s="41" t="s">
        <v>271</v>
      </c>
      <c r="D72" s="42" t="s">
        <v>234</v>
      </c>
      <c r="E72" s="42" t="s">
        <v>235</v>
      </c>
      <c r="F72" s="42"/>
      <c r="G72" s="43"/>
    </row>
    <row r="73" spans="2:7" outlineLevel="1" x14ac:dyDescent="0.15">
      <c r="B73" s="5" t="s">
        <v>198</v>
      </c>
      <c r="C73" s="41" t="s">
        <v>272</v>
      </c>
      <c r="D73" s="42" t="s">
        <v>234</v>
      </c>
      <c r="E73" s="42" t="s">
        <v>235</v>
      </c>
      <c r="F73" s="42"/>
      <c r="G73" s="43"/>
    </row>
    <row r="74" spans="2:7" outlineLevel="1" x14ac:dyDescent="0.15">
      <c r="B74" s="5" t="s">
        <v>199</v>
      </c>
      <c r="C74" s="41" t="s">
        <v>273</v>
      </c>
      <c r="D74" s="42" t="s">
        <v>234</v>
      </c>
      <c r="E74" s="42" t="s">
        <v>235</v>
      </c>
      <c r="F74" s="42"/>
      <c r="G74" s="43"/>
    </row>
    <row r="75" spans="2:7" outlineLevel="1" x14ac:dyDescent="0.15">
      <c r="B75" s="5" t="s">
        <v>200</v>
      </c>
      <c r="C75" s="41" t="s">
        <v>274</v>
      </c>
      <c r="D75" s="42" t="s">
        <v>234</v>
      </c>
      <c r="E75" s="42" t="s">
        <v>235</v>
      </c>
      <c r="F75" s="42"/>
      <c r="G75" s="43"/>
    </row>
    <row r="76" spans="2:7" outlineLevel="1" x14ac:dyDescent="0.15">
      <c r="B76" s="5" t="s">
        <v>201</v>
      </c>
      <c r="C76" s="41" t="s">
        <v>275</v>
      </c>
      <c r="D76" s="42" t="s">
        <v>234</v>
      </c>
      <c r="E76" s="42" t="s">
        <v>235</v>
      </c>
      <c r="F76" s="42"/>
      <c r="G76" s="43"/>
    </row>
    <row r="77" spans="2:7" outlineLevel="1" x14ac:dyDescent="0.15">
      <c r="B77" s="5" t="s">
        <v>202</v>
      </c>
      <c r="C77" s="41" t="s">
        <v>276</v>
      </c>
      <c r="D77" s="42" t="s">
        <v>234</v>
      </c>
      <c r="E77" s="42" t="s">
        <v>235</v>
      </c>
      <c r="F77" s="42"/>
      <c r="G77" s="43"/>
    </row>
    <row r="78" spans="2:7" outlineLevel="1" x14ac:dyDescent="0.15">
      <c r="B78" s="5" t="s">
        <v>203</v>
      </c>
      <c r="C78" s="41" t="s">
        <v>277</v>
      </c>
      <c r="D78" s="42" t="s">
        <v>234</v>
      </c>
      <c r="E78" s="42" t="s">
        <v>235</v>
      </c>
      <c r="F78" s="42"/>
      <c r="G78" s="43"/>
    </row>
    <row r="79" spans="2:7" outlineLevel="1" x14ac:dyDescent="0.15">
      <c r="B79" s="5" t="s">
        <v>204</v>
      </c>
      <c r="C79" s="41" t="s">
        <v>278</v>
      </c>
      <c r="D79" s="42" t="s">
        <v>234</v>
      </c>
      <c r="E79" s="42" t="s">
        <v>235</v>
      </c>
      <c r="F79" s="42"/>
      <c r="G79" s="43"/>
    </row>
    <row r="80" spans="2:7" outlineLevel="1" x14ac:dyDescent="0.15">
      <c r="B80" s="5" t="s">
        <v>205</v>
      </c>
      <c r="C80" s="41" t="s">
        <v>279</v>
      </c>
      <c r="D80" s="42" t="s">
        <v>234</v>
      </c>
      <c r="E80" s="42" t="s">
        <v>235</v>
      </c>
      <c r="F80" s="42"/>
      <c r="G80" s="43"/>
    </row>
    <row r="81" spans="2:7" outlineLevel="1" x14ac:dyDescent="0.15">
      <c r="B81" s="5" t="s">
        <v>206</v>
      </c>
      <c r="C81" s="41" t="s">
        <v>280</v>
      </c>
      <c r="D81" s="42" t="s">
        <v>234</v>
      </c>
      <c r="E81" s="42" t="s">
        <v>235</v>
      </c>
      <c r="F81" s="42"/>
      <c r="G81" s="43"/>
    </row>
    <row r="82" spans="2:7" outlineLevel="1" x14ac:dyDescent="0.15">
      <c r="B82" s="5" t="s">
        <v>207</v>
      </c>
      <c r="C82" s="41" t="s">
        <v>281</v>
      </c>
      <c r="D82" s="42" t="s">
        <v>234</v>
      </c>
      <c r="E82" s="42" t="s">
        <v>235</v>
      </c>
      <c r="F82" s="42"/>
      <c r="G82" s="43"/>
    </row>
    <row r="83" spans="2:7" outlineLevel="1" x14ac:dyDescent="0.15">
      <c r="B83" s="5" t="s">
        <v>208</v>
      </c>
      <c r="C83" s="41" t="s">
        <v>282</v>
      </c>
      <c r="D83" s="42" t="s">
        <v>234</v>
      </c>
      <c r="E83" s="42" t="s">
        <v>235</v>
      </c>
      <c r="F83" s="42"/>
      <c r="G83" s="43"/>
    </row>
    <row r="84" spans="2:7" outlineLevel="1" x14ac:dyDescent="0.15">
      <c r="B84" s="5" t="s">
        <v>209</v>
      </c>
      <c r="C84" s="41" t="s">
        <v>283</v>
      </c>
      <c r="D84" s="42" t="s">
        <v>234</v>
      </c>
      <c r="E84" s="42" t="s">
        <v>235</v>
      </c>
      <c r="F84" s="42"/>
      <c r="G84" s="43"/>
    </row>
    <row r="85" spans="2:7" outlineLevel="1" x14ac:dyDescent="0.15">
      <c r="B85" s="5" t="s">
        <v>210</v>
      </c>
      <c r="C85" s="41" t="s">
        <v>284</v>
      </c>
      <c r="D85" s="42" t="s">
        <v>234</v>
      </c>
      <c r="E85" s="42" t="s">
        <v>235</v>
      </c>
      <c r="F85" s="42"/>
      <c r="G85" s="43"/>
    </row>
    <row r="86" spans="2:7" outlineLevel="1" x14ac:dyDescent="0.15">
      <c r="B86" s="5" t="s">
        <v>211</v>
      </c>
      <c r="C86" s="41" t="s">
        <v>285</v>
      </c>
      <c r="D86" s="42" t="s">
        <v>234</v>
      </c>
      <c r="E86" s="42" t="s">
        <v>235</v>
      </c>
      <c r="F86" s="42"/>
      <c r="G86" s="43"/>
    </row>
    <row r="87" spans="2:7" outlineLevel="1" x14ac:dyDescent="0.15">
      <c r="B87" s="5" t="s">
        <v>212</v>
      </c>
      <c r="C87" s="41" t="s">
        <v>286</v>
      </c>
      <c r="D87" s="42" t="s">
        <v>234</v>
      </c>
      <c r="E87" s="42" t="s">
        <v>235</v>
      </c>
      <c r="F87" s="42"/>
      <c r="G87" s="43"/>
    </row>
    <row r="88" spans="2:7" outlineLevel="1" x14ac:dyDescent="0.15">
      <c r="B88" s="5" t="s">
        <v>213</v>
      </c>
      <c r="C88" s="41" t="s">
        <v>287</v>
      </c>
      <c r="D88" s="42" t="s">
        <v>234</v>
      </c>
      <c r="E88" s="42" t="s">
        <v>235</v>
      </c>
      <c r="F88" s="42"/>
      <c r="G88" s="43"/>
    </row>
    <row r="89" spans="2:7" outlineLevel="1" x14ac:dyDescent="0.15">
      <c r="B89" s="5" t="s">
        <v>214</v>
      </c>
      <c r="C89" s="41" t="s">
        <v>288</v>
      </c>
      <c r="D89" s="42" t="s">
        <v>234</v>
      </c>
      <c r="E89" s="42" t="s">
        <v>235</v>
      </c>
      <c r="F89" s="42"/>
      <c r="G89" s="43"/>
    </row>
    <row r="90" spans="2:7" outlineLevel="1" x14ac:dyDescent="0.15">
      <c r="B90" s="5" t="s">
        <v>215</v>
      </c>
      <c r="C90" s="41" t="s">
        <v>289</v>
      </c>
      <c r="D90" s="42" t="s">
        <v>234</v>
      </c>
      <c r="E90" s="42" t="s">
        <v>235</v>
      </c>
      <c r="F90" s="42"/>
      <c r="G90" s="43"/>
    </row>
    <row r="91" spans="2:7" outlineLevel="1" x14ac:dyDescent="0.15">
      <c r="B91" s="5" t="s">
        <v>216</v>
      </c>
      <c r="C91" s="41" t="s">
        <v>290</v>
      </c>
      <c r="D91" s="42" t="s">
        <v>234</v>
      </c>
      <c r="E91" s="42" t="s">
        <v>235</v>
      </c>
      <c r="F91" s="42"/>
      <c r="G91" s="43"/>
    </row>
    <row r="92" spans="2:7" outlineLevel="1" x14ac:dyDescent="0.15">
      <c r="B92" s="5" t="s">
        <v>217</v>
      </c>
      <c r="C92" s="41" t="s">
        <v>291</v>
      </c>
      <c r="D92" s="42" t="s">
        <v>234</v>
      </c>
      <c r="E92" s="42" t="s">
        <v>235</v>
      </c>
      <c r="F92" s="42"/>
      <c r="G92" s="43"/>
    </row>
    <row r="93" spans="2:7" outlineLevel="1" x14ac:dyDescent="0.15">
      <c r="B93" s="5" t="s">
        <v>218</v>
      </c>
      <c r="C93" s="41" t="s">
        <v>292</v>
      </c>
      <c r="D93" s="42" t="s">
        <v>234</v>
      </c>
      <c r="E93" s="42" t="s">
        <v>235</v>
      </c>
      <c r="F93" s="42"/>
      <c r="G93" s="43"/>
    </row>
    <row r="94" spans="2:7" outlineLevel="1" x14ac:dyDescent="0.15">
      <c r="B94" s="5" t="s">
        <v>219</v>
      </c>
      <c r="C94" s="41" t="s">
        <v>293</v>
      </c>
      <c r="D94" s="42" t="s">
        <v>234</v>
      </c>
      <c r="E94" s="42" t="s">
        <v>235</v>
      </c>
      <c r="F94" s="42"/>
      <c r="G94" s="43"/>
    </row>
    <row r="95" spans="2:7" outlineLevel="1" x14ac:dyDescent="0.15">
      <c r="B95" s="5" t="s">
        <v>220</v>
      </c>
      <c r="C95" s="41" t="s">
        <v>294</v>
      </c>
      <c r="D95" s="42" t="s">
        <v>234</v>
      </c>
      <c r="E95" s="42" t="s">
        <v>235</v>
      </c>
      <c r="F95" s="42"/>
      <c r="G95" s="43"/>
    </row>
    <row r="96" spans="2:7" outlineLevel="1" x14ac:dyDescent="0.15">
      <c r="B96" s="5" t="s">
        <v>221</v>
      </c>
      <c r="C96" s="41" t="s">
        <v>295</v>
      </c>
      <c r="D96" s="42" t="s">
        <v>234</v>
      </c>
      <c r="E96" s="42" t="s">
        <v>235</v>
      </c>
      <c r="F96" s="42"/>
      <c r="G96" s="43"/>
    </row>
    <row r="97" spans="2:7" outlineLevel="1" x14ac:dyDescent="0.15">
      <c r="B97" s="5" t="s">
        <v>222</v>
      </c>
      <c r="C97" s="41" t="s">
        <v>296</v>
      </c>
      <c r="D97" s="42" t="s">
        <v>234</v>
      </c>
      <c r="E97" s="42" t="s">
        <v>235</v>
      </c>
      <c r="F97" s="42"/>
      <c r="G97" s="43"/>
    </row>
    <row r="98" spans="2:7" outlineLevel="1" x14ac:dyDescent="0.15">
      <c r="B98" s="5" t="s">
        <v>223</v>
      </c>
      <c r="C98" s="41" t="s">
        <v>297</v>
      </c>
      <c r="D98" s="42" t="s">
        <v>234</v>
      </c>
      <c r="E98" s="42" t="s">
        <v>235</v>
      </c>
      <c r="F98" s="42"/>
      <c r="G98" s="43"/>
    </row>
    <row r="99" spans="2:7" outlineLevel="1" x14ac:dyDescent="0.15">
      <c r="B99" s="5" t="s">
        <v>224</v>
      </c>
      <c r="C99" s="41" t="s">
        <v>298</v>
      </c>
      <c r="D99" s="42" t="s">
        <v>234</v>
      </c>
      <c r="E99" s="42" t="s">
        <v>235</v>
      </c>
      <c r="F99" s="42"/>
      <c r="G99" s="43"/>
    </row>
    <row r="100" spans="2:7" outlineLevel="1" x14ac:dyDescent="0.15">
      <c r="B100" s="5" t="s">
        <v>225</v>
      </c>
      <c r="C100" s="41" t="s">
        <v>299</v>
      </c>
      <c r="D100" s="42" t="s">
        <v>234</v>
      </c>
      <c r="E100" s="42" t="s">
        <v>235</v>
      </c>
      <c r="F100" s="42"/>
      <c r="G100" s="43"/>
    </row>
    <row r="101" spans="2:7" outlineLevel="1" x14ac:dyDescent="0.15">
      <c r="B101" s="5" t="s">
        <v>226</v>
      </c>
      <c r="C101" s="41" t="s">
        <v>300</v>
      </c>
      <c r="D101" s="42" t="s">
        <v>234</v>
      </c>
      <c r="E101" s="42" t="s">
        <v>235</v>
      </c>
      <c r="F101" s="42"/>
      <c r="G101" s="43"/>
    </row>
    <row r="102" spans="2:7" outlineLevel="1" x14ac:dyDescent="0.15">
      <c r="B102" s="5" t="s">
        <v>227</v>
      </c>
      <c r="C102" s="41" t="s">
        <v>301</v>
      </c>
      <c r="D102" s="42" t="s">
        <v>234</v>
      </c>
      <c r="E102" s="42" t="s">
        <v>235</v>
      </c>
      <c r="F102" s="42"/>
      <c r="G102" s="43"/>
    </row>
    <row r="103" spans="2:7" outlineLevel="1" x14ac:dyDescent="0.15">
      <c r="B103" s="5" t="s">
        <v>228</v>
      </c>
      <c r="C103" s="41" t="s">
        <v>302</v>
      </c>
      <c r="D103" s="42" t="s">
        <v>234</v>
      </c>
      <c r="E103" s="42" t="s">
        <v>235</v>
      </c>
      <c r="F103" s="42"/>
      <c r="G103" s="43"/>
    </row>
    <row r="104" spans="2:7" outlineLevel="1" x14ac:dyDescent="0.15">
      <c r="B104" s="5" t="s">
        <v>229</v>
      </c>
      <c r="C104" s="41" t="s">
        <v>303</v>
      </c>
      <c r="D104" s="42" t="s">
        <v>234</v>
      </c>
      <c r="E104" s="42" t="s">
        <v>235</v>
      </c>
      <c r="F104" s="42"/>
      <c r="G104" s="43"/>
    </row>
    <row r="105" spans="2:7" outlineLevel="1" x14ac:dyDescent="0.15">
      <c r="B105" s="5" t="s">
        <v>230</v>
      </c>
      <c r="C105" s="41" t="s">
        <v>231</v>
      </c>
      <c r="D105" s="42" t="s">
        <v>234</v>
      </c>
      <c r="E105" s="42" t="s">
        <v>235</v>
      </c>
      <c r="F105" s="42"/>
      <c r="G105" s="43"/>
    </row>
    <row r="106" spans="2:7" outlineLevel="1" x14ac:dyDescent="0.15">
      <c r="B106" s="5"/>
      <c r="C106" s="41"/>
      <c r="D106" s="42"/>
      <c r="E106" s="42"/>
      <c r="F106" s="42"/>
      <c r="G106" s="43"/>
    </row>
    <row r="107" spans="2:7" outlineLevel="1" x14ac:dyDescent="0.15">
      <c r="B107" s="5"/>
      <c r="C107" s="41"/>
      <c r="D107" s="42"/>
      <c r="E107" s="42"/>
      <c r="F107" s="42"/>
      <c r="G107" s="43"/>
    </row>
    <row r="108" spans="2:7" outlineLevel="1" x14ac:dyDescent="0.15">
      <c r="B108" s="44"/>
      <c r="C108" s="45"/>
      <c r="D108" s="45"/>
      <c r="E108" s="45"/>
      <c r="F108" s="45"/>
      <c r="G108" s="45"/>
    </row>
    <row r="109" spans="2:7" outlineLevel="1" x14ac:dyDescent="0.15">
      <c r="B109" s="81" t="s">
        <v>18</v>
      </c>
      <c r="C109" s="82"/>
      <c r="D109" s="82"/>
      <c r="E109" s="82"/>
      <c r="F109" s="82"/>
      <c r="G109" s="82"/>
    </row>
    <row r="110" spans="2:7" outlineLevel="1" x14ac:dyDescent="0.15">
      <c r="B110" s="38" t="s">
        <v>13</v>
      </c>
      <c r="C110" s="39" t="s">
        <v>1</v>
      </c>
      <c r="D110" s="39" t="s">
        <v>2</v>
      </c>
      <c r="E110" s="39" t="s">
        <v>17</v>
      </c>
      <c r="F110" s="39"/>
      <c r="G110" s="40" t="s">
        <v>14</v>
      </c>
    </row>
    <row r="111" spans="2:7" ht="18" outlineLevel="1" thickBot="1" x14ac:dyDescent="0.2">
      <c r="B111" s="19"/>
      <c r="C111" s="12"/>
      <c r="D111" s="21"/>
      <c r="E111" s="21"/>
      <c r="F111" s="21"/>
      <c r="G111" s="22"/>
    </row>
    <row r="112" spans="2:7" outlineLevel="1" x14ac:dyDescent="0.15">
      <c r="B112" s="78" t="s">
        <v>15</v>
      </c>
      <c r="C112" s="79"/>
      <c r="D112" s="79"/>
      <c r="E112" s="79"/>
      <c r="F112" s="79"/>
      <c r="G112" s="80"/>
    </row>
    <row r="113" spans="2:7" outlineLevel="1" x14ac:dyDescent="0.15">
      <c r="B113" s="46"/>
      <c r="C113" s="18"/>
      <c r="D113" s="18"/>
      <c r="E113" s="18"/>
      <c r="F113" s="18"/>
      <c r="G113" s="47"/>
    </row>
    <row r="114" spans="2:7" outlineLevel="1" x14ac:dyDescent="0.15">
      <c r="B114" s="46"/>
      <c r="C114" s="18"/>
      <c r="D114" s="18"/>
      <c r="E114" s="18"/>
      <c r="F114" s="18"/>
      <c r="G114" s="47"/>
    </row>
    <row r="115" spans="2:7" outlineLevel="1" x14ac:dyDescent="0.15">
      <c r="B115" s="46"/>
      <c r="C115" s="18"/>
      <c r="D115" s="18"/>
      <c r="E115" s="18"/>
      <c r="F115" s="18"/>
      <c r="G115" s="47"/>
    </row>
    <row r="116" spans="2:7" outlineLevel="1" x14ac:dyDescent="0.15">
      <c r="B116" s="46"/>
      <c r="C116" s="18"/>
      <c r="D116" s="18"/>
      <c r="E116" s="18"/>
      <c r="F116" s="18"/>
      <c r="G116" s="47"/>
    </row>
    <row r="117" spans="2:7" outlineLevel="1" x14ac:dyDescent="0.15">
      <c r="B117" s="46" t="s">
        <v>103</v>
      </c>
      <c r="C117" s="18"/>
      <c r="D117" s="18"/>
      <c r="E117" s="18"/>
      <c r="F117" s="18"/>
      <c r="G117" s="47"/>
    </row>
    <row r="118" spans="2:7" outlineLevel="1" x14ac:dyDescent="0.15">
      <c r="B118" s="46" t="s">
        <v>309</v>
      </c>
      <c r="C118" s="18"/>
      <c r="D118" s="18"/>
      <c r="E118" s="18"/>
      <c r="F118" s="18"/>
      <c r="G118" s="23" t="s">
        <v>308</v>
      </c>
    </row>
    <row r="119" spans="2:7" ht="18" outlineLevel="1" thickBot="1" x14ac:dyDescent="0.2">
      <c r="B119" s="24" t="s">
        <v>104</v>
      </c>
      <c r="C119" s="21"/>
      <c r="D119" s="21"/>
      <c r="E119" s="21"/>
      <c r="F119" s="21"/>
      <c r="G119" s="22"/>
    </row>
    <row r="120" spans="2:7" ht="18" outlineLevel="1" thickBot="1" x14ac:dyDescent="0.2"/>
    <row r="121" spans="2:7" x14ac:dyDescent="0.15">
      <c r="B121" s="31" t="s">
        <v>20</v>
      </c>
      <c r="C121" s="8" t="s">
        <v>599</v>
      </c>
      <c r="D121" s="32" t="s">
        <v>24</v>
      </c>
      <c r="E121" s="8" t="s">
        <v>324</v>
      </c>
      <c r="F121" s="32" t="s">
        <v>28</v>
      </c>
      <c r="G121" s="10" t="s">
        <v>475</v>
      </c>
    </row>
    <row r="122" spans="2:7" outlineLevel="1" x14ac:dyDescent="0.15">
      <c r="B122" s="33" t="s">
        <v>23</v>
      </c>
      <c r="C122" s="12" t="s">
        <v>126</v>
      </c>
      <c r="D122" s="34" t="s">
        <v>21</v>
      </c>
      <c r="E122" s="12" t="s">
        <v>476</v>
      </c>
      <c r="F122" s="34" t="s">
        <v>27</v>
      </c>
      <c r="G122" s="14"/>
    </row>
    <row r="123" spans="2:7" ht="18" outlineLevel="1" thickBot="1" x14ac:dyDescent="0.2">
      <c r="B123" s="35" t="s">
        <v>25</v>
      </c>
      <c r="C123" s="21"/>
      <c r="D123" s="36" t="s">
        <v>26</v>
      </c>
      <c r="E123" s="27">
        <v>7</v>
      </c>
      <c r="F123" s="37" t="s">
        <v>22</v>
      </c>
      <c r="G123" s="22" t="s">
        <v>127</v>
      </c>
    </row>
    <row r="124" spans="2:7" outlineLevel="1" x14ac:dyDescent="0.15">
      <c r="B124" s="78" t="s">
        <v>19</v>
      </c>
      <c r="C124" s="79"/>
      <c r="D124" s="79"/>
      <c r="E124" s="79"/>
      <c r="F124" s="79"/>
      <c r="G124" s="80"/>
    </row>
    <row r="125" spans="2:7" outlineLevel="1" x14ac:dyDescent="0.15">
      <c r="B125" s="38" t="s">
        <v>13</v>
      </c>
      <c r="C125" s="39" t="s">
        <v>1</v>
      </c>
      <c r="D125" s="39" t="s">
        <v>2</v>
      </c>
      <c r="E125" s="39" t="s">
        <v>17</v>
      </c>
      <c r="F125" s="39"/>
      <c r="G125" s="40" t="s">
        <v>14</v>
      </c>
    </row>
    <row r="126" spans="2:7" outlineLevel="1" x14ac:dyDescent="0.15">
      <c r="B126" s="5" t="s">
        <v>36</v>
      </c>
      <c r="C126" s="41" t="s">
        <v>66</v>
      </c>
      <c r="D126" s="42" t="s">
        <v>234</v>
      </c>
      <c r="E126" s="42" t="s">
        <v>235</v>
      </c>
      <c r="F126" s="42"/>
      <c r="G126" s="43"/>
    </row>
    <row r="127" spans="2:7" outlineLevel="1" x14ac:dyDescent="0.15">
      <c r="B127" s="5" t="s">
        <v>37</v>
      </c>
      <c r="C127" s="41" t="s">
        <v>128</v>
      </c>
      <c r="D127" s="42" t="s">
        <v>234</v>
      </c>
      <c r="E127" s="42" t="s">
        <v>235</v>
      </c>
      <c r="F127" s="42"/>
      <c r="G127" s="43"/>
    </row>
    <row r="128" spans="2:7" outlineLevel="1" x14ac:dyDescent="0.15">
      <c r="B128" s="5" t="s">
        <v>38</v>
      </c>
      <c r="C128" s="41" t="s">
        <v>129</v>
      </c>
      <c r="D128" s="42" t="s">
        <v>234</v>
      </c>
      <c r="E128" s="42" t="s">
        <v>235</v>
      </c>
      <c r="F128" s="42"/>
      <c r="G128" s="43"/>
    </row>
    <row r="129" spans="2:7" outlineLevel="1" x14ac:dyDescent="0.15">
      <c r="B129" s="5" t="s">
        <v>39</v>
      </c>
      <c r="C129" s="41" t="s">
        <v>130</v>
      </c>
      <c r="D129" s="42" t="s">
        <v>234</v>
      </c>
      <c r="E129" s="42" t="s">
        <v>235</v>
      </c>
      <c r="F129" s="42"/>
      <c r="G129" s="43"/>
    </row>
    <row r="130" spans="2:7" outlineLevel="1" x14ac:dyDescent="0.15">
      <c r="B130" s="5" t="s">
        <v>40</v>
      </c>
      <c r="C130" s="41" t="s">
        <v>131</v>
      </c>
      <c r="D130" s="42" t="s">
        <v>234</v>
      </c>
      <c r="E130" s="42" t="s">
        <v>235</v>
      </c>
      <c r="F130" s="42"/>
      <c r="G130" s="43"/>
    </row>
    <row r="131" spans="2:7" outlineLevel="1" x14ac:dyDescent="0.15">
      <c r="B131" s="5" t="s">
        <v>41</v>
      </c>
      <c r="C131" s="41" t="s">
        <v>132</v>
      </c>
      <c r="D131" s="42" t="s">
        <v>234</v>
      </c>
      <c r="E131" s="42" t="s">
        <v>235</v>
      </c>
      <c r="F131" s="42"/>
      <c r="G131" s="43"/>
    </row>
    <row r="132" spans="2:7" outlineLevel="1" x14ac:dyDescent="0.15">
      <c r="B132" s="5" t="s">
        <v>42</v>
      </c>
      <c r="C132" s="41" t="s">
        <v>133</v>
      </c>
      <c r="D132" s="42" t="s">
        <v>234</v>
      </c>
      <c r="E132" s="42" t="s">
        <v>235</v>
      </c>
      <c r="F132" s="42"/>
      <c r="G132" s="43"/>
    </row>
    <row r="133" spans="2:7" outlineLevel="1" x14ac:dyDescent="0.15">
      <c r="B133" s="5" t="s">
        <v>43</v>
      </c>
      <c r="C133" s="41" t="s">
        <v>134</v>
      </c>
      <c r="D133" s="42" t="s">
        <v>234</v>
      </c>
      <c r="E133" s="42" t="s">
        <v>235</v>
      </c>
      <c r="F133" s="42"/>
      <c r="G133" s="43"/>
    </row>
    <row r="134" spans="2:7" outlineLevel="1" x14ac:dyDescent="0.15">
      <c r="B134" s="5" t="s">
        <v>44</v>
      </c>
      <c r="C134" s="41" t="s">
        <v>135</v>
      </c>
      <c r="D134" s="42" t="s">
        <v>234</v>
      </c>
      <c r="E134" s="42" t="s">
        <v>235</v>
      </c>
      <c r="F134" s="42"/>
      <c r="G134" s="43"/>
    </row>
    <row r="135" spans="2:7" outlineLevel="1" x14ac:dyDescent="0.15">
      <c r="B135" s="5" t="s">
        <v>45</v>
      </c>
      <c r="C135" s="41" t="s">
        <v>136</v>
      </c>
      <c r="D135" s="42" t="s">
        <v>234</v>
      </c>
      <c r="E135" s="42" t="s">
        <v>235</v>
      </c>
      <c r="F135" s="42"/>
      <c r="G135" s="43"/>
    </row>
    <row r="136" spans="2:7" outlineLevel="1" x14ac:dyDescent="0.15">
      <c r="B136" s="5" t="s">
        <v>46</v>
      </c>
      <c r="C136" s="41" t="s">
        <v>137</v>
      </c>
      <c r="D136" s="42" t="s">
        <v>234</v>
      </c>
      <c r="E136" s="42" t="s">
        <v>235</v>
      </c>
      <c r="F136" s="42"/>
      <c r="G136" s="43"/>
    </row>
    <row r="137" spans="2:7" outlineLevel="1" x14ac:dyDescent="0.15">
      <c r="B137" s="5" t="s">
        <v>47</v>
      </c>
      <c r="C137" s="41" t="s">
        <v>138</v>
      </c>
      <c r="D137" s="42" t="s">
        <v>234</v>
      </c>
      <c r="E137" s="42" t="s">
        <v>235</v>
      </c>
      <c r="F137" s="42"/>
      <c r="G137" s="43"/>
    </row>
    <row r="138" spans="2:7" outlineLevel="1" x14ac:dyDescent="0.15">
      <c r="B138" s="5" t="s">
        <v>48</v>
      </c>
      <c r="C138" s="41" t="s">
        <v>139</v>
      </c>
      <c r="D138" s="42" t="s">
        <v>234</v>
      </c>
      <c r="E138" s="42" t="s">
        <v>235</v>
      </c>
      <c r="F138" s="42"/>
      <c r="G138" s="43"/>
    </row>
    <row r="139" spans="2:7" outlineLevel="1" x14ac:dyDescent="0.15">
      <c r="B139" s="5" t="s">
        <v>49</v>
      </c>
      <c r="C139" s="41" t="s">
        <v>140</v>
      </c>
      <c r="D139" s="42" t="s">
        <v>234</v>
      </c>
      <c r="E139" s="42" t="s">
        <v>235</v>
      </c>
      <c r="F139" s="42"/>
      <c r="G139" s="43"/>
    </row>
    <row r="140" spans="2:7" outlineLevel="1" x14ac:dyDescent="0.15">
      <c r="B140" s="5" t="s">
        <v>50</v>
      </c>
      <c r="C140" s="41" t="s">
        <v>141</v>
      </c>
      <c r="D140" s="42" t="s">
        <v>234</v>
      </c>
      <c r="E140" s="42" t="s">
        <v>235</v>
      </c>
      <c r="F140" s="42"/>
      <c r="G140" s="43"/>
    </row>
    <row r="141" spans="2:7" outlineLevel="1" x14ac:dyDescent="0.15">
      <c r="B141" s="5" t="s">
        <v>51</v>
      </c>
      <c r="C141" s="41" t="s">
        <v>142</v>
      </c>
      <c r="D141" s="42" t="s">
        <v>234</v>
      </c>
      <c r="E141" s="42" t="s">
        <v>235</v>
      </c>
      <c r="F141" s="42"/>
      <c r="G141" s="43"/>
    </row>
    <row r="142" spans="2:7" outlineLevel="1" x14ac:dyDescent="0.15">
      <c r="B142" s="5" t="s">
        <v>52</v>
      </c>
      <c r="C142" s="41" t="s">
        <v>143</v>
      </c>
      <c r="D142" s="42" t="s">
        <v>234</v>
      </c>
      <c r="E142" s="42" t="s">
        <v>235</v>
      </c>
      <c r="F142" s="42"/>
      <c r="G142" s="43"/>
    </row>
    <row r="143" spans="2:7" outlineLevel="1" x14ac:dyDescent="0.15">
      <c r="B143" s="5" t="s">
        <v>53</v>
      </c>
      <c r="C143" s="41" t="s">
        <v>144</v>
      </c>
      <c r="D143" s="42" t="s">
        <v>234</v>
      </c>
      <c r="E143" s="42" t="s">
        <v>235</v>
      </c>
      <c r="F143" s="42"/>
      <c r="G143" s="43"/>
    </row>
    <row r="144" spans="2:7" outlineLevel="1" x14ac:dyDescent="0.15">
      <c r="B144" s="5" t="s">
        <v>54</v>
      </c>
      <c r="C144" s="41" t="s">
        <v>145</v>
      </c>
      <c r="D144" s="42" t="s">
        <v>234</v>
      </c>
      <c r="E144" s="42" t="s">
        <v>235</v>
      </c>
      <c r="F144" s="42"/>
      <c r="G144" s="43"/>
    </row>
    <row r="145" spans="2:7" outlineLevel="1" x14ac:dyDescent="0.15">
      <c r="B145" s="5" t="s">
        <v>55</v>
      </c>
      <c r="C145" s="41" t="s">
        <v>146</v>
      </c>
      <c r="D145" s="42" t="s">
        <v>234</v>
      </c>
      <c r="E145" s="42" t="s">
        <v>235</v>
      </c>
      <c r="F145" s="42"/>
      <c r="G145" s="43"/>
    </row>
    <row r="146" spans="2:7" outlineLevel="1" x14ac:dyDescent="0.15">
      <c r="B146" s="5" t="s">
        <v>56</v>
      </c>
      <c r="C146" s="41" t="s">
        <v>147</v>
      </c>
      <c r="D146" s="42" t="s">
        <v>234</v>
      </c>
      <c r="E146" s="42" t="s">
        <v>235</v>
      </c>
      <c r="F146" s="42"/>
      <c r="G146" s="43"/>
    </row>
    <row r="147" spans="2:7" outlineLevel="1" x14ac:dyDescent="0.15">
      <c r="B147" s="5" t="s">
        <v>57</v>
      </c>
      <c r="C147" s="41" t="s">
        <v>148</v>
      </c>
      <c r="D147" s="42" t="s">
        <v>234</v>
      </c>
      <c r="E147" s="42" t="s">
        <v>235</v>
      </c>
      <c r="F147" s="42"/>
      <c r="G147" s="43"/>
    </row>
    <row r="148" spans="2:7" outlineLevel="1" x14ac:dyDescent="0.15">
      <c r="B148" s="5" t="s">
        <v>58</v>
      </c>
      <c r="C148" s="41" t="s">
        <v>149</v>
      </c>
      <c r="D148" s="42" t="s">
        <v>234</v>
      </c>
      <c r="E148" s="42" t="s">
        <v>235</v>
      </c>
      <c r="F148" s="42"/>
      <c r="G148" s="43"/>
    </row>
    <row r="149" spans="2:7" outlineLevel="1" x14ac:dyDescent="0.15">
      <c r="B149" s="5" t="s">
        <v>59</v>
      </c>
      <c r="C149" s="41" t="s">
        <v>150</v>
      </c>
      <c r="D149" s="42" t="s">
        <v>234</v>
      </c>
      <c r="E149" s="42" t="s">
        <v>235</v>
      </c>
      <c r="F149" s="42"/>
      <c r="G149" s="43"/>
    </row>
    <row r="150" spans="2:7" outlineLevel="1" x14ac:dyDescent="0.15">
      <c r="B150" s="5" t="s">
        <v>60</v>
      </c>
      <c r="C150" s="41" t="s">
        <v>151</v>
      </c>
      <c r="D150" s="42" t="s">
        <v>234</v>
      </c>
      <c r="E150" s="42" t="s">
        <v>235</v>
      </c>
      <c r="F150" s="42"/>
      <c r="G150" s="43"/>
    </row>
    <row r="151" spans="2:7" outlineLevel="1" x14ac:dyDescent="0.15">
      <c r="B151" s="5" t="s">
        <v>61</v>
      </c>
      <c r="C151" s="41" t="s">
        <v>152</v>
      </c>
      <c r="D151" s="42" t="s">
        <v>234</v>
      </c>
      <c r="E151" s="42" t="s">
        <v>235</v>
      </c>
      <c r="F151" s="42"/>
      <c r="G151" s="43"/>
    </row>
    <row r="152" spans="2:7" outlineLevel="1" x14ac:dyDescent="0.15">
      <c r="B152" s="5" t="s">
        <v>62</v>
      </c>
      <c r="C152" s="41" t="s">
        <v>153</v>
      </c>
      <c r="D152" s="42" t="s">
        <v>234</v>
      </c>
      <c r="E152" s="42" t="s">
        <v>235</v>
      </c>
      <c r="F152" s="42"/>
      <c r="G152" s="43"/>
    </row>
    <row r="153" spans="2:7" outlineLevel="1" x14ac:dyDescent="0.15">
      <c r="B153" s="5" t="s">
        <v>63</v>
      </c>
      <c r="C153" s="41" t="s">
        <v>154</v>
      </c>
      <c r="D153" s="42" t="s">
        <v>234</v>
      </c>
      <c r="E153" s="42" t="s">
        <v>235</v>
      </c>
      <c r="F153" s="42"/>
      <c r="G153" s="43"/>
    </row>
    <row r="154" spans="2:7" outlineLevel="1" x14ac:dyDescent="0.15">
      <c r="B154" s="5" t="s">
        <v>64</v>
      </c>
      <c r="C154" s="41" t="s">
        <v>155</v>
      </c>
      <c r="D154" s="42" t="s">
        <v>234</v>
      </c>
      <c r="E154" s="42" t="s">
        <v>235</v>
      </c>
      <c r="F154" s="42"/>
      <c r="G154" s="43"/>
    </row>
    <row r="155" spans="2:7" outlineLevel="1" x14ac:dyDescent="0.15">
      <c r="B155" s="5" t="s">
        <v>65</v>
      </c>
      <c r="C155" s="41" t="s">
        <v>156</v>
      </c>
      <c r="D155" s="42" t="s">
        <v>234</v>
      </c>
      <c r="E155" s="42" t="s">
        <v>235</v>
      </c>
      <c r="F155" s="42"/>
      <c r="G155" s="43"/>
    </row>
    <row r="156" spans="2:7" outlineLevel="1" x14ac:dyDescent="0.15">
      <c r="B156" s="5" t="s">
        <v>162</v>
      </c>
      <c r="C156" s="41" t="s">
        <v>236</v>
      </c>
      <c r="D156" s="42" t="s">
        <v>234</v>
      </c>
      <c r="E156" s="42" t="s">
        <v>235</v>
      </c>
      <c r="F156" s="42"/>
      <c r="G156" s="43"/>
    </row>
    <row r="157" spans="2:7" outlineLevel="1" x14ac:dyDescent="0.15">
      <c r="B157" s="5" t="s">
        <v>163</v>
      </c>
      <c r="C157" s="41" t="s">
        <v>237</v>
      </c>
      <c r="D157" s="42" t="s">
        <v>234</v>
      </c>
      <c r="E157" s="42" t="s">
        <v>235</v>
      </c>
      <c r="F157" s="42"/>
      <c r="G157" s="43"/>
    </row>
    <row r="158" spans="2:7" outlineLevel="1" x14ac:dyDescent="0.15">
      <c r="B158" s="5" t="s">
        <v>164</v>
      </c>
      <c r="C158" s="41" t="s">
        <v>238</v>
      </c>
      <c r="D158" s="42" t="s">
        <v>234</v>
      </c>
      <c r="E158" s="42" t="s">
        <v>235</v>
      </c>
      <c r="F158" s="42"/>
      <c r="G158" s="43"/>
    </row>
    <row r="159" spans="2:7" outlineLevel="1" x14ac:dyDescent="0.15">
      <c r="B159" s="5" t="s">
        <v>165</v>
      </c>
      <c r="C159" s="41" t="s">
        <v>239</v>
      </c>
      <c r="D159" s="42" t="s">
        <v>234</v>
      </c>
      <c r="E159" s="42" t="s">
        <v>235</v>
      </c>
      <c r="F159" s="42"/>
      <c r="G159" s="43"/>
    </row>
    <row r="160" spans="2:7" outlineLevel="1" x14ac:dyDescent="0.15">
      <c r="B160" s="5" t="s">
        <v>166</v>
      </c>
      <c r="C160" s="41" t="s">
        <v>240</v>
      </c>
      <c r="D160" s="42" t="s">
        <v>234</v>
      </c>
      <c r="E160" s="42" t="s">
        <v>235</v>
      </c>
      <c r="F160" s="42"/>
      <c r="G160" s="43"/>
    </row>
    <row r="161" spans="2:7" outlineLevel="1" x14ac:dyDescent="0.15">
      <c r="B161" s="5" t="s">
        <v>167</v>
      </c>
      <c r="C161" s="41" t="s">
        <v>241</v>
      </c>
      <c r="D161" s="42" t="s">
        <v>234</v>
      </c>
      <c r="E161" s="42" t="s">
        <v>235</v>
      </c>
      <c r="F161" s="42"/>
      <c r="G161" s="43"/>
    </row>
    <row r="162" spans="2:7" outlineLevel="1" x14ac:dyDescent="0.15">
      <c r="B162" s="5" t="s">
        <v>168</v>
      </c>
      <c r="C162" s="41" t="s">
        <v>242</v>
      </c>
      <c r="D162" s="42" t="s">
        <v>234</v>
      </c>
      <c r="E162" s="42" t="s">
        <v>235</v>
      </c>
      <c r="F162" s="42"/>
      <c r="G162" s="43"/>
    </row>
    <row r="163" spans="2:7" outlineLevel="1" x14ac:dyDescent="0.15">
      <c r="B163" s="5" t="s">
        <v>169</v>
      </c>
      <c r="C163" s="41" t="s">
        <v>243</v>
      </c>
      <c r="D163" s="42" t="s">
        <v>234</v>
      </c>
      <c r="E163" s="42" t="s">
        <v>235</v>
      </c>
      <c r="F163" s="42"/>
      <c r="G163" s="43"/>
    </row>
    <row r="164" spans="2:7" outlineLevel="1" x14ac:dyDescent="0.15">
      <c r="B164" s="5" t="s">
        <v>170</v>
      </c>
      <c r="C164" s="41" t="s">
        <v>244</v>
      </c>
      <c r="D164" s="42" t="s">
        <v>234</v>
      </c>
      <c r="E164" s="42" t="s">
        <v>235</v>
      </c>
      <c r="F164" s="42"/>
      <c r="G164" s="43"/>
    </row>
    <row r="165" spans="2:7" outlineLevel="1" x14ac:dyDescent="0.15">
      <c r="B165" s="5" t="s">
        <v>171</v>
      </c>
      <c r="C165" s="41" t="s">
        <v>245</v>
      </c>
      <c r="D165" s="42" t="s">
        <v>234</v>
      </c>
      <c r="E165" s="42" t="s">
        <v>235</v>
      </c>
      <c r="F165" s="42"/>
      <c r="G165" s="43"/>
    </row>
    <row r="166" spans="2:7" outlineLevel="1" x14ac:dyDescent="0.15">
      <c r="B166" s="5" t="s">
        <v>172</v>
      </c>
      <c r="C166" s="41" t="s">
        <v>246</v>
      </c>
      <c r="D166" s="42" t="s">
        <v>234</v>
      </c>
      <c r="E166" s="42" t="s">
        <v>235</v>
      </c>
      <c r="F166" s="42"/>
      <c r="G166" s="43"/>
    </row>
    <row r="167" spans="2:7" outlineLevel="1" x14ac:dyDescent="0.15">
      <c r="B167" s="5" t="s">
        <v>173</v>
      </c>
      <c r="C167" s="41" t="s">
        <v>247</v>
      </c>
      <c r="D167" s="42" t="s">
        <v>234</v>
      </c>
      <c r="E167" s="42" t="s">
        <v>235</v>
      </c>
      <c r="F167" s="42"/>
      <c r="G167" s="43"/>
    </row>
    <row r="168" spans="2:7" outlineLevel="1" x14ac:dyDescent="0.15">
      <c r="B168" s="5" t="s">
        <v>174</v>
      </c>
      <c r="C168" s="41" t="s">
        <v>248</v>
      </c>
      <c r="D168" s="42" t="s">
        <v>234</v>
      </c>
      <c r="E168" s="42" t="s">
        <v>235</v>
      </c>
      <c r="F168" s="42"/>
      <c r="G168" s="43"/>
    </row>
    <row r="169" spans="2:7" outlineLevel="1" x14ac:dyDescent="0.15">
      <c r="B169" s="5" t="s">
        <v>175</v>
      </c>
      <c r="C169" s="41" t="s">
        <v>249</v>
      </c>
      <c r="D169" s="42" t="s">
        <v>234</v>
      </c>
      <c r="E169" s="42" t="s">
        <v>235</v>
      </c>
      <c r="F169" s="42"/>
      <c r="G169" s="43"/>
    </row>
    <row r="170" spans="2:7" outlineLevel="1" x14ac:dyDescent="0.15">
      <c r="B170" s="5" t="s">
        <v>176</v>
      </c>
      <c r="C170" s="41" t="s">
        <v>250</v>
      </c>
      <c r="D170" s="42" t="s">
        <v>234</v>
      </c>
      <c r="E170" s="42" t="s">
        <v>235</v>
      </c>
      <c r="F170" s="42"/>
      <c r="G170" s="43"/>
    </row>
    <row r="171" spans="2:7" outlineLevel="1" x14ac:dyDescent="0.15">
      <c r="B171" s="5" t="s">
        <v>177</v>
      </c>
      <c r="C171" s="41" t="s">
        <v>251</v>
      </c>
      <c r="D171" s="42" t="s">
        <v>234</v>
      </c>
      <c r="E171" s="42" t="s">
        <v>235</v>
      </c>
      <c r="F171" s="42"/>
      <c r="G171" s="43"/>
    </row>
    <row r="172" spans="2:7" outlineLevel="1" x14ac:dyDescent="0.15">
      <c r="B172" s="5" t="s">
        <v>178</v>
      </c>
      <c r="C172" s="41" t="s">
        <v>252</v>
      </c>
      <c r="D172" s="42" t="s">
        <v>234</v>
      </c>
      <c r="E172" s="42" t="s">
        <v>235</v>
      </c>
      <c r="F172" s="42"/>
      <c r="G172" s="43"/>
    </row>
    <row r="173" spans="2:7" outlineLevel="1" x14ac:dyDescent="0.15">
      <c r="B173" s="5" t="s">
        <v>179</v>
      </c>
      <c r="C173" s="41" t="s">
        <v>253</v>
      </c>
      <c r="D173" s="42" t="s">
        <v>234</v>
      </c>
      <c r="E173" s="42" t="s">
        <v>235</v>
      </c>
      <c r="F173" s="42"/>
      <c r="G173" s="43"/>
    </row>
    <row r="174" spans="2:7" outlineLevel="1" x14ac:dyDescent="0.15">
      <c r="B174" s="5" t="s">
        <v>180</v>
      </c>
      <c r="C174" s="41" t="s">
        <v>254</v>
      </c>
      <c r="D174" s="42" t="s">
        <v>234</v>
      </c>
      <c r="E174" s="42" t="s">
        <v>235</v>
      </c>
      <c r="F174" s="42"/>
      <c r="G174" s="43"/>
    </row>
    <row r="175" spans="2:7" outlineLevel="1" x14ac:dyDescent="0.15">
      <c r="B175" s="5" t="s">
        <v>181</v>
      </c>
      <c r="C175" s="41" t="s">
        <v>255</v>
      </c>
      <c r="D175" s="42" t="s">
        <v>234</v>
      </c>
      <c r="E175" s="42" t="s">
        <v>235</v>
      </c>
      <c r="F175" s="42"/>
      <c r="G175" s="43"/>
    </row>
    <row r="176" spans="2:7" outlineLevel="1" x14ac:dyDescent="0.15">
      <c r="B176" s="5" t="s">
        <v>182</v>
      </c>
      <c r="C176" s="41" t="s">
        <v>256</v>
      </c>
      <c r="D176" s="42" t="s">
        <v>234</v>
      </c>
      <c r="E176" s="42" t="s">
        <v>235</v>
      </c>
      <c r="F176" s="42"/>
      <c r="G176" s="43"/>
    </row>
    <row r="177" spans="2:7" outlineLevel="1" x14ac:dyDescent="0.15">
      <c r="B177" s="5" t="s">
        <v>183</v>
      </c>
      <c r="C177" s="41" t="s">
        <v>257</v>
      </c>
      <c r="D177" s="42" t="s">
        <v>234</v>
      </c>
      <c r="E177" s="42" t="s">
        <v>235</v>
      </c>
      <c r="F177" s="42"/>
      <c r="G177" s="43"/>
    </row>
    <row r="178" spans="2:7" outlineLevel="1" x14ac:dyDescent="0.15">
      <c r="B178" s="5" t="s">
        <v>184</v>
      </c>
      <c r="C178" s="41" t="s">
        <v>258</v>
      </c>
      <c r="D178" s="42" t="s">
        <v>234</v>
      </c>
      <c r="E178" s="42" t="s">
        <v>235</v>
      </c>
      <c r="F178" s="42"/>
      <c r="G178" s="43"/>
    </row>
    <row r="179" spans="2:7" outlineLevel="1" x14ac:dyDescent="0.15">
      <c r="B179" s="5" t="s">
        <v>185</v>
      </c>
      <c r="C179" s="41" t="s">
        <v>259</v>
      </c>
      <c r="D179" s="42" t="s">
        <v>234</v>
      </c>
      <c r="E179" s="42" t="s">
        <v>235</v>
      </c>
      <c r="F179" s="42"/>
      <c r="G179" s="43"/>
    </row>
    <row r="180" spans="2:7" outlineLevel="1" x14ac:dyDescent="0.15">
      <c r="B180" s="5" t="s">
        <v>186</v>
      </c>
      <c r="C180" s="41" t="s">
        <v>260</v>
      </c>
      <c r="D180" s="42" t="s">
        <v>234</v>
      </c>
      <c r="E180" s="42" t="s">
        <v>235</v>
      </c>
      <c r="F180" s="42"/>
      <c r="G180" s="43"/>
    </row>
    <row r="181" spans="2:7" outlineLevel="1" x14ac:dyDescent="0.15">
      <c r="B181" s="5" t="s">
        <v>187</v>
      </c>
      <c r="C181" s="41" t="s">
        <v>261</v>
      </c>
      <c r="D181" s="42" t="s">
        <v>234</v>
      </c>
      <c r="E181" s="42" t="s">
        <v>235</v>
      </c>
      <c r="F181" s="42"/>
      <c r="G181" s="43"/>
    </row>
    <row r="182" spans="2:7" outlineLevel="1" x14ac:dyDescent="0.15">
      <c r="B182" s="5" t="s">
        <v>188</v>
      </c>
      <c r="C182" s="41" t="s">
        <v>262</v>
      </c>
      <c r="D182" s="42" t="s">
        <v>234</v>
      </c>
      <c r="E182" s="42" t="s">
        <v>235</v>
      </c>
      <c r="F182" s="42"/>
      <c r="G182" s="43"/>
    </row>
    <row r="183" spans="2:7" outlineLevel="1" x14ac:dyDescent="0.15">
      <c r="B183" s="5" t="s">
        <v>189</v>
      </c>
      <c r="C183" s="41" t="s">
        <v>263</v>
      </c>
      <c r="D183" s="42" t="s">
        <v>234</v>
      </c>
      <c r="E183" s="42" t="s">
        <v>235</v>
      </c>
      <c r="F183" s="42"/>
      <c r="G183" s="43"/>
    </row>
    <row r="184" spans="2:7" outlineLevel="1" x14ac:dyDescent="0.15">
      <c r="B184" s="5" t="s">
        <v>190</v>
      </c>
      <c r="C184" s="41" t="s">
        <v>264</v>
      </c>
      <c r="D184" s="42" t="s">
        <v>234</v>
      </c>
      <c r="E184" s="42" t="s">
        <v>235</v>
      </c>
      <c r="F184" s="42"/>
      <c r="G184" s="43"/>
    </row>
    <row r="185" spans="2:7" outlineLevel="1" x14ac:dyDescent="0.15">
      <c r="B185" s="5" t="s">
        <v>191</v>
      </c>
      <c r="C185" s="41" t="s">
        <v>265</v>
      </c>
      <c r="D185" s="42" t="s">
        <v>234</v>
      </c>
      <c r="E185" s="42" t="s">
        <v>235</v>
      </c>
      <c r="F185" s="42"/>
      <c r="G185" s="43"/>
    </row>
    <row r="186" spans="2:7" outlineLevel="1" x14ac:dyDescent="0.15">
      <c r="B186" s="5" t="s">
        <v>192</v>
      </c>
      <c r="C186" s="41" t="s">
        <v>266</v>
      </c>
      <c r="D186" s="42" t="s">
        <v>234</v>
      </c>
      <c r="E186" s="42" t="s">
        <v>235</v>
      </c>
      <c r="F186" s="42"/>
      <c r="G186" s="43"/>
    </row>
    <row r="187" spans="2:7" outlineLevel="1" x14ac:dyDescent="0.15">
      <c r="B187" s="5" t="s">
        <v>193</v>
      </c>
      <c r="C187" s="41" t="s">
        <v>267</v>
      </c>
      <c r="D187" s="42" t="s">
        <v>234</v>
      </c>
      <c r="E187" s="42" t="s">
        <v>235</v>
      </c>
      <c r="F187" s="42"/>
      <c r="G187" s="43"/>
    </row>
    <row r="188" spans="2:7" outlineLevel="1" x14ac:dyDescent="0.15">
      <c r="B188" s="5" t="s">
        <v>194</v>
      </c>
      <c r="C188" s="41" t="s">
        <v>268</v>
      </c>
      <c r="D188" s="42" t="s">
        <v>234</v>
      </c>
      <c r="E188" s="42" t="s">
        <v>235</v>
      </c>
      <c r="F188" s="42"/>
      <c r="G188" s="43"/>
    </row>
    <row r="189" spans="2:7" outlineLevel="1" x14ac:dyDescent="0.15">
      <c r="B189" s="5" t="s">
        <v>195</v>
      </c>
      <c r="C189" s="41" t="s">
        <v>269</v>
      </c>
      <c r="D189" s="42" t="s">
        <v>234</v>
      </c>
      <c r="E189" s="42" t="s">
        <v>235</v>
      </c>
      <c r="F189" s="42"/>
      <c r="G189" s="43"/>
    </row>
    <row r="190" spans="2:7" outlineLevel="1" x14ac:dyDescent="0.15">
      <c r="B190" s="5" t="s">
        <v>196</v>
      </c>
      <c r="C190" s="41" t="s">
        <v>270</v>
      </c>
      <c r="D190" s="42" t="s">
        <v>234</v>
      </c>
      <c r="E190" s="42" t="s">
        <v>235</v>
      </c>
      <c r="F190" s="42"/>
      <c r="G190" s="43"/>
    </row>
    <row r="191" spans="2:7" outlineLevel="1" x14ac:dyDescent="0.15">
      <c r="B191" s="5" t="s">
        <v>197</v>
      </c>
      <c r="C191" s="41" t="s">
        <v>271</v>
      </c>
      <c r="D191" s="42" t="s">
        <v>234</v>
      </c>
      <c r="E191" s="42" t="s">
        <v>235</v>
      </c>
      <c r="F191" s="42"/>
      <c r="G191" s="43"/>
    </row>
    <row r="192" spans="2:7" outlineLevel="1" x14ac:dyDescent="0.15">
      <c r="B192" s="5" t="s">
        <v>198</v>
      </c>
      <c r="C192" s="41" t="s">
        <v>272</v>
      </c>
      <c r="D192" s="42" t="s">
        <v>234</v>
      </c>
      <c r="E192" s="42" t="s">
        <v>235</v>
      </c>
      <c r="F192" s="42"/>
      <c r="G192" s="43"/>
    </row>
    <row r="193" spans="2:7" outlineLevel="1" x14ac:dyDescent="0.15">
      <c r="B193" s="5" t="s">
        <v>199</v>
      </c>
      <c r="C193" s="41" t="s">
        <v>273</v>
      </c>
      <c r="D193" s="42" t="s">
        <v>234</v>
      </c>
      <c r="E193" s="42" t="s">
        <v>235</v>
      </c>
      <c r="F193" s="42"/>
      <c r="G193" s="43"/>
    </row>
    <row r="194" spans="2:7" outlineLevel="1" x14ac:dyDescent="0.15">
      <c r="B194" s="5" t="s">
        <v>200</v>
      </c>
      <c r="C194" s="41" t="s">
        <v>274</v>
      </c>
      <c r="D194" s="42" t="s">
        <v>234</v>
      </c>
      <c r="E194" s="42" t="s">
        <v>235</v>
      </c>
      <c r="F194" s="42"/>
      <c r="G194" s="43"/>
    </row>
    <row r="195" spans="2:7" outlineLevel="1" x14ac:dyDescent="0.15">
      <c r="B195" s="5" t="s">
        <v>201</v>
      </c>
      <c r="C195" s="41" t="s">
        <v>275</v>
      </c>
      <c r="D195" s="42" t="s">
        <v>234</v>
      </c>
      <c r="E195" s="42" t="s">
        <v>235</v>
      </c>
      <c r="F195" s="42"/>
      <c r="G195" s="43"/>
    </row>
    <row r="196" spans="2:7" outlineLevel="1" x14ac:dyDescent="0.15">
      <c r="B196" s="5" t="s">
        <v>202</v>
      </c>
      <c r="C196" s="41" t="s">
        <v>276</v>
      </c>
      <c r="D196" s="42" t="s">
        <v>234</v>
      </c>
      <c r="E196" s="42" t="s">
        <v>235</v>
      </c>
      <c r="F196" s="42"/>
      <c r="G196" s="43"/>
    </row>
    <row r="197" spans="2:7" outlineLevel="1" x14ac:dyDescent="0.15">
      <c r="B197" s="5" t="s">
        <v>203</v>
      </c>
      <c r="C197" s="41" t="s">
        <v>277</v>
      </c>
      <c r="D197" s="42" t="s">
        <v>234</v>
      </c>
      <c r="E197" s="42" t="s">
        <v>235</v>
      </c>
      <c r="F197" s="42"/>
      <c r="G197" s="43"/>
    </row>
    <row r="198" spans="2:7" outlineLevel="1" x14ac:dyDescent="0.15">
      <c r="B198" s="5" t="s">
        <v>204</v>
      </c>
      <c r="C198" s="41" t="s">
        <v>278</v>
      </c>
      <c r="D198" s="42" t="s">
        <v>234</v>
      </c>
      <c r="E198" s="42" t="s">
        <v>235</v>
      </c>
      <c r="F198" s="42"/>
      <c r="G198" s="43"/>
    </row>
    <row r="199" spans="2:7" outlineLevel="1" x14ac:dyDescent="0.15">
      <c r="B199" s="5" t="s">
        <v>205</v>
      </c>
      <c r="C199" s="41" t="s">
        <v>279</v>
      </c>
      <c r="D199" s="42" t="s">
        <v>234</v>
      </c>
      <c r="E199" s="42" t="s">
        <v>235</v>
      </c>
      <c r="F199" s="42"/>
      <c r="G199" s="43"/>
    </row>
    <row r="200" spans="2:7" outlineLevel="1" x14ac:dyDescent="0.15">
      <c r="B200" s="5" t="s">
        <v>206</v>
      </c>
      <c r="C200" s="41" t="s">
        <v>280</v>
      </c>
      <c r="D200" s="42" t="s">
        <v>234</v>
      </c>
      <c r="E200" s="42" t="s">
        <v>235</v>
      </c>
      <c r="F200" s="42"/>
      <c r="G200" s="43"/>
    </row>
    <row r="201" spans="2:7" outlineLevel="1" x14ac:dyDescent="0.15">
      <c r="B201" s="5" t="s">
        <v>207</v>
      </c>
      <c r="C201" s="41" t="s">
        <v>281</v>
      </c>
      <c r="D201" s="42" t="s">
        <v>234</v>
      </c>
      <c r="E201" s="42" t="s">
        <v>235</v>
      </c>
      <c r="F201" s="42"/>
      <c r="G201" s="43"/>
    </row>
    <row r="202" spans="2:7" outlineLevel="1" x14ac:dyDescent="0.15">
      <c r="B202" s="5" t="s">
        <v>208</v>
      </c>
      <c r="C202" s="41" t="s">
        <v>282</v>
      </c>
      <c r="D202" s="42" t="s">
        <v>234</v>
      </c>
      <c r="E202" s="42" t="s">
        <v>235</v>
      </c>
      <c r="F202" s="42"/>
      <c r="G202" s="43"/>
    </row>
    <row r="203" spans="2:7" outlineLevel="1" x14ac:dyDescent="0.15">
      <c r="B203" s="5" t="s">
        <v>209</v>
      </c>
      <c r="C203" s="41" t="s">
        <v>283</v>
      </c>
      <c r="D203" s="42" t="s">
        <v>234</v>
      </c>
      <c r="E203" s="42" t="s">
        <v>235</v>
      </c>
      <c r="F203" s="42"/>
      <c r="G203" s="43"/>
    </row>
    <row r="204" spans="2:7" outlineLevel="1" x14ac:dyDescent="0.15">
      <c r="B204" s="5" t="s">
        <v>210</v>
      </c>
      <c r="C204" s="41" t="s">
        <v>284</v>
      </c>
      <c r="D204" s="42" t="s">
        <v>234</v>
      </c>
      <c r="E204" s="42" t="s">
        <v>235</v>
      </c>
      <c r="F204" s="42"/>
      <c r="G204" s="43"/>
    </row>
    <row r="205" spans="2:7" outlineLevel="1" x14ac:dyDescent="0.15">
      <c r="B205" s="5" t="s">
        <v>211</v>
      </c>
      <c r="C205" s="41" t="s">
        <v>285</v>
      </c>
      <c r="D205" s="42" t="s">
        <v>234</v>
      </c>
      <c r="E205" s="42" t="s">
        <v>235</v>
      </c>
      <c r="F205" s="42"/>
      <c r="G205" s="43"/>
    </row>
    <row r="206" spans="2:7" outlineLevel="1" x14ac:dyDescent="0.15">
      <c r="B206" s="5" t="s">
        <v>212</v>
      </c>
      <c r="C206" s="41" t="s">
        <v>286</v>
      </c>
      <c r="D206" s="42" t="s">
        <v>234</v>
      </c>
      <c r="E206" s="42" t="s">
        <v>235</v>
      </c>
      <c r="F206" s="42"/>
      <c r="G206" s="43"/>
    </row>
    <row r="207" spans="2:7" outlineLevel="1" x14ac:dyDescent="0.15">
      <c r="B207" s="5" t="s">
        <v>213</v>
      </c>
      <c r="C207" s="41" t="s">
        <v>287</v>
      </c>
      <c r="D207" s="42" t="s">
        <v>234</v>
      </c>
      <c r="E207" s="42" t="s">
        <v>235</v>
      </c>
      <c r="F207" s="42"/>
      <c r="G207" s="43"/>
    </row>
    <row r="208" spans="2:7" outlineLevel="1" x14ac:dyDescent="0.15">
      <c r="B208" s="5" t="s">
        <v>214</v>
      </c>
      <c r="C208" s="41" t="s">
        <v>288</v>
      </c>
      <c r="D208" s="42" t="s">
        <v>234</v>
      </c>
      <c r="E208" s="42" t="s">
        <v>235</v>
      </c>
      <c r="F208" s="42"/>
      <c r="G208" s="43"/>
    </row>
    <row r="209" spans="2:7" outlineLevel="1" x14ac:dyDescent="0.15">
      <c r="B209" s="5" t="s">
        <v>215</v>
      </c>
      <c r="C209" s="41" t="s">
        <v>289</v>
      </c>
      <c r="D209" s="42" t="s">
        <v>234</v>
      </c>
      <c r="E209" s="42" t="s">
        <v>235</v>
      </c>
      <c r="F209" s="42"/>
      <c r="G209" s="43"/>
    </row>
    <row r="210" spans="2:7" outlineLevel="1" x14ac:dyDescent="0.15">
      <c r="B210" s="5" t="s">
        <v>216</v>
      </c>
      <c r="C210" s="41" t="s">
        <v>290</v>
      </c>
      <c r="D210" s="42" t="s">
        <v>234</v>
      </c>
      <c r="E210" s="42" t="s">
        <v>235</v>
      </c>
      <c r="F210" s="42"/>
      <c r="G210" s="43"/>
    </row>
    <row r="211" spans="2:7" outlineLevel="1" x14ac:dyDescent="0.15">
      <c r="B211" s="5" t="s">
        <v>217</v>
      </c>
      <c r="C211" s="41" t="s">
        <v>291</v>
      </c>
      <c r="D211" s="42" t="s">
        <v>234</v>
      </c>
      <c r="E211" s="42" t="s">
        <v>235</v>
      </c>
      <c r="F211" s="42"/>
      <c r="G211" s="43"/>
    </row>
    <row r="212" spans="2:7" outlineLevel="1" x14ac:dyDescent="0.15">
      <c r="B212" s="5" t="s">
        <v>218</v>
      </c>
      <c r="C212" s="41" t="s">
        <v>292</v>
      </c>
      <c r="D212" s="42" t="s">
        <v>234</v>
      </c>
      <c r="E212" s="42" t="s">
        <v>235</v>
      </c>
      <c r="F212" s="42"/>
      <c r="G212" s="43"/>
    </row>
    <row r="213" spans="2:7" outlineLevel="1" x14ac:dyDescent="0.15">
      <c r="B213" s="5" t="s">
        <v>219</v>
      </c>
      <c r="C213" s="41" t="s">
        <v>293</v>
      </c>
      <c r="D213" s="42" t="s">
        <v>234</v>
      </c>
      <c r="E213" s="42" t="s">
        <v>235</v>
      </c>
      <c r="F213" s="42"/>
      <c r="G213" s="43"/>
    </row>
    <row r="214" spans="2:7" outlineLevel="1" x14ac:dyDescent="0.15">
      <c r="B214" s="5" t="s">
        <v>220</v>
      </c>
      <c r="C214" s="41" t="s">
        <v>294</v>
      </c>
      <c r="D214" s="42" t="s">
        <v>234</v>
      </c>
      <c r="E214" s="42" t="s">
        <v>235</v>
      </c>
      <c r="F214" s="42"/>
      <c r="G214" s="43"/>
    </row>
    <row r="215" spans="2:7" outlineLevel="1" x14ac:dyDescent="0.15">
      <c r="B215" s="5" t="s">
        <v>221</v>
      </c>
      <c r="C215" s="41" t="s">
        <v>295</v>
      </c>
      <c r="D215" s="42" t="s">
        <v>234</v>
      </c>
      <c r="E215" s="42" t="s">
        <v>235</v>
      </c>
      <c r="F215" s="42"/>
      <c r="G215" s="43"/>
    </row>
    <row r="216" spans="2:7" outlineLevel="1" x14ac:dyDescent="0.15">
      <c r="B216" s="5" t="s">
        <v>222</v>
      </c>
      <c r="C216" s="41" t="s">
        <v>296</v>
      </c>
      <c r="D216" s="42" t="s">
        <v>234</v>
      </c>
      <c r="E216" s="42" t="s">
        <v>235</v>
      </c>
      <c r="F216" s="42"/>
      <c r="G216" s="43"/>
    </row>
    <row r="217" spans="2:7" outlineLevel="1" x14ac:dyDescent="0.15">
      <c r="B217" s="5" t="s">
        <v>223</v>
      </c>
      <c r="C217" s="41" t="s">
        <v>297</v>
      </c>
      <c r="D217" s="42" t="s">
        <v>234</v>
      </c>
      <c r="E217" s="42" t="s">
        <v>235</v>
      </c>
      <c r="F217" s="42"/>
      <c r="G217" s="43"/>
    </row>
    <row r="218" spans="2:7" outlineLevel="1" x14ac:dyDescent="0.15">
      <c r="B218" s="5" t="s">
        <v>224</v>
      </c>
      <c r="C218" s="41" t="s">
        <v>298</v>
      </c>
      <c r="D218" s="42" t="s">
        <v>234</v>
      </c>
      <c r="E218" s="42" t="s">
        <v>235</v>
      </c>
      <c r="F218" s="42"/>
      <c r="G218" s="43"/>
    </row>
    <row r="219" spans="2:7" outlineLevel="1" x14ac:dyDescent="0.15">
      <c r="B219" s="5" t="s">
        <v>225</v>
      </c>
      <c r="C219" s="41" t="s">
        <v>299</v>
      </c>
      <c r="D219" s="42" t="s">
        <v>234</v>
      </c>
      <c r="E219" s="42" t="s">
        <v>235</v>
      </c>
      <c r="F219" s="42"/>
      <c r="G219" s="43"/>
    </row>
    <row r="220" spans="2:7" outlineLevel="1" x14ac:dyDescent="0.15">
      <c r="B220" s="5" t="s">
        <v>226</v>
      </c>
      <c r="C220" s="41" t="s">
        <v>300</v>
      </c>
      <c r="D220" s="42" t="s">
        <v>234</v>
      </c>
      <c r="E220" s="42" t="s">
        <v>235</v>
      </c>
      <c r="F220" s="42"/>
      <c r="G220" s="43"/>
    </row>
    <row r="221" spans="2:7" outlineLevel="1" x14ac:dyDescent="0.15">
      <c r="B221" s="5" t="s">
        <v>227</v>
      </c>
      <c r="C221" s="41" t="s">
        <v>301</v>
      </c>
      <c r="D221" s="42" t="s">
        <v>234</v>
      </c>
      <c r="E221" s="42" t="s">
        <v>235</v>
      </c>
      <c r="F221" s="42"/>
      <c r="G221" s="43"/>
    </row>
    <row r="222" spans="2:7" outlineLevel="1" x14ac:dyDescent="0.15">
      <c r="B222" s="5" t="s">
        <v>228</v>
      </c>
      <c r="C222" s="41" t="s">
        <v>302</v>
      </c>
      <c r="D222" s="42" t="s">
        <v>234</v>
      </c>
      <c r="E222" s="42" t="s">
        <v>235</v>
      </c>
      <c r="F222" s="42"/>
      <c r="G222" s="43"/>
    </row>
    <row r="223" spans="2:7" outlineLevel="1" x14ac:dyDescent="0.15">
      <c r="B223" s="5" t="s">
        <v>229</v>
      </c>
      <c r="C223" s="41" t="s">
        <v>303</v>
      </c>
      <c r="D223" s="42" t="s">
        <v>234</v>
      </c>
      <c r="E223" s="42" t="s">
        <v>235</v>
      </c>
      <c r="F223" s="42"/>
      <c r="G223" s="43"/>
    </row>
    <row r="224" spans="2:7" outlineLevel="1" x14ac:dyDescent="0.15">
      <c r="B224" s="5" t="s">
        <v>230</v>
      </c>
      <c r="C224" s="41" t="s">
        <v>231</v>
      </c>
      <c r="D224" s="42" t="s">
        <v>234</v>
      </c>
      <c r="E224" s="42" t="s">
        <v>235</v>
      </c>
      <c r="F224" s="42"/>
      <c r="G224" s="43"/>
    </row>
    <row r="225" spans="2:7" outlineLevel="1" x14ac:dyDescent="0.15">
      <c r="B225" s="5"/>
      <c r="C225" s="41"/>
      <c r="D225" s="42"/>
      <c r="E225" s="42"/>
      <c r="F225" s="42"/>
      <c r="G225" s="43"/>
    </row>
    <row r="226" spans="2:7" outlineLevel="1" x14ac:dyDescent="0.15">
      <c r="B226" s="5"/>
      <c r="C226" s="41"/>
      <c r="D226" s="42"/>
      <c r="E226" s="42"/>
      <c r="F226" s="42"/>
      <c r="G226" s="43"/>
    </row>
    <row r="227" spans="2:7" outlineLevel="1" x14ac:dyDescent="0.15">
      <c r="B227" s="44"/>
      <c r="C227" s="45"/>
      <c r="D227" s="45"/>
      <c r="E227" s="45"/>
      <c r="F227" s="45"/>
      <c r="G227" s="45"/>
    </row>
    <row r="228" spans="2:7" outlineLevel="1" x14ac:dyDescent="0.15">
      <c r="B228" s="81" t="s">
        <v>18</v>
      </c>
      <c r="C228" s="82"/>
      <c r="D228" s="82"/>
      <c r="E228" s="82"/>
      <c r="F228" s="82"/>
      <c r="G228" s="82"/>
    </row>
    <row r="229" spans="2:7" outlineLevel="1" x14ac:dyDescent="0.15">
      <c r="B229" s="38" t="s">
        <v>13</v>
      </c>
      <c r="C229" s="39" t="s">
        <v>1</v>
      </c>
      <c r="D229" s="39" t="s">
        <v>2</v>
      </c>
      <c r="E229" s="39" t="s">
        <v>17</v>
      </c>
      <c r="F229" s="39"/>
      <c r="G229" s="40" t="s">
        <v>14</v>
      </c>
    </row>
    <row r="230" spans="2:7" ht="18" outlineLevel="1" thickBot="1" x14ac:dyDescent="0.2">
      <c r="B230" s="19"/>
      <c r="C230" s="12"/>
      <c r="D230" s="21"/>
      <c r="E230" s="21"/>
      <c r="F230" s="21"/>
      <c r="G230" s="22"/>
    </row>
    <row r="231" spans="2:7" outlineLevel="1" x14ac:dyDescent="0.15">
      <c r="B231" s="78" t="s">
        <v>15</v>
      </c>
      <c r="C231" s="79"/>
      <c r="D231" s="79"/>
      <c r="E231" s="79"/>
      <c r="F231" s="79"/>
      <c r="G231" s="80"/>
    </row>
    <row r="232" spans="2:7" outlineLevel="1" x14ac:dyDescent="0.15">
      <c r="B232" s="46"/>
      <c r="C232" s="18"/>
      <c r="D232" s="18"/>
      <c r="E232" s="18"/>
      <c r="F232" s="18"/>
      <c r="G232" s="47"/>
    </row>
    <row r="233" spans="2:7" outlineLevel="1" x14ac:dyDescent="0.15">
      <c r="B233" s="46"/>
      <c r="C233" s="18"/>
      <c r="D233" s="18"/>
      <c r="E233" s="18"/>
      <c r="F233" s="18"/>
      <c r="G233" s="47"/>
    </row>
    <row r="234" spans="2:7" outlineLevel="1" x14ac:dyDescent="0.15">
      <c r="B234" s="46"/>
      <c r="C234" s="18"/>
      <c r="D234" s="18"/>
      <c r="E234" s="18"/>
      <c r="F234" s="18"/>
      <c r="G234" s="47"/>
    </row>
    <row r="235" spans="2:7" outlineLevel="1" x14ac:dyDescent="0.15">
      <c r="B235" s="46"/>
      <c r="C235" s="18"/>
      <c r="D235" s="18"/>
      <c r="E235" s="18"/>
      <c r="F235" s="18"/>
      <c r="G235" s="47"/>
    </row>
    <row r="236" spans="2:7" outlineLevel="1" x14ac:dyDescent="0.15">
      <c r="B236" s="46" t="s">
        <v>103</v>
      </c>
      <c r="C236" s="18"/>
      <c r="D236" s="18"/>
      <c r="E236" s="18"/>
      <c r="F236" s="18"/>
      <c r="G236" s="47"/>
    </row>
    <row r="237" spans="2:7" outlineLevel="1" x14ac:dyDescent="0.15">
      <c r="B237" s="46" t="s">
        <v>309</v>
      </c>
      <c r="C237" s="18"/>
      <c r="D237" s="18"/>
      <c r="E237" s="18"/>
      <c r="F237" s="18"/>
      <c r="G237" s="23" t="s">
        <v>308</v>
      </c>
    </row>
    <row r="238" spans="2:7" ht="18" outlineLevel="1" thickBot="1" x14ac:dyDescent="0.2">
      <c r="B238" s="24" t="s">
        <v>104</v>
      </c>
      <c r="C238" s="21"/>
      <c r="D238" s="21"/>
      <c r="E238" s="21"/>
      <c r="F238" s="21"/>
      <c r="G238" s="22"/>
    </row>
    <row r="239" spans="2:7" ht="18" outlineLevel="1" thickBot="1" x14ac:dyDescent="0.2"/>
    <row r="240" spans="2:7" x14ac:dyDescent="0.15">
      <c r="B240" s="31" t="s">
        <v>20</v>
      </c>
      <c r="C240" s="8" t="s">
        <v>600</v>
      </c>
      <c r="D240" s="32" t="s">
        <v>24</v>
      </c>
      <c r="E240" s="56" t="s">
        <v>325</v>
      </c>
      <c r="F240" s="32" t="s">
        <v>28</v>
      </c>
      <c r="G240" s="10" t="s">
        <v>477</v>
      </c>
    </row>
    <row r="241" spans="2:7" outlineLevel="1" x14ac:dyDescent="0.15">
      <c r="B241" s="33" t="s">
        <v>23</v>
      </c>
      <c r="C241" s="12" t="s">
        <v>126</v>
      </c>
      <c r="D241" s="34" t="s">
        <v>21</v>
      </c>
      <c r="E241" s="12" t="s">
        <v>478</v>
      </c>
      <c r="F241" s="34" t="s">
        <v>27</v>
      </c>
      <c r="G241" s="14"/>
    </row>
    <row r="242" spans="2:7" ht="18" outlineLevel="1" thickBot="1" x14ac:dyDescent="0.2">
      <c r="B242" s="35" t="s">
        <v>25</v>
      </c>
      <c r="C242" s="21"/>
      <c r="D242" s="36" t="s">
        <v>26</v>
      </c>
      <c r="E242" s="27">
        <v>7</v>
      </c>
      <c r="F242" s="37" t="s">
        <v>22</v>
      </c>
      <c r="G242" s="22" t="s">
        <v>127</v>
      </c>
    </row>
    <row r="243" spans="2:7" outlineLevel="1" x14ac:dyDescent="0.15">
      <c r="B243" s="63" t="s">
        <v>19</v>
      </c>
      <c r="C243" s="64"/>
      <c r="D243" s="64"/>
      <c r="E243" s="64"/>
      <c r="F243" s="64"/>
      <c r="G243" s="65"/>
    </row>
    <row r="244" spans="2:7" outlineLevel="1" x14ac:dyDescent="0.15">
      <c r="B244" s="38" t="s">
        <v>13</v>
      </c>
      <c r="C244" s="39" t="s">
        <v>1</v>
      </c>
      <c r="D244" s="39" t="s">
        <v>2</v>
      </c>
      <c r="E244" s="39" t="s">
        <v>17</v>
      </c>
      <c r="F244" s="39"/>
      <c r="G244" s="40" t="s">
        <v>14</v>
      </c>
    </row>
    <row r="245" spans="2:7" outlineLevel="1" x14ac:dyDescent="0.15">
      <c r="B245" s="5" t="s">
        <v>353</v>
      </c>
      <c r="C245" s="41" t="s">
        <v>505</v>
      </c>
      <c r="D245" s="42" t="s">
        <v>234</v>
      </c>
      <c r="E245" s="42" t="s">
        <v>235</v>
      </c>
      <c r="F245" s="42"/>
      <c r="G245" s="43"/>
    </row>
    <row r="246" spans="2:7" outlineLevel="1" x14ac:dyDescent="0.15">
      <c r="B246" s="5" t="s">
        <v>37</v>
      </c>
      <c r="C246" s="41" t="s">
        <v>128</v>
      </c>
      <c r="D246" s="42" t="s">
        <v>234</v>
      </c>
      <c r="E246" s="42" t="s">
        <v>235</v>
      </c>
      <c r="F246" s="42"/>
      <c r="G246" s="43"/>
    </row>
    <row r="247" spans="2:7" outlineLevel="1" x14ac:dyDescent="0.15">
      <c r="B247" s="5" t="s">
        <v>38</v>
      </c>
      <c r="C247" s="41" t="s">
        <v>129</v>
      </c>
      <c r="D247" s="42" t="s">
        <v>234</v>
      </c>
      <c r="E247" s="42" t="s">
        <v>235</v>
      </c>
      <c r="F247" s="42"/>
      <c r="G247" s="43"/>
    </row>
    <row r="248" spans="2:7" outlineLevel="1" x14ac:dyDescent="0.15">
      <c r="B248" s="5" t="s">
        <v>39</v>
      </c>
      <c r="C248" s="41" t="s">
        <v>130</v>
      </c>
      <c r="D248" s="42" t="s">
        <v>234</v>
      </c>
      <c r="E248" s="42" t="s">
        <v>235</v>
      </c>
      <c r="F248" s="42"/>
      <c r="G248" s="43"/>
    </row>
    <row r="249" spans="2:7" outlineLevel="1" x14ac:dyDescent="0.15">
      <c r="B249" s="5" t="s">
        <v>40</v>
      </c>
      <c r="C249" s="41" t="s">
        <v>131</v>
      </c>
      <c r="D249" s="42" t="s">
        <v>234</v>
      </c>
      <c r="E249" s="42" t="s">
        <v>235</v>
      </c>
      <c r="F249" s="42"/>
      <c r="G249" s="43"/>
    </row>
    <row r="250" spans="2:7" outlineLevel="1" x14ac:dyDescent="0.15">
      <c r="B250" s="5" t="s">
        <v>41</v>
      </c>
      <c r="C250" s="41" t="s">
        <v>132</v>
      </c>
      <c r="D250" s="42" t="s">
        <v>234</v>
      </c>
      <c r="E250" s="42" t="s">
        <v>235</v>
      </c>
      <c r="F250" s="42"/>
      <c r="G250" s="43"/>
    </row>
    <row r="251" spans="2:7" outlineLevel="1" x14ac:dyDescent="0.15">
      <c r="B251" s="5" t="s">
        <v>42</v>
      </c>
      <c r="C251" s="41" t="s">
        <v>133</v>
      </c>
      <c r="D251" s="42" t="s">
        <v>234</v>
      </c>
      <c r="E251" s="42" t="s">
        <v>235</v>
      </c>
      <c r="F251" s="42"/>
      <c r="G251" s="43"/>
    </row>
    <row r="252" spans="2:7" outlineLevel="1" x14ac:dyDescent="0.15">
      <c r="B252" s="5" t="s">
        <v>43</v>
      </c>
      <c r="C252" s="41" t="s">
        <v>134</v>
      </c>
      <c r="D252" s="42" t="s">
        <v>234</v>
      </c>
      <c r="E252" s="42" t="s">
        <v>235</v>
      </c>
      <c r="F252" s="42"/>
      <c r="G252" s="43"/>
    </row>
    <row r="253" spans="2:7" outlineLevel="1" x14ac:dyDescent="0.15">
      <c r="B253" s="5" t="s">
        <v>44</v>
      </c>
      <c r="C253" s="41" t="s">
        <v>135</v>
      </c>
      <c r="D253" s="42" t="s">
        <v>234</v>
      </c>
      <c r="E253" s="42" t="s">
        <v>235</v>
      </c>
      <c r="F253" s="42"/>
      <c r="G253" s="43"/>
    </row>
    <row r="254" spans="2:7" outlineLevel="1" x14ac:dyDescent="0.15">
      <c r="B254" s="5" t="s">
        <v>45</v>
      </c>
      <c r="C254" s="41" t="s">
        <v>136</v>
      </c>
      <c r="D254" s="42" t="s">
        <v>234</v>
      </c>
      <c r="E254" s="42" t="s">
        <v>235</v>
      </c>
      <c r="F254" s="42"/>
      <c r="G254" s="43"/>
    </row>
    <row r="255" spans="2:7" outlineLevel="1" x14ac:dyDescent="0.15">
      <c r="B255" s="5" t="s">
        <v>46</v>
      </c>
      <c r="C255" s="41" t="s">
        <v>137</v>
      </c>
      <c r="D255" s="42" t="s">
        <v>234</v>
      </c>
      <c r="E255" s="42" t="s">
        <v>235</v>
      </c>
      <c r="F255" s="42"/>
      <c r="G255" s="43"/>
    </row>
    <row r="256" spans="2:7" outlineLevel="1" x14ac:dyDescent="0.15">
      <c r="B256" s="5" t="s">
        <v>47</v>
      </c>
      <c r="C256" s="41" t="s">
        <v>138</v>
      </c>
      <c r="D256" s="42" t="s">
        <v>234</v>
      </c>
      <c r="E256" s="42" t="s">
        <v>235</v>
      </c>
      <c r="F256" s="42"/>
      <c r="G256" s="43"/>
    </row>
    <row r="257" spans="2:7" outlineLevel="1" x14ac:dyDescent="0.15">
      <c r="B257" s="5" t="s">
        <v>48</v>
      </c>
      <c r="C257" s="41" t="s">
        <v>139</v>
      </c>
      <c r="D257" s="42" t="s">
        <v>234</v>
      </c>
      <c r="E257" s="42" t="s">
        <v>235</v>
      </c>
      <c r="F257" s="42"/>
      <c r="G257" s="43"/>
    </row>
    <row r="258" spans="2:7" outlineLevel="1" x14ac:dyDescent="0.15">
      <c r="B258" s="5" t="s">
        <v>49</v>
      </c>
      <c r="C258" s="41" t="s">
        <v>140</v>
      </c>
      <c r="D258" s="42" t="s">
        <v>234</v>
      </c>
      <c r="E258" s="42" t="s">
        <v>235</v>
      </c>
      <c r="F258" s="42"/>
      <c r="G258" s="43"/>
    </row>
    <row r="259" spans="2:7" outlineLevel="1" x14ac:dyDescent="0.15">
      <c r="B259" s="5" t="s">
        <v>50</v>
      </c>
      <c r="C259" s="41" t="s">
        <v>141</v>
      </c>
      <c r="D259" s="42" t="s">
        <v>234</v>
      </c>
      <c r="E259" s="42" t="s">
        <v>235</v>
      </c>
      <c r="F259" s="42"/>
      <c r="G259" s="43"/>
    </row>
    <row r="260" spans="2:7" outlineLevel="1" x14ac:dyDescent="0.15">
      <c r="B260" s="5" t="s">
        <v>51</v>
      </c>
      <c r="C260" s="41" t="s">
        <v>142</v>
      </c>
      <c r="D260" s="42" t="s">
        <v>234</v>
      </c>
      <c r="E260" s="42" t="s">
        <v>235</v>
      </c>
      <c r="F260" s="42"/>
      <c r="G260" s="43"/>
    </row>
    <row r="261" spans="2:7" outlineLevel="1" x14ac:dyDescent="0.15">
      <c r="B261" s="5" t="s">
        <v>52</v>
      </c>
      <c r="C261" s="41" t="s">
        <v>143</v>
      </c>
      <c r="D261" s="42" t="s">
        <v>234</v>
      </c>
      <c r="E261" s="42" t="s">
        <v>235</v>
      </c>
      <c r="F261" s="42"/>
      <c r="G261" s="43"/>
    </row>
    <row r="262" spans="2:7" outlineLevel="1" x14ac:dyDescent="0.15">
      <c r="B262" s="5" t="s">
        <v>53</v>
      </c>
      <c r="C262" s="41" t="s">
        <v>144</v>
      </c>
      <c r="D262" s="42" t="s">
        <v>234</v>
      </c>
      <c r="E262" s="42" t="s">
        <v>235</v>
      </c>
      <c r="F262" s="42"/>
      <c r="G262" s="43"/>
    </row>
    <row r="263" spans="2:7" outlineLevel="1" x14ac:dyDescent="0.15">
      <c r="B263" s="5" t="s">
        <v>54</v>
      </c>
      <c r="C263" s="41" t="s">
        <v>145</v>
      </c>
      <c r="D263" s="42" t="s">
        <v>234</v>
      </c>
      <c r="E263" s="42" t="s">
        <v>235</v>
      </c>
      <c r="F263" s="42"/>
      <c r="G263" s="43"/>
    </row>
    <row r="264" spans="2:7" outlineLevel="1" x14ac:dyDescent="0.15">
      <c r="B264" s="5" t="s">
        <v>55</v>
      </c>
      <c r="C264" s="41" t="s">
        <v>146</v>
      </c>
      <c r="D264" s="42" t="s">
        <v>234</v>
      </c>
      <c r="E264" s="42" t="s">
        <v>235</v>
      </c>
      <c r="F264" s="42"/>
      <c r="G264" s="43"/>
    </row>
    <row r="265" spans="2:7" outlineLevel="1" x14ac:dyDescent="0.15">
      <c r="B265" s="5" t="s">
        <v>56</v>
      </c>
      <c r="C265" s="41" t="s">
        <v>147</v>
      </c>
      <c r="D265" s="42" t="s">
        <v>234</v>
      </c>
      <c r="E265" s="42" t="s">
        <v>235</v>
      </c>
      <c r="F265" s="42"/>
      <c r="G265" s="43"/>
    </row>
    <row r="266" spans="2:7" outlineLevel="1" x14ac:dyDescent="0.15">
      <c r="B266" s="5" t="s">
        <v>57</v>
      </c>
      <c r="C266" s="41" t="s">
        <v>148</v>
      </c>
      <c r="D266" s="42" t="s">
        <v>234</v>
      </c>
      <c r="E266" s="42" t="s">
        <v>235</v>
      </c>
      <c r="F266" s="42"/>
      <c r="G266" s="43"/>
    </row>
    <row r="267" spans="2:7" outlineLevel="1" x14ac:dyDescent="0.15">
      <c r="B267" s="5" t="s">
        <v>58</v>
      </c>
      <c r="C267" s="41" t="s">
        <v>149</v>
      </c>
      <c r="D267" s="42" t="s">
        <v>234</v>
      </c>
      <c r="E267" s="42" t="s">
        <v>235</v>
      </c>
      <c r="F267" s="42"/>
      <c r="G267" s="43"/>
    </row>
    <row r="268" spans="2:7" outlineLevel="1" x14ac:dyDescent="0.15">
      <c r="B268" s="5" t="s">
        <v>59</v>
      </c>
      <c r="C268" s="41" t="s">
        <v>150</v>
      </c>
      <c r="D268" s="42" t="s">
        <v>234</v>
      </c>
      <c r="E268" s="42" t="s">
        <v>235</v>
      </c>
      <c r="F268" s="42"/>
      <c r="G268" s="43"/>
    </row>
    <row r="269" spans="2:7" outlineLevel="1" x14ac:dyDescent="0.15">
      <c r="B269" s="5" t="s">
        <v>60</v>
      </c>
      <c r="C269" s="41" t="s">
        <v>151</v>
      </c>
      <c r="D269" s="42" t="s">
        <v>234</v>
      </c>
      <c r="E269" s="42" t="s">
        <v>235</v>
      </c>
      <c r="F269" s="42"/>
      <c r="G269" s="43"/>
    </row>
    <row r="270" spans="2:7" outlineLevel="1" x14ac:dyDescent="0.15">
      <c r="B270" s="5" t="s">
        <v>61</v>
      </c>
      <c r="C270" s="41" t="s">
        <v>152</v>
      </c>
      <c r="D270" s="42" t="s">
        <v>234</v>
      </c>
      <c r="E270" s="42" t="s">
        <v>235</v>
      </c>
      <c r="F270" s="42"/>
      <c r="G270" s="43"/>
    </row>
    <row r="271" spans="2:7" outlineLevel="1" x14ac:dyDescent="0.15">
      <c r="B271" s="5" t="s">
        <v>62</v>
      </c>
      <c r="C271" s="41" t="s">
        <v>153</v>
      </c>
      <c r="D271" s="42" t="s">
        <v>234</v>
      </c>
      <c r="E271" s="42" t="s">
        <v>235</v>
      </c>
      <c r="F271" s="42"/>
      <c r="G271" s="43"/>
    </row>
    <row r="272" spans="2:7" outlineLevel="1" x14ac:dyDescent="0.15">
      <c r="B272" s="5" t="s">
        <v>63</v>
      </c>
      <c r="C272" s="41" t="s">
        <v>154</v>
      </c>
      <c r="D272" s="42" t="s">
        <v>234</v>
      </c>
      <c r="E272" s="42" t="s">
        <v>235</v>
      </c>
      <c r="F272" s="42"/>
      <c r="G272" s="43"/>
    </row>
    <row r="273" spans="2:7" outlineLevel="1" x14ac:dyDescent="0.15">
      <c r="B273" s="5" t="s">
        <v>64</v>
      </c>
      <c r="C273" s="41" t="s">
        <v>155</v>
      </c>
      <c r="D273" s="42" t="s">
        <v>234</v>
      </c>
      <c r="E273" s="42" t="s">
        <v>235</v>
      </c>
      <c r="F273" s="42"/>
      <c r="G273" s="43"/>
    </row>
    <row r="274" spans="2:7" outlineLevel="1" x14ac:dyDescent="0.15">
      <c r="B274" s="5" t="s">
        <v>65</v>
      </c>
      <c r="C274" s="41" t="s">
        <v>156</v>
      </c>
      <c r="D274" s="42" t="s">
        <v>234</v>
      </c>
      <c r="E274" s="42" t="s">
        <v>235</v>
      </c>
      <c r="F274" s="42"/>
      <c r="G274" s="43"/>
    </row>
    <row r="275" spans="2:7" outlineLevel="1" x14ac:dyDescent="0.15">
      <c r="B275" s="5" t="s">
        <v>162</v>
      </c>
      <c r="C275" s="41" t="s">
        <v>236</v>
      </c>
      <c r="D275" s="42" t="s">
        <v>234</v>
      </c>
      <c r="E275" s="42" t="s">
        <v>235</v>
      </c>
      <c r="F275" s="42"/>
      <c r="G275" s="43"/>
    </row>
    <row r="276" spans="2:7" outlineLevel="1" x14ac:dyDescent="0.15">
      <c r="B276" s="5" t="s">
        <v>163</v>
      </c>
      <c r="C276" s="41" t="s">
        <v>237</v>
      </c>
      <c r="D276" s="42" t="s">
        <v>234</v>
      </c>
      <c r="E276" s="42" t="s">
        <v>235</v>
      </c>
      <c r="F276" s="42"/>
      <c r="G276" s="43"/>
    </row>
    <row r="277" spans="2:7" outlineLevel="1" x14ac:dyDescent="0.15">
      <c r="B277" s="5" t="s">
        <v>164</v>
      </c>
      <c r="C277" s="41" t="s">
        <v>238</v>
      </c>
      <c r="D277" s="42" t="s">
        <v>234</v>
      </c>
      <c r="E277" s="42" t="s">
        <v>235</v>
      </c>
      <c r="F277" s="42"/>
      <c r="G277" s="43"/>
    </row>
    <row r="278" spans="2:7" outlineLevel="1" x14ac:dyDescent="0.15">
      <c r="B278" s="5" t="s">
        <v>165</v>
      </c>
      <c r="C278" s="41" t="s">
        <v>239</v>
      </c>
      <c r="D278" s="42" t="s">
        <v>234</v>
      </c>
      <c r="E278" s="42" t="s">
        <v>235</v>
      </c>
      <c r="F278" s="42"/>
      <c r="G278" s="43"/>
    </row>
    <row r="279" spans="2:7" outlineLevel="1" x14ac:dyDescent="0.15">
      <c r="B279" s="5" t="s">
        <v>166</v>
      </c>
      <c r="C279" s="41" t="s">
        <v>240</v>
      </c>
      <c r="D279" s="42" t="s">
        <v>234</v>
      </c>
      <c r="E279" s="42" t="s">
        <v>235</v>
      </c>
      <c r="F279" s="42"/>
      <c r="G279" s="43"/>
    </row>
    <row r="280" spans="2:7" outlineLevel="1" x14ac:dyDescent="0.15">
      <c r="B280" s="5" t="s">
        <v>167</v>
      </c>
      <c r="C280" s="41" t="s">
        <v>241</v>
      </c>
      <c r="D280" s="42" t="s">
        <v>234</v>
      </c>
      <c r="E280" s="42" t="s">
        <v>235</v>
      </c>
      <c r="F280" s="42"/>
      <c r="G280" s="43"/>
    </row>
    <row r="281" spans="2:7" outlineLevel="1" x14ac:dyDescent="0.15">
      <c r="B281" s="5" t="s">
        <v>168</v>
      </c>
      <c r="C281" s="41" t="s">
        <v>242</v>
      </c>
      <c r="D281" s="42" t="s">
        <v>234</v>
      </c>
      <c r="E281" s="42" t="s">
        <v>235</v>
      </c>
      <c r="F281" s="42"/>
      <c r="G281" s="43"/>
    </row>
    <row r="282" spans="2:7" outlineLevel="1" x14ac:dyDescent="0.15">
      <c r="B282" s="5" t="s">
        <v>169</v>
      </c>
      <c r="C282" s="41" t="s">
        <v>243</v>
      </c>
      <c r="D282" s="42" t="s">
        <v>234</v>
      </c>
      <c r="E282" s="42" t="s">
        <v>235</v>
      </c>
      <c r="F282" s="42"/>
      <c r="G282" s="43"/>
    </row>
    <row r="283" spans="2:7" outlineLevel="1" x14ac:dyDescent="0.15">
      <c r="B283" s="5" t="s">
        <v>170</v>
      </c>
      <c r="C283" s="41" t="s">
        <v>244</v>
      </c>
      <c r="D283" s="42" t="s">
        <v>234</v>
      </c>
      <c r="E283" s="42" t="s">
        <v>235</v>
      </c>
      <c r="F283" s="42"/>
      <c r="G283" s="43"/>
    </row>
    <row r="284" spans="2:7" outlineLevel="1" x14ac:dyDescent="0.15">
      <c r="B284" s="5" t="s">
        <v>171</v>
      </c>
      <c r="C284" s="41" t="s">
        <v>245</v>
      </c>
      <c r="D284" s="42" t="s">
        <v>234</v>
      </c>
      <c r="E284" s="42" t="s">
        <v>235</v>
      </c>
      <c r="F284" s="42"/>
      <c r="G284" s="43"/>
    </row>
    <row r="285" spans="2:7" outlineLevel="1" x14ac:dyDescent="0.15">
      <c r="B285" s="5" t="s">
        <v>172</v>
      </c>
      <c r="C285" s="41" t="s">
        <v>246</v>
      </c>
      <c r="D285" s="42" t="s">
        <v>234</v>
      </c>
      <c r="E285" s="42" t="s">
        <v>235</v>
      </c>
      <c r="F285" s="42"/>
      <c r="G285" s="43"/>
    </row>
    <row r="286" spans="2:7" outlineLevel="1" x14ac:dyDescent="0.15">
      <c r="B286" s="5" t="s">
        <v>173</v>
      </c>
      <c r="C286" s="41" t="s">
        <v>247</v>
      </c>
      <c r="D286" s="42" t="s">
        <v>234</v>
      </c>
      <c r="E286" s="42" t="s">
        <v>235</v>
      </c>
      <c r="F286" s="42"/>
      <c r="G286" s="43"/>
    </row>
    <row r="287" spans="2:7" outlineLevel="1" x14ac:dyDescent="0.15">
      <c r="B287" s="5" t="s">
        <v>174</v>
      </c>
      <c r="C287" s="41" t="s">
        <v>248</v>
      </c>
      <c r="D287" s="42" t="s">
        <v>234</v>
      </c>
      <c r="E287" s="42" t="s">
        <v>235</v>
      </c>
      <c r="F287" s="42"/>
      <c r="G287" s="43"/>
    </row>
    <row r="288" spans="2:7" outlineLevel="1" x14ac:dyDescent="0.15">
      <c r="B288" s="5" t="s">
        <v>175</v>
      </c>
      <c r="C288" s="41" t="s">
        <v>249</v>
      </c>
      <c r="D288" s="42" t="s">
        <v>234</v>
      </c>
      <c r="E288" s="42" t="s">
        <v>235</v>
      </c>
      <c r="F288" s="42"/>
      <c r="G288" s="43"/>
    </row>
    <row r="289" spans="2:7" outlineLevel="1" x14ac:dyDescent="0.15">
      <c r="B289" s="5" t="s">
        <v>176</v>
      </c>
      <c r="C289" s="41" t="s">
        <v>250</v>
      </c>
      <c r="D289" s="42" t="s">
        <v>234</v>
      </c>
      <c r="E289" s="42" t="s">
        <v>235</v>
      </c>
      <c r="F289" s="42"/>
      <c r="G289" s="43"/>
    </row>
    <row r="290" spans="2:7" outlineLevel="1" x14ac:dyDescent="0.15">
      <c r="B290" s="5" t="s">
        <v>177</v>
      </c>
      <c r="C290" s="41" t="s">
        <v>251</v>
      </c>
      <c r="D290" s="42" t="s">
        <v>234</v>
      </c>
      <c r="E290" s="42" t="s">
        <v>235</v>
      </c>
      <c r="F290" s="42"/>
      <c r="G290" s="43"/>
    </row>
    <row r="291" spans="2:7" outlineLevel="1" x14ac:dyDescent="0.15">
      <c r="B291" s="5" t="s">
        <v>178</v>
      </c>
      <c r="C291" s="41" t="s">
        <v>252</v>
      </c>
      <c r="D291" s="42" t="s">
        <v>234</v>
      </c>
      <c r="E291" s="42" t="s">
        <v>235</v>
      </c>
      <c r="F291" s="42"/>
      <c r="G291" s="43"/>
    </row>
    <row r="292" spans="2:7" outlineLevel="1" x14ac:dyDescent="0.15">
      <c r="B292" s="5" t="s">
        <v>179</v>
      </c>
      <c r="C292" s="41" t="s">
        <v>253</v>
      </c>
      <c r="D292" s="42" t="s">
        <v>234</v>
      </c>
      <c r="E292" s="42" t="s">
        <v>235</v>
      </c>
      <c r="F292" s="42"/>
      <c r="G292" s="43"/>
    </row>
    <row r="293" spans="2:7" outlineLevel="1" x14ac:dyDescent="0.15">
      <c r="B293" s="5" t="s">
        <v>180</v>
      </c>
      <c r="C293" s="41" t="s">
        <v>254</v>
      </c>
      <c r="D293" s="42" t="s">
        <v>234</v>
      </c>
      <c r="E293" s="42" t="s">
        <v>235</v>
      </c>
      <c r="F293" s="42"/>
      <c r="G293" s="43"/>
    </row>
    <row r="294" spans="2:7" outlineLevel="1" x14ac:dyDescent="0.15">
      <c r="B294" s="5" t="s">
        <v>181</v>
      </c>
      <c r="C294" s="41" t="s">
        <v>255</v>
      </c>
      <c r="D294" s="42" t="s">
        <v>234</v>
      </c>
      <c r="E294" s="42" t="s">
        <v>235</v>
      </c>
      <c r="F294" s="42"/>
      <c r="G294" s="43"/>
    </row>
    <row r="295" spans="2:7" outlineLevel="1" x14ac:dyDescent="0.15">
      <c r="B295" s="5" t="s">
        <v>182</v>
      </c>
      <c r="C295" s="41" t="s">
        <v>256</v>
      </c>
      <c r="D295" s="42" t="s">
        <v>234</v>
      </c>
      <c r="E295" s="42" t="s">
        <v>235</v>
      </c>
      <c r="F295" s="42"/>
      <c r="G295" s="43"/>
    </row>
    <row r="296" spans="2:7" outlineLevel="1" x14ac:dyDescent="0.15">
      <c r="B296" s="5" t="s">
        <v>183</v>
      </c>
      <c r="C296" s="41" t="s">
        <v>257</v>
      </c>
      <c r="D296" s="42" t="s">
        <v>234</v>
      </c>
      <c r="E296" s="42" t="s">
        <v>235</v>
      </c>
      <c r="F296" s="42"/>
      <c r="G296" s="43"/>
    </row>
    <row r="297" spans="2:7" outlineLevel="1" x14ac:dyDescent="0.15">
      <c r="B297" s="5" t="s">
        <v>184</v>
      </c>
      <c r="C297" s="41" t="s">
        <v>258</v>
      </c>
      <c r="D297" s="42" t="s">
        <v>234</v>
      </c>
      <c r="E297" s="42" t="s">
        <v>235</v>
      </c>
      <c r="F297" s="42"/>
      <c r="G297" s="43"/>
    </row>
    <row r="298" spans="2:7" outlineLevel="1" x14ac:dyDescent="0.15">
      <c r="B298" s="5" t="s">
        <v>185</v>
      </c>
      <c r="C298" s="41" t="s">
        <v>259</v>
      </c>
      <c r="D298" s="42" t="s">
        <v>234</v>
      </c>
      <c r="E298" s="42" t="s">
        <v>235</v>
      </c>
      <c r="F298" s="42"/>
      <c r="G298" s="43"/>
    </row>
    <row r="299" spans="2:7" outlineLevel="1" x14ac:dyDescent="0.15">
      <c r="B299" s="5" t="s">
        <v>186</v>
      </c>
      <c r="C299" s="41" t="s">
        <v>260</v>
      </c>
      <c r="D299" s="42" t="s">
        <v>234</v>
      </c>
      <c r="E299" s="42" t="s">
        <v>235</v>
      </c>
      <c r="F299" s="42"/>
      <c r="G299" s="43"/>
    </row>
    <row r="300" spans="2:7" outlineLevel="1" x14ac:dyDescent="0.15">
      <c r="B300" s="5" t="s">
        <v>187</v>
      </c>
      <c r="C300" s="41" t="s">
        <v>261</v>
      </c>
      <c r="D300" s="42" t="s">
        <v>234</v>
      </c>
      <c r="E300" s="42" t="s">
        <v>235</v>
      </c>
      <c r="F300" s="42"/>
      <c r="G300" s="43"/>
    </row>
    <row r="301" spans="2:7" outlineLevel="1" x14ac:dyDescent="0.15">
      <c r="B301" s="5" t="s">
        <v>188</v>
      </c>
      <c r="C301" s="41" t="s">
        <v>262</v>
      </c>
      <c r="D301" s="42" t="s">
        <v>234</v>
      </c>
      <c r="E301" s="42" t="s">
        <v>235</v>
      </c>
      <c r="F301" s="42"/>
      <c r="G301" s="43"/>
    </row>
    <row r="302" spans="2:7" outlineLevel="1" x14ac:dyDescent="0.15">
      <c r="B302" s="5" t="s">
        <v>189</v>
      </c>
      <c r="C302" s="41" t="s">
        <v>263</v>
      </c>
      <c r="D302" s="42" t="s">
        <v>234</v>
      </c>
      <c r="E302" s="42" t="s">
        <v>235</v>
      </c>
      <c r="F302" s="42"/>
      <c r="G302" s="43"/>
    </row>
    <row r="303" spans="2:7" outlineLevel="1" x14ac:dyDescent="0.15">
      <c r="B303" s="5" t="s">
        <v>190</v>
      </c>
      <c r="C303" s="41" t="s">
        <v>264</v>
      </c>
      <c r="D303" s="42" t="s">
        <v>234</v>
      </c>
      <c r="E303" s="42" t="s">
        <v>235</v>
      </c>
      <c r="F303" s="42"/>
      <c r="G303" s="43"/>
    </row>
    <row r="304" spans="2:7" outlineLevel="1" x14ac:dyDescent="0.15">
      <c r="B304" s="5" t="s">
        <v>191</v>
      </c>
      <c r="C304" s="41" t="s">
        <v>265</v>
      </c>
      <c r="D304" s="42" t="s">
        <v>234</v>
      </c>
      <c r="E304" s="42" t="s">
        <v>235</v>
      </c>
      <c r="F304" s="42"/>
      <c r="G304" s="43"/>
    </row>
    <row r="305" spans="2:7" outlineLevel="1" x14ac:dyDescent="0.15">
      <c r="B305" s="5" t="s">
        <v>192</v>
      </c>
      <c r="C305" s="41" t="s">
        <v>266</v>
      </c>
      <c r="D305" s="42" t="s">
        <v>234</v>
      </c>
      <c r="E305" s="42" t="s">
        <v>235</v>
      </c>
      <c r="F305" s="42"/>
      <c r="G305" s="43"/>
    </row>
    <row r="306" spans="2:7" outlineLevel="1" x14ac:dyDescent="0.15">
      <c r="B306" s="5" t="s">
        <v>193</v>
      </c>
      <c r="C306" s="41" t="s">
        <v>267</v>
      </c>
      <c r="D306" s="42" t="s">
        <v>234</v>
      </c>
      <c r="E306" s="42" t="s">
        <v>235</v>
      </c>
      <c r="F306" s="42"/>
      <c r="G306" s="43"/>
    </row>
    <row r="307" spans="2:7" outlineLevel="1" x14ac:dyDescent="0.15">
      <c r="B307" s="5" t="s">
        <v>194</v>
      </c>
      <c r="C307" s="41" t="s">
        <v>268</v>
      </c>
      <c r="D307" s="42" t="s">
        <v>234</v>
      </c>
      <c r="E307" s="42" t="s">
        <v>235</v>
      </c>
      <c r="F307" s="42"/>
      <c r="G307" s="43"/>
    </row>
    <row r="308" spans="2:7" outlineLevel="1" x14ac:dyDescent="0.15">
      <c r="B308" s="5" t="s">
        <v>195</v>
      </c>
      <c r="C308" s="41" t="s">
        <v>269</v>
      </c>
      <c r="D308" s="42" t="s">
        <v>234</v>
      </c>
      <c r="E308" s="42" t="s">
        <v>235</v>
      </c>
      <c r="F308" s="42"/>
      <c r="G308" s="43"/>
    </row>
    <row r="309" spans="2:7" outlineLevel="1" x14ac:dyDescent="0.15">
      <c r="B309" s="5" t="s">
        <v>196</v>
      </c>
      <c r="C309" s="41" t="s">
        <v>270</v>
      </c>
      <c r="D309" s="42" t="s">
        <v>234</v>
      </c>
      <c r="E309" s="42" t="s">
        <v>235</v>
      </c>
      <c r="F309" s="42"/>
      <c r="G309" s="43"/>
    </row>
    <row r="310" spans="2:7" outlineLevel="1" x14ac:dyDescent="0.15">
      <c r="B310" s="5" t="s">
        <v>197</v>
      </c>
      <c r="C310" s="41" t="s">
        <v>271</v>
      </c>
      <c r="D310" s="42" t="s">
        <v>234</v>
      </c>
      <c r="E310" s="42" t="s">
        <v>235</v>
      </c>
      <c r="F310" s="42"/>
      <c r="G310" s="43"/>
    </row>
    <row r="311" spans="2:7" outlineLevel="1" x14ac:dyDescent="0.15">
      <c r="B311" s="5" t="s">
        <v>198</v>
      </c>
      <c r="C311" s="41" t="s">
        <v>272</v>
      </c>
      <c r="D311" s="42" t="s">
        <v>234</v>
      </c>
      <c r="E311" s="42" t="s">
        <v>235</v>
      </c>
      <c r="F311" s="42"/>
      <c r="G311" s="43"/>
    </row>
    <row r="312" spans="2:7" outlineLevel="1" x14ac:dyDescent="0.15">
      <c r="B312" s="5" t="s">
        <v>199</v>
      </c>
      <c r="C312" s="41" t="s">
        <v>273</v>
      </c>
      <c r="D312" s="42" t="s">
        <v>234</v>
      </c>
      <c r="E312" s="42" t="s">
        <v>235</v>
      </c>
      <c r="F312" s="42"/>
      <c r="G312" s="43"/>
    </row>
    <row r="313" spans="2:7" outlineLevel="1" x14ac:dyDescent="0.15">
      <c r="B313" s="5" t="s">
        <v>200</v>
      </c>
      <c r="C313" s="41" t="s">
        <v>274</v>
      </c>
      <c r="D313" s="42" t="s">
        <v>234</v>
      </c>
      <c r="E313" s="42" t="s">
        <v>235</v>
      </c>
      <c r="F313" s="42"/>
      <c r="G313" s="43"/>
    </row>
    <row r="314" spans="2:7" outlineLevel="1" x14ac:dyDescent="0.15">
      <c r="B314" s="5" t="s">
        <v>201</v>
      </c>
      <c r="C314" s="41" t="s">
        <v>275</v>
      </c>
      <c r="D314" s="42" t="s">
        <v>234</v>
      </c>
      <c r="E314" s="42" t="s">
        <v>235</v>
      </c>
      <c r="F314" s="42"/>
      <c r="G314" s="43"/>
    </row>
    <row r="315" spans="2:7" outlineLevel="1" x14ac:dyDescent="0.15">
      <c r="B315" s="5" t="s">
        <v>202</v>
      </c>
      <c r="C315" s="41" t="s">
        <v>276</v>
      </c>
      <c r="D315" s="42" t="s">
        <v>234</v>
      </c>
      <c r="E315" s="42" t="s">
        <v>235</v>
      </c>
      <c r="F315" s="42"/>
      <c r="G315" s="43"/>
    </row>
    <row r="316" spans="2:7" outlineLevel="1" x14ac:dyDescent="0.15">
      <c r="B316" s="5" t="s">
        <v>203</v>
      </c>
      <c r="C316" s="41" t="s">
        <v>277</v>
      </c>
      <c r="D316" s="42" t="s">
        <v>234</v>
      </c>
      <c r="E316" s="42" t="s">
        <v>235</v>
      </c>
      <c r="F316" s="42"/>
      <c r="G316" s="43"/>
    </row>
    <row r="317" spans="2:7" outlineLevel="1" x14ac:dyDescent="0.15">
      <c r="B317" s="5" t="s">
        <v>204</v>
      </c>
      <c r="C317" s="41" t="s">
        <v>278</v>
      </c>
      <c r="D317" s="42" t="s">
        <v>234</v>
      </c>
      <c r="E317" s="42" t="s">
        <v>235</v>
      </c>
      <c r="F317" s="42"/>
      <c r="G317" s="43"/>
    </row>
    <row r="318" spans="2:7" outlineLevel="1" x14ac:dyDescent="0.15">
      <c r="B318" s="5" t="s">
        <v>205</v>
      </c>
      <c r="C318" s="41" t="s">
        <v>279</v>
      </c>
      <c r="D318" s="42" t="s">
        <v>234</v>
      </c>
      <c r="E318" s="42" t="s">
        <v>235</v>
      </c>
      <c r="F318" s="42"/>
      <c r="G318" s="43"/>
    </row>
    <row r="319" spans="2:7" outlineLevel="1" x14ac:dyDescent="0.15">
      <c r="B319" s="5" t="s">
        <v>206</v>
      </c>
      <c r="C319" s="41" t="s">
        <v>280</v>
      </c>
      <c r="D319" s="42" t="s">
        <v>234</v>
      </c>
      <c r="E319" s="42" t="s">
        <v>235</v>
      </c>
      <c r="F319" s="42"/>
      <c r="G319" s="43"/>
    </row>
    <row r="320" spans="2:7" outlineLevel="1" x14ac:dyDescent="0.15">
      <c r="B320" s="5" t="s">
        <v>207</v>
      </c>
      <c r="C320" s="41" t="s">
        <v>281</v>
      </c>
      <c r="D320" s="42" t="s">
        <v>234</v>
      </c>
      <c r="E320" s="42" t="s">
        <v>235</v>
      </c>
      <c r="F320" s="42"/>
      <c r="G320" s="43"/>
    </row>
    <row r="321" spans="2:7" outlineLevel="1" x14ac:dyDescent="0.15">
      <c r="B321" s="5" t="s">
        <v>208</v>
      </c>
      <c r="C321" s="41" t="s">
        <v>282</v>
      </c>
      <c r="D321" s="42" t="s">
        <v>234</v>
      </c>
      <c r="E321" s="42" t="s">
        <v>235</v>
      </c>
      <c r="F321" s="42"/>
      <c r="G321" s="43"/>
    </row>
    <row r="322" spans="2:7" outlineLevel="1" x14ac:dyDescent="0.15">
      <c r="B322" s="5" t="s">
        <v>209</v>
      </c>
      <c r="C322" s="41" t="s">
        <v>283</v>
      </c>
      <c r="D322" s="42" t="s">
        <v>234</v>
      </c>
      <c r="E322" s="42" t="s">
        <v>235</v>
      </c>
      <c r="F322" s="42"/>
      <c r="G322" s="43"/>
    </row>
    <row r="323" spans="2:7" outlineLevel="1" x14ac:dyDescent="0.15">
      <c r="B323" s="5" t="s">
        <v>210</v>
      </c>
      <c r="C323" s="41" t="s">
        <v>284</v>
      </c>
      <c r="D323" s="42" t="s">
        <v>234</v>
      </c>
      <c r="E323" s="42" t="s">
        <v>235</v>
      </c>
      <c r="F323" s="42"/>
      <c r="G323" s="43"/>
    </row>
    <row r="324" spans="2:7" outlineLevel="1" x14ac:dyDescent="0.15">
      <c r="B324" s="5" t="s">
        <v>211</v>
      </c>
      <c r="C324" s="41" t="s">
        <v>285</v>
      </c>
      <c r="D324" s="42" t="s">
        <v>234</v>
      </c>
      <c r="E324" s="42" t="s">
        <v>235</v>
      </c>
      <c r="F324" s="42"/>
      <c r="G324" s="43"/>
    </row>
    <row r="325" spans="2:7" outlineLevel="1" x14ac:dyDescent="0.15">
      <c r="B325" s="5" t="s">
        <v>212</v>
      </c>
      <c r="C325" s="41" t="s">
        <v>286</v>
      </c>
      <c r="D325" s="42" t="s">
        <v>234</v>
      </c>
      <c r="E325" s="42" t="s">
        <v>235</v>
      </c>
      <c r="F325" s="42"/>
      <c r="G325" s="43"/>
    </row>
    <row r="326" spans="2:7" outlineLevel="1" x14ac:dyDescent="0.15">
      <c r="B326" s="5" t="s">
        <v>213</v>
      </c>
      <c r="C326" s="41" t="s">
        <v>287</v>
      </c>
      <c r="D326" s="42" t="s">
        <v>234</v>
      </c>
      <c r="E326" s="42" t="s">
        <v>235</v>
      </c>
      <c r="F326" s="42"/>
      <c r="G326" s="43"/>
    </row>
    <row r="327" spans="2:7" outlineLevel="1" x14ac:dyDescent="0.15">
      <c r="B327" s="5" t="s">
        <v>214</v>
      </c>
      <c r="C327" s="41" t="s">
        <v>288</v>
      </c>
      <c r="D327" s="42" t="s">
        <v>234</v>
      </c>
      <c r="E327" s="42" t="s">
        <v>235</v>
      </c>
      <c r="F327" s="42"/>
      <c r="G327" s="43"/>
    </row>
    <row r="328" spans="2:7" outlineLevel="1" x14ac:dyDescent="0.15">
      <c r="B328" s="5" t="s">
        <v>215</v>
      </c>
      <c r="C328" s="41" t="s">
        <v>289</v>
      </c>
      <c r="D328" s="42" t="s">
        <v>234</v>
      </c>
      <c r="E328" s="42" t="s">
        <v>235</v>
      </c>
      <c r="F328" s="42"/>
      <c r="G328" s="43"/>
    </row>
    <row r="329" spans="2:7" outlineLevel="1" x14ac:dyDescent="0.15">
      <c r="B329" s="5" t="s">
        <v>216</v>
      </c>
      <c r="C329" s="41" t="s">
        <v>290</v>
      </c>
      <c r="D329" s="42" t="s">
        <v>234</v>
      </c>
      <c r="E329" s="42" t="s">
        <v>235</v>
      </c>
      <c r="F329" s="42"/>
      <c r="G329" s="43"/>
    </row>
    <row r="330" spans="2:7" outlineLevel="1" x14ac:dyDescent="0.15">
      <c r="B330" s="5" t="s">
        <v>217</v>
      </c>
      <c r="C330" s="41" t="s">
        <v>291</v>
      </c>
      <c r="D330" s="42" t="s">
        <v>234</v>
      </c>
      <c r="E330" s="42" t="s">
        <v>235</v>
      </c>
      <c r="F330" s="42"/>
      <c r="G330" s="43"/>
    </row>
    <row r="331" spans="2:7" outlineLevel="1" x14ac:dyDescent="0.15">
      <c r="B331" s="5" t="s">
        <v>218</v>
      </c>
      <c r="C331" s="41" t="s">
        <v>292</v>
      </c>
      <c r="D331" s="42" t="s">
        <v>234</v>
      </c>
      <c r="E331" s="42" t="s">
        <v>235</v>
      </c>
      <c r="F331" s="42"/>
      <c r="G331" s="43"/>
    </row>
    <row r="332" spans="2:7" outlineLevel="1" x14ac:dyDescent="0.15">
      <c r="B332" s="5" t="s">
        <v>219</v>
      </c>
      <c r="C332" s="41" t="s">
        <v>293</v>
      </c>
      <c r="D332" s="42" t="s">
        <v>234</v>
      </c>
      <c r="E332" s="42" t="s">
        <v>235</v>
      </c>
      <c r="F332" s="42"/>
      <c r="G332" s="43"/>
    </row>
    <row r="333" spans="2:7" outlineLevel="1" x14ac:dyDescent="0.15">
      <c r="B333" s="5" t="s">
        <v>220</v>
      </c>
      <c r="C333" s="41" t="s">
        <v>294</v>
      </c>
      <c r="D333" s="42" t="s">
        <v>234</v>
      </c>
      <c r="E333" s="42" t="s">
        <v>235</v>
      </c>
      <c r="F333" s="42"/>
      <c r="G333" s="43"/>
    </row>
    <row r="334" spans="2:7" outlineLevel="1" x14ac:dyDescent="0.15">
      <c r="B334" s="5" t="s">
        <v>221</v>
      </c>
      <c r="C334" s="41" t="s">
        <v>295</v>
      </c>
      <c r="D334" s="42" t="s">
        <v>234</v>
      </c>
      <c r="E334" s="42" t="s">
        <v>235</v>
      </c>
      <c r="F334" s="42"/>
      <c r="G334" s="43"/>
    </row>
    <row r="335" spans="2:7" outlineLevel="1" x14ac:dyDescent="0.15">
      <c r="B335" s="5" t="s">
        <v>222</v>
      </c>
      <c r="C335" s="41" t="s">
        <v>296</v>
      </c>
      <c r="D335" s="42" t="s">
        <v>234</v>
      </c>
      <c r="E335" s="42" t="s">
        <v>235</v>
      </c>
      <c r="F335" s="42"/>
      <c r="G335" s="43"/>
    </row>
    <row r="336" spans="2:7" outlineLevel="1" x14ac:dyDescent="0.15">
      <c r="B336" s="5" t="s">
        <v>223</v>
      </c>
      <c r="C336" s="41" t="s">
        <v>297</v>
      </c>
      <c r="D336" s="42" t="s">
        <v>234</v>
      </c>
      <c r="E336" s="42" t="s">
        <v>235</v>
      </c>
      <c r="F336" s="42"/>
      <c r="G336" s="43"/>
    </row>
    <row r="337" spans="2:7" outlineLevel="1" x14ac:dyDescent="0.15">
      <c r="B337" s="5" t="s">
        <v>224</v>
      </c>
      <c r="C337" s="41" t="s">
        <v>298</v>
      </c>
      <c r="D337" s="42" t="s">
        <v>234</v>
      </c>
      <c r="E337" s="42" t="s">
        <v>235</v>
      </c>
      <c r="F337" s="42"/>
      <c r="G337" s="43"/>
    </row>
    <row r="338" spans="2:7" outlineLevel="1" x14ac:dyDescent="0.15">
      <c r="B338" s="5" t="s">
        <v>225</v>
      </c>
      <c r="C338" s="41" t="s">
        <v>299</v>
      </c>
      <c r="D338" s="42" t="s">
        <v>234</v>
      </c>
      <c r="E338" s="42" t="s">
        <v>235</v>
      </c>
      <c r="F338" s="42"/>
      <c r="G338" s="43"/>
    </row>
    <row r="339" spans="2:7" outlineLevel="1" x14ac:dyDescent="0.15">
      <c r="B339" s="5" t="s">
        <v>226</v>
      </c>
      <c r="C339" s="41" t="s">
        <v>300</v>
      </c>
      <c r="D339" s="42" t="s">
        <v>234</v>
      </c>
      <c r="E339" s="42" t="s">
        <v>235</v>
      </c>
      <c r="F339" s="42"/>
      <c r="G339" s="43"/>
    </row>
    <row r="340" spans="2:7" outlineLevel="1" x14ac:dyDescent="0.15">
      <c r="B340" s="5" t="s">
        <v>227</v>
      </c>
      <c r="C340" s="41" t="s">
        <v>301</v>
      </c>
      <c r="D340" s="42" t="s">
        <v>234</v>
      </c>
      <c r="E340" s="42" t="s">
        <v>235</v>
      </c>
      <c r="F340" s="42"/>
      <c r="G340" s="43"/>
    </row>
    <row r="341" spans="2:7" outlineLevel="1" x14ac:dyDescent="0.15">
      <c r="B341" s="5" t="s">
        <v>228</v>
      </c>
      <c r="C341" s="41" t="s">
        <v>302</v>
      </c>
      <c r="D341" s="42" t="s">
        <v>234</v>
      </c>
      <c r="E341" s="42" t="s">
        <v>235</v>
      </c>
      <c r="F341" s="42"/>
      <c r="G341" s="43"/>
    </row>
    <row r="342" spans="2:7" outlineLevel="1" x14ac:dyDescent="0.15">
      <c r="B342" s="5" t="s">
        <v>229</v>
      </c>
      <c r="C342" s="41" t="s">
        <v>303</v>
      </c>
      <c r="D342" s="42" t="s">
        <v>234</v>
      </c>
      <c r="E342" s="42" t="s">
        <v>235</v>
      </c>
      <c r="F342" s="42"/>
      <c r="G342" s="43"/>
    </row>
    <row r="343" spans="2:7" outlineLevel="1" x14ac:dyDescent="0.15">
      <c r="B343" s="5" t="s">
        <v>230</v>
      </c>
      <c r="C343" s="41" t="s">
        <v>231</v>
      </c>
      <c r="D343" s="42" t="s">
        <v>234</v>
      </c>
      <c r="E343" s="42" t="s">
        <v>235</v>
      </c>
      <c r="F343" s="42"/>
      <c r="G343" s="43"/>
    </row>
    <row r="344" spans="2:7" outlineLevel="1" x14ac:dyDescent="0.15">
      <c r="B344" s="5"/>
      <c r="C344" s="41"/>
      <c r="D344" s="42"/>
      <c r="E344" s="42"/>
      <c r="F344" s="42"/>
      <c r="G344" s="43"/>
    </row>
    <row r="345" spans="2:7" outlineLevel="1" x14ac:dyDescent="0.15">
      <c r="B345" s="5"/>
      <c r="C345" s="41"/>
      <c r="D345" s="42"/>
      <c r="E345" s="42"/>
      <c r="F345" s="42"/>
      <c r="G345" s="43"/>
    </row>
    <row r="346" spans="2:7" outlineLevel="1" x14ac:dyDescent="0.15">
      <c r="B346" s="44"/>
      <c r="C346" s="45"/>
      <c r="D346" s="45"/>
      <c r="E346" s="45"/>
      <c r="F346" s="45"/>
      <c r="G346" s="45"/>
    </row>
    <row r="347" spans="2:7" outlineLevel="1" x14ac:dyDescent="0.15">
      <c r="B347" s="66" t="s">
        <v>18</v>
      </c>
      <c r="C347" s="67"/>
      <c r="D347" s="67"/>
      <c r="E347" s="67"/>
      <c r="F347" s="67"/>
      <c r="G347" s="67"/>
    </row>
    <row r="348" spans="2:7" outlineLevel="1" x14ac:dyDescent="0.15">
      <c r="B348" s="38" t="s">
        <v>13</v>
      </c>
      <c r="C348" s="39" t="s">
        <v>1</v>
      </c>
      <c r="D348" s="39" t="s">
        <v>2</v>
      </c>
      <c r="E348" s="39" t="s">
        <v>17</v>
      </c>
      <c r="F348" s="39"/>
      <c r="G348" s="40" t="s">
        <v>14</v>
      </c>
    </row>
    <row r="349" spans="2:7" ht="18" outlineLevel="1" thickBot="1" x14ac:dyDescent="0.2">
      <c r="B349" s="19"/>
      <c r="C349" s="12"/>
      <c r="D349" s="21"/>
      <c r="E349" s="21"/>
      <c r="F349" s="21"/>
      <c r="G349" s="22"/>
    </row>
    <row r="350" spans="2:7" outlineLevel="1" x14ac:dyDescent="0.15">
      <c r="B350" s="63" t="s">
        <v>16</v>
      </c>
      <c r="C350" s="64"/>
      <c r="D350" s="64"/>
      <c r="E350" s="64"/>
      <c r="F350" s="64"/>
      <c r="G350" s="65"/>
    </row>
    <row r="351" spans="2:7" outlineLevel="1" x14ac:dyDescent="0.15">
      <c r="B351" s="46"/>
      <c r="C351" s="18"/>
      <c r="D351" s="18"/>
      <c r="E351" s="18"/>
      <c r="F351" s="18"/>
      <c r="G351" s="47"/>
    </row>
    <row r="352" spans="2:7" outlineLevel="1" x14ac:dyDescent="0.15">
      <c r="B352" s="46"/>
      <c r="C352" s="18"/>
      <c r="D352" s="18"/>
      <c r="E352" s="18"/>
      <c r="F352" s="18"/>
      <c r="G352" s="47"/>
    </row>
    <row r="353" spans="2:7" outlineLevel="1" x14ac:dyDescent="0.15">
      <c r="B353" s="46"/>
      <c r="C353" s="18"/>
      <c r="D353" s="18"/>
      <c r="E353" s="18"/>
      <c r="F353" s="18"/>
      <c r="G353" s="47"/>
    </row>
    <row r="354" spans="2:7" outlineLevel="1" x14ac:dyDescent="0.15">
      <c r="B354" s="46"/>
      <c r="C354" s="18"/>
      <c r="D354" s="18"/>
      <c r="E354" s="18"/>
      <c r="F354" s="18"/>
      <c r="G354" s="47"/>
    </row>
    <row r="355" spans="2:7" outlineLevel="1" x14ac:dyDescent="0.15">
      <c r="B355" s="46" t="s">
        <v>354</v>
      </c>
      <c r="C355" s="18"/>
      <c r="D355" s="18"/>
      <c r="E355" s="18"/>
      <c r="F355" s="18"/>
      <c r="G355" s="47"/>
    </row>
    <row r="356" spans="2:7" outlineLevel="1" x14ac:dyDescent="0.15">
      <c r="B356" s="46" t="s">
        <v>355</v>
      </c>
      <c r="C356" s="18"/>
      <c r="D356" s="18"/>
      <c r="E356" s="18"/>
      <c r="F356" s="18"/>
      <c r="G356" s="71" t="s">
        <v>568</v>
      </c>
    </row>
    <row r="357" spans="2:7" ht="18" outlineLevel="1" thickBot="1" x14ac:dyDescent="0.2">
      <c r="B357" s="24" t="s">
        <v>356</v>
      </c>
      <c r="C357" s="21"/>
      <c r="D357" s="21"/>
      <c r="E357" s="21"/>
      <c r="F357" s="21"/>
      <c r="G357" s="22"/>
    </row>
    <row r="358" spans="2:7" ht="18" outlineLevel="1" thickBot="1" x14ac:dyDescent="0.2"/>
    <row r="359" spans="2:7" x14ac:dyDescent="0.15">
      <c r="B359" s="31" t="s">
        <v>20</v>
      </c>
      <c r="C359" s="8" t="s">
        <v>601</v>
      </c>
      <c r="D359" s="32" t="s">
        <v>24</v>
      </c>
      <c r="E359" s="56" t="s">
        <v>326</v>
      </c>
      <c r="F359" s="32" t="s">
        <v>28</v>
      </c>
      <c r="G359" s="10" t="s">
        <v>479</v>
      </c>
    </row>
    <row r="360" spans="2:7" ht="17.25" customHeight="1" outlineLevel="1" x14ac:dyDescent="0.15">
      <c r="B360" s="33" t="s">
        <v>23</v>
      </c>
      <c r="C360" s="12" t="s">
        <v>126</v>
      </c>
      <c r="D360" s="34" t="s">
        <v>21</v>
      </c>
      <c r="E360" s="12" t="s">
        <v>480</v>
      </c>
      <c r="F360" s="34" t="s">
        <v>27</v>
      </c>
      <c r="G360" s="14"/>
    </row>
    <row r="361" spans="2:7" ht="18" customHeight="1" outlineLevel="1" thickBot="1" x14ac:dyDescent="0.2">
      <c r="B361" s="35" t="s">
        <v>25</v>
      </c>
      <c r="C361" s="21"/>
      <c r="D361" s="36" t="s">
        <v>26</v>
      </c>
      <c r="E361" s="27">
        <v>7</v>
      </c>
      <c r="F361" s="37" t="s">
        <v>22</v>
      </c>
      <c r="G361" s="22" t="s">
        <v>127</v>
      </c>
    </row>
    <row r="362" spans="2:7" ht="17.25" customHeight="1" outlineLevel="1" x14ac:dyDescent="0.15">
      <c r="B362" s="63" t="s">
        <v>19</v>
      </c>
      <c r="C362" s="64"/>
      <c r="D362" s="64"/>
      <c r="E362" s="64"/>
      <c r="F362" s="64"/>
      <c r="G362" s="65"/>
    </row>
    <row r="363" spans="2:7" ht="17.25" customHeight="1" outlineLevel="1" x14ac:dyDescent="0.15">
      <c r="B363" s="38" t="s">
        <v>13</v>
      </c>
      <c r="C363" s="39" t="s">
        <v>1</v>
      </c>
      <c r="D363" s="39" t="s">
        <v>2</v>
      </c>
      <c r="E363" s="39" t="s">
        <v>17</v>
      </c>
      <c r="F363" s="39"/>
      <c r="G363" s="40" t="s">
        <v>14</v>
      </c>
    </row>
    <row r="364" spans="2:7" ht="17.25" customHeight="1" outlineLevel="1" x14ac:dyDescent="0.15">
      <c r="B364" s="5" t="s">
        <v>353</v>
      </c>
      <c r="C364" s="41" t="s">
        <v>505</v>
      </c>
      <c r="D364" s="42" t="s">
        <v>234</v>
      </c>
      <c r="E364" s="42" t="s">
        <v>235</v>
      </c>
      <c r="F364" s="42"/>
      <c r="G364" s="43"/>
    </row>
    <row r="365" spans="2:7" ht="17.25" customHeight="1" outlineLevel="1" x14ac:dyDescent="0.15">
      <c r="B365" s="5" t="s">
        <v>37</v>
      </c>
      <c r="C365" s="41" t="s">
        <v>128</v>
      </c>
      <c r="D365" s="42" t="s">
        <v>234</v>
      </c>
      <c r="E365" s="42" t="s">
        <v>235</v>
      </c>
      <c r="F365" s="42"/>
      <c r="G365" s="43"/>
    </row>
    <row r="366" spans="2:7" ht="17.25" customHeight="1" outlineLevel="1" x14ac:dyDescent="0.15">
      <c r="B366" s="5" t="s">
        <v>38</v>
      </c>
      <c r="C366" s="41" t="s">
        <v>129</v>
      </c>
      <c r="D366" s="42" t="s">
        <v>234</v>
      </c>
      <c r="E366" s="42" t="s">
        <v>235</v>
      </c>
      <c r="F366" s="42"/>
      <c r="G366" s="43"/>
    </row>
    <row r="367" spans="2:7" ht="17.25" customHeight="1" outlineLevel="1" x14ac:dyDescent="0.15">
      <c r="B367" s="5" t="s">
        <v>39</v>
      </c>
      <c r="C367" s="41" t="s">
        <v>130</v>
      </c>
      <c r="D367" s="42" t="s">
        <v>234</v>
      </c>
      <c r="E367" s="42" t="s">
        <v>235</v>
      </c>
      <c r="F367" s="42"/>
      <c r="G367" s="43"/>
    </row>
    <row r="368" spans="2:7" ht="17.25" customHeight="1" outlineLevel="1" x14ac:dyDescent="0.15">
      <c r="B368" s="5" t="s">
        <v>40</v>
      </c>
      <c r="C368" s="41" t="s">
        <v>131</v>
      </c>
      <c r="D368" s="42" t="s">
        <v>234</v>
      </c>
      <c r="E368" s="42" t="s">
        <v>235</v>
      </c>
      <c r="F368" s="42"/>
      <c r="G368" s="43"/>
    </row>
    <row r="369" spans="2:7" ht="17.25" customHeight="1" outlineLevel="1" x14ac:dyDescent="0.15">
      <c r="B369" s="5" t="s">
        <v>41</v>
      </c>
      <c r="C369" s="41" t="s">
        <v>132</v>
      </c>
      <c r="D369" s="42" t="s">
        <v>234</v>
      </c>
      <c r="E369" s="42" t="s">
        <v>235</v>
      </c>
      <c r="F369" s="42"/>
      <c r="G369" s="43"/>
    </row>
    <row r="370" spans="2:7" ht="17.25" customHeight="1" outlineLevel="1" x14ac:dyDescent="0.15">
      <c r="B370" s="5" t="s">
        <v>42</v>
      </c>
      <c r="C370" s="41" t="s">
        <v>133</v>
      </c>
      <c r="D370" s="42" t="s">
        <v>234</v>
      </c>
      <c r="E370" s="42" t="s">
        <v>235</v>
      </c>
      <c r="F370" s="42"/>
      <c r="G370" s="43"/>
    </row>
    <row r="371" spans="2:7" ht="17.25" customHeight="1" outlineLevel="1" x14ac:dyDescent="0.15">
      <c r="B371" s="5" t="s">
        <v>43</v>
      </c>
      <c r="C371" s="41" t="s">
        <v>134</v>
      </c>
      <c r="D371" s="42" t="s">
        <v>234</v>
      </c>
      <c r="E371" s="42" t="s">
        <v>235</v>
      </c>
      <c r="F371" s="42"/>
      <c r="G371" s="43"/>
    </row>
    <row r="372" spans="2:7" ht="17.25" customHeight="1" outlineLevel="1" x14ac:dyDescent="0.15">
      <c r="B372" s="5" t="s">
        <v>44</v>
      </c>
      <c r="C372" s="41" t="s">
        <v>135</v>
      </c>
      <c r="D372" s="42" t="s">
        <v>234</v>
      </c>
      <c r="E372" s="42" t="s">
        <v>235</v>
      </c>
      <c r="F372" s="42"/>
      <c r="G372" s="43"/>
    </row>
    <row r="373" spans="2:7" ht="17.25" customHeight="1" outlineLevel="1" x14ac:dyDescent="0.15">
      <c r="B373" s="5" t="s">
        <v>45</v>
      </c>
      <c r="C373" s="41" t="s">
        <v>136</v>
      </c>
      <c r="D373" s="42" t="s">
        <v>234</v>
      </c>
      <c r="E373" s="42" t="s">
        <v>235</v>
      </c>
      <c r="F373" s="42"/>
      <c r="G373" s="43"/>
    </row>
    <row r="374" spans="2:7" ht="17.25" customHeight="1" outlineLevel="1" x14ac:dyDescent="0.15">
      <c r="B374" s="5" t="s">
        <v>46</v>
      </c>
      <c r="C374" s="41" t="s">
        <v>137</v>
      </c>
      <c r="D374" s="42" t="s">
        <v>234</v>
      </c>
      <c r="E374" s="42" t="s">
        <v>235</v>
      </c>
      <c r="F374" s="42"/>
      <c r="G374" s="43"/>
    </row>
    <row r="375" spans="2:7" ht="17.25" customHeight="1" outlineLevel="1" x14ac:dyDescent="0.15">
      <c r="B375" s="5" t="s">
        <v>47</v>
      </c>
      <c r="C375" s="41" t="s">
        <v>138</v>
      </c>
      <c r="D375" s="42" t="s">
        <v>234</v>
      </c>
      <c r="E375" s="42" t="s">
        <v>235</v>
      </c>
      <c r="F375" s="42"/>
      <c r="G375" s="43"/>
    </row>
    <row r="376" spans="2:7" ht="17.25" customHeight="1" outlineLevel="1" x14ac:dyDescent="0.15">
      <c r="B376" s="5" t="s">
        <v>48</v>
      </c>
      <c r="C376" s="41" t="s">
        <v>139</v>
      </c>
      <c r="D376" s="42" t="s">
        <v>234</v>
      </c>
      <c r="E376" s="42" t="s">
        <v>235</v>
      </c>
      <c r="F376" s="42"/>
      <c r="G376" s="43"/>
    </row>
    <row r="377" spans="2:7" ht="17.25" customHeight="1" outlineLevel="1" x14ac:dyDescent="0.15">
      <c r="B377" s="5" t="s">
        <v>49</v>
      </c>
      <c r="C377" s="41" t="s">
        <v>140</v>
      </c>
      <c r="D377" s="42" t="s">
        <v>234</v>
      </c>
      <c r="E377" s="42" t="s">
        <v>235</v>
      </c>
      <c r="F377" s="42"/>
      <c r="G377" s="43"/>
    </row>
    <row r="378" spans="2:7" ht="17.25" customHeight="1" outlineLevel="1" x14ac:dyDescent="0.15">
      <c r="B378" s="5" t="s">
        <v>50</v>
      </c>
      <c r="C378" s="41" t="s">
        <v>141</v>
      </c>
      <c r="D378" s="42" t="s">
        <v>234</v>
      </c>
      <c r="E378" s="42" t="s">
        <v>235</v>
      </c>
      <c r="F378" s="42"/>
      <c r="G378" s="43"/>
    </row>
    <row r="379" spans="2:7" ht="17.25" customHeight="1" outlineLevel="1" x14ac:dyDescent="0.15">
      <c r="B379" s="5" t="s">
        <v>51</v>
      </c>
      <c r="C379" s="41" t="s">
        <v>142</v>
      </c>
      <c r="D379" s="42" t="s">
        <v>234</v>
      </c>
      <c r="E379" s="42" t="s">
        <v>235</v>
      </c>
      <c r="F379" s="42"/>
      <c r="G379" s="43"/>
    </row>
    <row r="380" spans="2:7" ht="17.25" customHeight="1" outlineLevel="1" x14ac:dyDescent="0.15">
      <c r="B380" s="5" t="s">
        <v>52</v>
      </c>
      <c r="C380" s="41" t="s">
        <v>143</v>
      </c>
      <c r="D380" s="42" t="s">
        <v>234</v>
      </c>
      <c r="E380" s="42" t="s">
        <v>235</v>
      </c>
      <c r="F380" s="42"/>
      <c r="G380" s="43"/>
    </row>
    <row r="381" spans="2:7" ht="17.25" customHeight="1" outlineLevel="1" x14ac:dyDescent="0.15">
      <c r="B381" s="5" t="s">
        <v>53</v>
      </c>
      <c r="C381" s="41" t="s">
        <v>144</v>
      </c>
      <c r="D381" s="42" t="s">
        <v>234</v>
      </c>
      <c r="E381" s="42" t="s">
        <v>235</v>
      </c>
      <c r="F381" s="42"/>
      <c r="G381" s="43"/>
    </row>
    <row r="382" spans="2:7" ht="17.25" customHeight="1" outlineLevel="1" x14ac:dyDescent="0.15">
      <c r="B382" s="5" t="s">
        <v>54</v>
      </c>
      <c r="C382" s="41" t="s">
        <v>145</v>
      </c>
      <c r="D382" s="42" t="s">
        <v>234</v>
      </c>
      <c r="E382" s="42" t="s">
        <v>235</v>
      </c>
      <c r="F382" s="42"/>
      <c r="G382" s="43"/>
    </row>
    <row r="383" spans="2:7" ht="17.25" customHeight="1" outlineLevel="1" x14ac:dyDescent="0.15">
      <c r="B383" s="5" t="s">
        <v>55</v>
      </c>
      <c r="C383" s="41" t="s">
        <v>146</v>
      </c>
      <c r="D383" s="42" t="s">
        <v>234</v>
      </c>
      <c r="E383" s="42" t="s">
        <v>235</v>
      </c>
      <c r="F383" s="42"/>
      <c r="G383" s="43"/>
    </row>
    <row r="384" spans="2:7" ht="17.25" customHeight="1" outlineLevel="1" x14ac:dyDescent="0.15">
      <c r="B384" s="5" t="s">
        <v>56</v>
      </c>
      <c r="C384" s="41" t="s">
        <v>147</v>
      </c>
      <c r="D384" s="42" t="s">
        <v>234</v>
      </c>
      <c r="E384" s="42" t="s">
        <v>235</v>
      </c>
      <c r="F384" s="42"/>
      <c r="G384" s="43"/>
    </row>
    <row r="385" spans="2:7" ht="17.25" customHeight="1" outlineLevel="1" x14ac:dyDescent="0.15">
      <c r="B385" s="5" t="s">
        <v>57</v>
      </c>
      <c r="C385" s="41" t="s">
        <v>148</v>
      </c>
      <c r="D385" s="42" t="s">
        <v>234</v>
      </c>
      <c r="E385" s="42" t="s">
        <v>235</v>
      </c>
      <c r="F385" s="42"/>
      <c r="G385" s="43"/>
    </row>
    <row r="386" spans="2:7" ht="17.25" customHeight="1" outlineLevel="1" x14ac:dyDescent="0.15">
      <c r="B386" s="5" t="s">
        <v>58</v>
      </c>
      <c r="C386" s="41" t="s">
        <v>149</v>
      </c>
      <c r="D386" s="42" t="s">
        <v>234</v>
      </c>
      <c r="E386" s="42" t="s">
        <v>235</v>
      </c>
      <c r="F386" s="42"/>
      <c r="G386" s="43"/>
    </row>
    <row r="387" spans="2:7" ht="17.25" customHeight="1" outlineLevel="1" x14ac:dyDescent="0.15">
      <c r="B387" s="5" t="s">
        <v>59</v>
      </c>
      <c r="C387" s="41" t="s">
        <v>150</v>
      </c>
      <c r="D387" s="42" t="s">
        <v>234</v>
      </c>
      <c r="E387" s="42" t="s">
        <v>235</v>
      </c>
      <c r="F387" s="42"/>
      <c r="G387" s="43"/>
    </row>
    <row r="388" spans="2:7" ht="17.25" customHeight="1" outlineLevel="1" x14ac:dyDescent="0.15">
      <c r="B388" s="5" t="s">
        <v>60</v>
      </c>
      <c r="C388" s="41" t="s">
        <v>151</v>
      </c>
      <c r="D388" s="42" t="s">
        <v>234</v>
      </c>
      <c r="E388" s="42" t="s">
        <v>235</v>
      </c>
      <c r="F388" s="42"/>
      <c r="G388" s="43"/>
    </row>
    <row r="389" spans="2:7" ht="17.25" customHeight="1" outlineLevel="1" x14ac:dyDescent="0.15">
      <c r="B389" s="5" t="s">
        <v>61</v>
      </c>
      <c r="C389" s="41" t="s">
        <v>152</v>
      </c>
      <c r="D389" s="42" t="s">
        <v>234</v>
      </c>
      <c r="E389" s="42" t="s">
        <v>235</v>
      </c>
      <c r="F389" s="42"/>
      <c r="G389" s="43"/>
    </row>
    <row r="390" spans="2:7" ht="17.25" customHeight="1" outlineLevel="1" x14ac:dyDescent="0.15">
      <c r="B390" s="5" t="s">
        <v>62</v>
      </c>
      <c r="C390" s="41" t="s">
        <v>153</v>
      </c>
      <c r="D390" s="42" t="s">
        <v>234</v>
      </c>
      <c r="E390" s="42" t="s">
        <v>235</v>
      </c>
      <c r="F390" s="42"/>
      <c r="G390" s="43"/>
    </row>
    <row r="391" spans="2:7" ht="17.25" customHeight="1" outlineLevel="1" x14ac:dyDescent="0.15">
      <c r="B391" s="5" t="s">
        <v>63</v>
      </c>
      <c r="C391" s="41" t="s">
        <v>154</v>
      </c>
      <c r="D391" s="42" t="s">
        <v>234</v>
      </c>
      <c r="E391" s="42" t="s">
        <v>235</v>
      </c>
      <c r="F391" s="42"/>
      <c r="G391" s="43"/>
    </row>
    <row r="392" spans="2:7" ht="17.25" customHeight="1" outlineLevel="1" x14ac:dyDescent="0.15">
      <c r="B392" s="5" t="s">
        <v>64</v>
      </c>
      <c r="C392" s="41" t="s">
        <v>155</v>
      </c>
      <c r="D392" s="42" t="s">
        <v>234</v>
      </c>
      <c r="E392" s="42" t="s">
        <v>235</v>
      </c>
      <c r="F392" s="42"/>
      <c r="G392" s="43"/>
    </row>
    <row r="393" spans="2:7" ht="17.25" customHeight="1" outlineLevel="1" x14ac:dyDescent="0.15">
      <c r="B393" s="5" t="s">
        <v>65</v>
      </c>
      <c r="C393" s="41" t="s">
        <v>156</v>
      </c>
      <c r="D393" s="42" t="s">
        <v>234</v>
      </c>
      <c r="E393" s="42" t="s">
        <v>235</v>
      </c>
      <c r="F393" s="42"/>
      <c r="G393" s="43"/>
    </row>
    <row r="394" spans="2:7" ht="17.25" customHeight="1" outlineLevel="1" x14ac:dyDescent="0.15">
      <c r="B394" s="5" t="s">
        <v>162</v>
      </c>
      <c r="C394" s="41" t="s">
        <v>236</v>
      </c>
      <c r="D394" s="42" t="s">
        <v>234</v>
      </c>
      <c r="E394" s="42" t="s">
        <v>235</v>
      </c>
      <c r="F394" s="42"/>
      <c r="G394" s="43"/>
    </row>
    <row r="395" spans="2:7" ht="17.25" customHeight="1" outlineLevel="1" x14ac:dyDescent="0.15">
      <c r="B395" s="5" t="s">
        <v>163</v>
      </c>
      <c r="C395" s="41" t="s">
        <v>237</v>
      </c>
      <c r="D395" s="42" t="s">
        <v>234</v>
      </c>
      <c r="E395" s="42" t="s">
        <v>235</v>
      </c>
      <c r="F395" s="42"/>
      <c r="G395" s="43"/>
    </row>
    <row r="396" spans="2:7" ht="17.25" customHeight="1" outlineLevel="1" x14ac:dyDescent="0.15">
      <c r="B396" s="5" t="s">
        <v>164</v>
      </c>
      <c r="C396" s="41" t="s">
        <v>238</v>
      </c>
      <c r="D396" s="42" t="s">
        <v>234</v>
      </c>
      <c r="E396" s="42" t="s">
        <v>235</v>
      </c>
      <c r="F396" s="42"/>
      <c r="G396" s="43"/>
    </row>
    <row r="397" spans="2:7" ht="17.25" customHeight="1" outlineLevel="1" x14ac:dyDescent="0.15">
      <c r="B397" s="5" t="s">
        <v>165</v>
      </c>
      <c r="C397" s="41" t="s">
        <v>239</v>
      </c>
      <c r="D397" s="42" t="s">
        <v>234</v>
      </c>
      <c r="E397" s="42" t="s">
        <v>235</v>
      </c>
      <c r="F397" s="42"/>
      <c r="G397" s="43"/>
    </row>
    <row r="398" spans="2:7" ht="17.25" customHeight="1" outlineLevel="1" x14ac:dyDescent="0.15">
      <c r="B398" s="5" t="s">
        <v>166</v>
      </c>
      <c r="C398" s="41" t="s">
        <v>240</v>
      </c>
      <c r="D398" s="42" t="s">
        <v>234</v>
      </c>
      <c r="E398" s="42" t="s">
        <v>235</v>
      </c>
      <c r="F398" s="42"/>
      <c r="G398" s="43"/>
    </row>
    <row r="399" spans="2:7" ht="17.25" customHeight="1" outlineLevel="1" x14ac:dyDescent="0.15">
      <c r="B399" s="5" t="s">
        <v>167</v>
      </c>
      <c r="C399" s="41" t="s">
        <v>241</v>
      </c>
      <c r="D399" s="42" t="s">
        <v>234</v>
      </c>
      <c r="E399" s="42" t="s">
        <v>235</v>
      </c>
      <c r="F399" s="42"/>
      <c r="G399" s="43"/>
    </row>
    <row r="400" spans="2:7" ht="17.25" customHeight="1" outlineLevel="1" x14ac:dyDescent="0.15">
      <c r="B400" s="5" t="s">
        <v>168</v>
      </c>
      <c r="C400" s="41" t="s">
        <v>242</v>
      </c>
      <c r="D400" s="42" t="s">
        <v>234</v>
      </c>
      <c r="E400" s="42" t="s">
        <v>235</v>
      </c>
      <c r="F400" s="42"/>
      <c r="G400" s="43"/>
    </row>
    <row r="401" spans="2:7" ht="17.25" customHeight="1" outlineLevel="1" x14ac:dyDescent="0.15">
      <c r="B401" s="5" t="s">
        <v>169</v>
      </c>
      <c r="C401" s="41" t="s">
        <v>243</v>
      </c>
      <c r="D401" s="42" t="s">
        <v>234</v>
      </c>
      <c r="E401" s="42" t="s">
        <v>235</v>
      </c>
      <c r="F401" s="42"/>
      <c r="G401" s="43"/>
    </row>
    <row r="402" spans="2:7" ht="17.25" customHeight="1" outlineLevel="1" x14ac:dyDescent="0.15">
      <c r="B402" s="5" t="s">
        <v>170</v>
      </c>
      <c r="C402" s="41" t="s">
        <v>244</v>
      </c>
      <c r="D402" s="42" t="s">
        <v>234</v>
      </c>
      <c r="E402" s="42" t="s">
        <v>235</v>
      </c>
      <c r="F402" s="42"/>
      <c r="G402" s="43"/>
    </row>
    <row r="403" spans="2:7" ht="17.25" customHeight="1" outlineLevel="1" x14ac:dyDescent="0.15">
      <c r="B403" s="5" t="s">
        <v>171</v>
      </c>
      <c r="C403" s="41" t="s">
        <v>245</v>
      </c>
      <c r="D403" s="42" t="s">
        <v>234</v>
      </c>
      <c r="E403" s="42" t="s">
        <v>235</v>
      </c>
      <c r="F403" s="42"/>
      <c r="G403" s="43"/>
    </row>
    <row r="404" spans="2:7" ht="17.25" customHeight="1" outlineLevel="1" x14ac:dyDescent="0.15">
      <c r="B404" s="5" t="s">
        <v>172</v>
      </c>
      <c r="C404" s="41" t="s">
        <v>246</v>
      </c>
      <c r="D404" s="42" t="s">
        <v>234</v>
      </c>
      <c r="E404" s="42" t="s">
        <v>235</v>
      </c>
      <c r="F404" s="42"/>
      <c r="G404" s="43"/>
    </row>
    <row r="405" spans="2:7" ht="17.25" customHeight="1" outlineLevel="1" x14ac:dyDescent="0.15">
      <c r="B405" s="5" t="s">
        <v>173</v>
      </c>
      <c r="C405" s="41" t="s">
        <v>247</v>
      </c>
      <c r="D405" s="42" t="s">
        <v>234</v>
      </c>
      <c r="E405" s="42" t="s">
        <v>235</v>
      </c>
      <c r="F405" s="42"/>
      <c r="G405" s="43"/>
    </row>
    <row r="406" spans="2:7" ht="17.25" customHeight="1" outlineLevel="1" x14ac:dyDescent="0.15">
      <c r="B406" s="5" t="s">
        <v>174</v>
      </c>
      <c r="C406" s="41" t="s">
        <v>248</v>
      </c>
      <c r="D406" s="42" t="s">
        <v>234</v>
      </c>
      <c r="E406" s="42" t="s">
        <v>235</v>
      </c>
      <c r="F406" s="42"/>
      <c r="G406" s="43"/>
    </row>
    <row r="407" spans="2:7" ht="17.25" customHeight="1" outlineLevel="1" x14ac:dyDescent="0.15">
      <c r="B407" s="5" t="s">
        <v>175</v>
      </c>
      <c r="C407" s="41" t="s">
        <v>249</v>
      </c>
      <c r="D407" s="42" t="s">
        <v>234</v>
      </c>
      <c r="E407" s="42" t="s">
        <v>235</v>
      </c>
      <c r="F407" s="42"/>
      <c r="G407" s="43"/>
    </row>
    <row r="408" spans="2:7" ht="17.25" customHeight="1" outlineLevel="1" x14ac:dyDescent="0.15">
      <c r="B408" s="5" t="s">
        <v>176</v>
      </c>
      <c r="C408" s="41" t="s">
        <v>250</v>
      </c>
      <c r="D408" s="42" t="s">
        <v>234</v>
      </c>
      <c r="E408" s="42" t="s">
        <v>235</v>
      </c>
      <c r="F408" s="42"/>
      <c r="G408" s="43"/>
    </row>
    <row r="409" spans="2:7" ht="17.25" customHeight="1" outlineLevel="1" x14ac:dyDescent="0.15">
      <c r="B409" s="5" t="s">
        <v>177</v>
      </c>
      <c r="C409" s="41" t="s">
        <v>251</v>
      </c>
      <c r="D409" s="42" t="s">
        <v>234</v>
      </c>
      <c r="E409" s="42" t="s">
        <v>235</v>
      </c>
      <c r="F409" s="42"/>
      <c r="G409" s="43"/>
    </row>
    <row r="410" spans="2:7" ht="17.25" customHeight="1" outlineLevel="1" x14ac:dyDescent="0.15">
      <c r="B410" s="5" t="s">
        <v>178</v>
      </c>
      <c r="C410" s="41" t="s">
        <v>252</v>
      </c>
      <c r="D410" s="42" t="s">
        <v>234</v>
      </c>
      <c r="E410" s="42" t="s">
        <v>235</v>
      </c>
      <c r="F410" s="42"/>
      <c r="G410" s="43"/>
    </row>
    <row r="411" spans="2:7" ht="17.25" customHeight="1" outlineLevel="1" x14ac:dyDescent="0.15">
      <c r="B411" s="5" t="s">
        <v>179</v>
      </c>
      <c r="C411" s="41" t="s">
        <v>253</v>
      </c>
      <c r="D411" s="42" t="s">
        <v>234</v>
      </c>
      <c r="E411" s="42" t="s">
        <v>235</v>
      </c>
      <c r="F411" s="42"/>
      <c r="G411" s="43"/>
    </row>
    <row r="412" spans="2:7" ht="17.25" customHeight="1" outlineLevel="1" x14ac:dyDescent="0.15">
      <c r="B412" s="5" t="s">
        <v>180</v>
      </c>
      <c r="C412" s="41" t="s">
        <v>254</v>
      </c>
      <c r="D412" s="42" t="s">
        <v>234</v>
      </c>
      <c r="E412" s="42" t="s">
        <v>235</v>
      </c>
      <c r="F412" s="42"/>
      <c r="G412" s="43"/>
    </row>
    <row r="413" spans="2:7" ht="17.25" customHeight="1" outlineLevel="1" x14ac:dyDescent="0.15">
      <c r="B413" s="5" t="s">
        <v>181</v>
      </c>
      <c r="C413" s="41" t="s">
        <v>255</v>
      </c>
      <c r="D413" s="42" t="s">
        <v>234</v>
      </c>
      <c r="E413" s="42" t="s">
        <v>235</v>
      </c>
      <c r="F413" s="42"/>
      <c r="G413" s="43"/>
    </row>
    <row r="414" spans="2:7" ht="17.25" customHeight="1" outlineLevel="1" x14ac:dyDescent="0.15">
      <c r="B414" s="5" t="s">
        <v>182</v>
      </c>
      <c r="C414" s="41" t="s">
        <v>256</v>
      </c>
      <c r="D414" s="42" t="s">
        <v>234</v>
      </c>
      <c r="E414" s="42" t="s">
        <v>235</v>
      </c>
      <c r="F414" s="42"/>
      <c r="G414" s="43"/>
    </row>
    <row r="415" spans="2:7" ht="17.25" customHeight="1" outlineLevel="1" x14ac:dyDescent="0.15">
      <c r="B415" s="5" t="s">
        <v>183</v>
      </c>
      <c r="C415" s="41" t="s">
        <v>257</v>
      </c>
      <c r="D415" s="42" t="s">
        <v>234</v>
      </c>
      <c r="E415" s="42" t="s">
        <v>235</v>
      </c>
      <c r="F415" s="42"/>
      <c r="G415" s="43"/>
    </row>
    <row r="416" spans="2:7" ht="17.25" customHeight="1" outlineLevel="1" x14ac:dyDescent="0.15">
      <c r="B416" s="5" t="s">
        <v>184</v>
      </c>
      <c r="C416" s="41" t="s">
        <v>258</v>
      </c>
      <c r="D416" s="42" t="s">
        <v>234</v>
      </c>
      <c r="E416" s="42" t="s">
        <v>235</v>
      </c>
      <c r="F416" s="42"/>
      <c r="G416" s="43"/>
    </row>
    <row r="417" spans="2:7" ht="17.25" customHeight="1" outlineLevel="1" x14ac:dyDescent="0.15">
      <c r="B417" s="5" t="s">
        <v>185</v>
      </c>
      <c r="C417" s="41" t="s">
        <v>259</v>
      </c>
      <c r="D417" s="42" t="s">
        <v>234</v>
      </c>
      <c r="E417" s="42" t="s">
        <v>235</v>
      </c>
      <c r="F417" s="42"/>
      <c r="G417" s="43"/>
    </row>
    <row r="418" spans="2:7" ht="17.25" customHeight="1" outlineLevel="1" x14ac:dyDescent="0.15">
      <c r="B418" s="5" t="s">
        <v>186</v>
      </c>
      <c r="C418" s="41" t="s">
        <v>260</v>
      </c>
      <c r="D418" s="42" t="s">
        <v>234</v>
      </c>
      <c r="E418" s="42" t="s">
        <v>235</v>
      </c>
      <c r="F418" s="42"/>
      <c r="G418" s="43"/>
    </row>
    <row r="419" spans="2:7" ht="17.25" customHeight="1" outlineLevel="1" x14ac:dyDescent="0.15">
      <c r="B419" s="5" t="s">
        <v>187</v>
      </c>
      <c r="C419" s="41" t="s">
        <v>261</v>
      </c>
      <c r="D419" s="42" t="s">
        <v>234</v>
      </c>
      <c r="E419" s="42" t="s">
        <v>235</v>
      </c>
      <c r="F419" s="42"/>
      <c r="G419" s="43"/>
    </row>
    <row r="420" spans="2:7" ht="17.25" customHeight="1" outlineLevel="1" x14ac:dyDescent="0.15">
      <c r="B420" s="5" t="s">
        <v>188</v>
      </c>
      <c r="C420" s="41" t="s">
        <v>262</v>
      </c>
      <c r="D420" s="42" t="s">
        <v>234</v>
      </c>
      <c r="E420" s="42" t="s">
        <v>235</v>
      </c>
      <c r="F420" s="42"/>
      <c r="G420" s="43"/>
    </row>
    <row r="421" spans="2:7" ht="17.25" customHeight="1" outlineLevel="1" x14ac:dyDescent="0.15">
      <c r="B421" s="5" t="s">
        <v>189</v>
      </c>
      <c r="C421" s="41" t="s">
        <v>263</v>
      </c>
      <c r="D421" s="42" t="s">
        <v>234</v>
      </c>
      <c r="E421" s="42" t="s">
        <v>235</v>
      </c>
      <c r="F421" s="42"/>
      <c r="G421" s="43"/>
    </row>
    <row r="422" spans="2:7" ht="17.25" customHeight="1" outlineLevel="1" x14ac:dyDescent="0.15">
      <c r="B422" s="5" t="s">
        <v>190</v>
      </c>
      <c r="C422" s="41" t="s">
        <v>264</v>
      </c>
      <c r="D422" s="42" t="s">
        <v>234</v>
      </c>
      <c r="E422" s="42" t="s">
        <v>235</v>
      </c>
      <c r="F422" s="42"/>
      <c r="G422" s="43"/>
    </row>
    <row r="423" spans="2:7" ht="17.25" customHeight="1" outlineLevel="1" x14ac:dyDescent="0.15">
      <c r="B423" s="5" t="s">
        <v>191</v>
      </c>
      <c r="C423" s="41" t="s">
        <v>265</v>
      </c>
      <c r="D423" s="42" t="s">
        <v>234</v>
      </c>
      <c r="E423" s="42" t="s">
        <v>235</v>
      </c>
      <c r="F423" s="42"/>
      <c r="G423" s="43"/>
    </row>
    <row r="424" spans="2:7" ht="17.25" customHeight="1" outlineLevel="1" x14ac:dyDescent="0.15">
      <c r="B424" s="5" t="s">
        <v>192</v>
      </c>
      <c r="C424" s="41" t="s">
        <v>266</v>
      </c>
      <c r="D424" s="42" t="s">
        <v>234</v>
      </c>
      <c r="E424" s="42" t="s">
        <v>235</v>
      </c>
      <c r="F424" s="42"/>
      <c r="G424" s="43"/>
    </row>
    <row r="425" spans="2:7" ht="17.25" customHeight="1" outlineLevel="1" x14ac:dyDescent="0.15">
      <c r="B425" s="5" t="s">
        <v>193</v>
      </c>
      <c r="C425" s="41" t="s">
        <v>267</v>
      </c>
      <c r="D425" s="42" t="s">
        <v>234</v>
      </c>
      <c r="E425" s="42" t="s">
        <v>235</v>
      </c>
      <c r="F425" s="42"/>
      <c r="G425" s="43"/>
    </row>
    <row r="426" spans="2:7" ht="17.25" customHeight="1" outlineLevel="1" x14ac:dyDescent="0.15">
      <c r="B426" s="5" t="s">
        <v>194</v>
      </c>
      <c r="C426" s="41" t="s">
        <v>268</v>
      </c>
      <c r="D426" s="42" t="s">
        <v>234</v>
      </c>
      <c r="E426" s="42" t="s">
        <v>235</v>
      </c>
      <c r="F426" s="42"/>
      <c r="G426" s="43"/>
    </row>
    <row r="427" spans="2:7" ht="17.25" customHeight="1" outlineLevel="1" x14ac:dyDescent="0.15">
      <c r="B427" s="5" t="s">
        <v>195</v>
      </c>
      <c r="C427" s="41" t="s">
        <v>269</v>
      </c>
      <c r="D427" s="42" t="s">
        <v>234</v>
      </c>
      <c r="E427" s="42" t="s">
        <v>235</v>
      </c>
      <c r="F427" s="42"/>
      <c r="G427" s="43"/>
    </row>
    <row r="428" spans="2:7" ht="17.25" customHeight="1" outlineLevel="1" x14ac:dyDescent="0.15">
      <c r="B428" s="5" t="s">
        <v>196</v>
      </c>
      <c r="C428" s="41" t="s">
        <v>270</v>
      </c>
      <c r="D428" s="42" t="s">
        <v>234</v>
      </c>
      <c r="E428" s="42" t="s">
        <v>235</v>
      </c>
      <c r="F428" s="42"/>
      <c r="G428" s="43"/>
    </row>
    <row r="429" spans="2:7" ht="17.25" customHeight="1" outlineLevel="1" x14ac:dyDescent="0.15">
      <c r="B429" s="5" t="s">
        <v>197</v>
      </c>
      <c r="C429" s="41" t="s">
        <v>271</v>
      </c>
      <c r="D429" s="42" t="s">
        <v>234</v>
      </c>
      <c r="E429" s="42" t="s">
        <v>235</v>
      </c>
      <c r="F429" s="42"/>
      <c r="G429" s="43"/>
    </row>
    <row r="430" spans="2:7" ht="17.25" customHeight="1" outlineLevel="1" x14ac:dyDescent="0.15">
      <c r="B430" s="5" t="s">
        <v>198</v>
      </c>
      <c r="C430" s="41" t="s">
        <v>272</v>
      </c>
      <c r="D430" s="42" t="s">
        <v>234</v>
      </c>
      <c r="E430" s="42" t="s">
        <v>235</v>
      </c>
      <c r="F430" s="42"/>
      <c r="G430" s="43"/>
    </row>
    <row r="431" spans="2:7" ht="17.25" customHeight="1" outlineLevel="1" x14ac:dyDescent="0.15">
      <c r="B431" s="5" t="s">
        <v>199</v>
      </c>
      <c r="C431" s="41" t="s">
        <v>273</v>
      </c>
      <c r="D431" s="42" t="s">
        <v>234</v>
      </c>
      <c r="E431" s="42" t="s">
        <v>235</v>
      </c>
      <c r="F431" s="42"/>
      <c r="G431" s="43"/>
    </row>
    <row r="432" spans="2:7" ht="17.25" customHeight="1" outlineLevel="1" x14ac:dyDescent="0.15">
      <c r="B432" s="5" t="s">
        <v>200</v>
      </c>
      <c r="C432" s="41" t="s">
        <v>274</v>
      </c>
      <c r="D432" s="42" t="s">
        <v>234</v>
      </c>
      <c r="E432" s="42" t="s">
        <v>235</v>
      </c>
      <c r="F432" s="42"/>
      <c r="G432" s="43"/>
    </row>
    <row r="433" spans="2:7" ht="17.25" customHeight="1" outlineLevel="1" x14ac:dyDescent="0.15">
      <c r="B433" s="5" t="s">
        <v>201</v>
      </c>
      <c r="C433" s="41" t="s">
        <v>275</v>
      </c>
      <c r="D433" s="42" t="s">
        <v>234</v>
      </c>
      <c r="E433" s="42" t="s">
        <v>235</v>
      </c>
      <c r="F433" s="42"/>
      <c r="G433" s="43"/>
    </row>
    <row r="434" spans="2:7" ht="17.25" customHeight="1" outlineLevel="1" x14ac:dyDescent="0.15">
      <c r="B434" s="5" t="s">
        <v>202</v>
      </c>
      <c r="C434" s="41" t="s">
        <v>276</v>
      </c>
      <c r="D434" s="42" t="s">
        <v>234</v>
      </c>
      <c r="E434" s="42" t="s">
        <v>235</v>
      </c>
      <c r="F434" s="42"/>
      <c r="G434" s="43"/>
    </row>
    <row r="435" spans="2:7" ht="17.25" customHeight="1" outlineLevel="1" x14ac:dyDescent="0.15">
      <c r="B435" s="5" t="s">
        <v>203</v>
      </c>
      <c r="C435" s="41" t="s">
        <v>277</v>
      </c>
      <c r="D435" s="42" t="s">
        <v>234</v>
      </c>
      <c r="E435" s="42" t="s">
        <v>235</v>
      </c>
      <c r="F435" s="42"/>
      <c r="G435" s="43"/>
    </row>
    <row r="436" spans="2:7" ht="17.25" customHeight="1" outlineLevel="1" x14ac:dyDescent="0.15">
      <c r="B436" s="5" t="s">
        <v>204</v>
      </c>
      <c r="C436" s="41" t="s">
        <v>278</v>
      </c>
      <c r="D436" s="42" t="s">
        <v>234</v>
      </c>
      <c r="E436" s="42" t="s">
        <v>235</v>
      </c>
      <c r="F436" s="42"/>
      <c r="G436" s="43"/>
    </row>
    <row r="437" spans="2:7" ht="17.25" customHeight="1" outlineLevel="1" x14ac:dyDescent="0.15">
      <c r="B437" s="5" t="s">
        <v>205</v>
      </c>
      <c r="C437" s="41" t="s">
        <v>279</v>
      </c>
      <c r="D437" s="42" t="s">
        <v>234</v>
      </c>
      <c r="E437" s="42" t="s">
        <v>235</v>
      </c>
      <c r="F437" s="42"/>
      <c r="G437" s="43"/>
    </row>
    <row r="438" spans="2:7" ht="17.25" customHeight="1" outlineLevel="1" x14ac:dyDescent="0.15">
      <c r="B438" s="5" t="s">
        <v>206</v>
      </c>
      <c r="C438" s="41" t="s">
        <v>280</v>
      </c>
      <c r="D438" s="42" t="s">
        <v>234</v>
      </c>
      <c r="E438" s="42" t="s">
        <v>235</v>
      </c>
      <c r="F438" s="42"/>
      <c r="G438" s="43"/>
    </row>
    <row r="439" spans="2:7" ht="17.25" customHeight="1" outlineLevel="1" x14ac:dyDescent="0.15">
      <c r="B439" s="5" t="s">
        <v>207</v>
      </c>
      <c r="C439" s="41" t="s">
        <v>281</v>
      </c>
      <c r="D439" s="42" t="s">
        <v>234</v>
      </c>
      <c r="E439" s="42" t="s">
        <v>235</v>
      </c>
      <c r="F439" s="42"/>
      <c r="G439" s="43"/>
    </row>
    <row r="440" spans="2:7" ht="17.25" customHeight="1" outlineLevel="1" x14ac:dyDescent="0.15">
      <c r="B440" s="5" t="s">
        <v>208</v>
      </c>
      <c r="C440" s="41" t="s">
        <v>282</v>
      </c>
      <c r="D440" s="42" t="s">
        <v>234</v>
      </c>
      <c r="E440" s="42" t="s">
        <v>235</v>
      </c>
      <c r="F440" s="42"/>
      <c r="G440" s="43"/>
    </row>
    <row r="441" spans="2:7" ht="17.25" customHeight="1" outlineLevel="1" x14ac:dyDescent="0.15">
      <c r="B441" s="5" t="s">
        <v>209</v>
      </c>
      <c r="C441" s="41" t="s">
        <v>283</v>
      </c>
      <c r="D441" s="42" t="s">
        <v>234</v>
      </c>
      <c r="E441" s="42" t="s">
        <v>235</v>
      </c>
      <c r="F441" s="42"/>
      <c r="G441" s="43"/>
    </row>
    <row r="442" spans="2:7" ht="17.25" customHeight="1" outlineLevel="1" x14ac:dyDescent="0.15">
      <c r="B442" s="5" t="s">
        <v>210</v>
      </c>
      <c r="C442" s="41" t="s">
        <v>284</v>
      </c>
      <c r="D442" s="42" t="s">
        <v>234</v>
      </c>
      <c r="E442" s="42" t="s">
        <v>235</v>
      </c>
      <c r="F442" s="42"/>
      <c r="G442" s="43"/>
    </row>
    <row r="443" spans="2:7" ht="17.25" customHeight="1" outlineLevel="1" x14ac:dyDescent="0.15">
      <c r="B443" s="5" t="s">
        <v>211</v>
      </c>
      <c r="C443" s="41" t="s">
        <v>285</v>
      </c>
      <c r="D443" s="42" t="s">
        <v>234</v>
      </c>
      <c r="E443" s="42" t="s">
        <v>235</v>
      </c>
      <c r="F443" s="42"/>
      <c r="G443" s="43"/>
    </row>
    <row r="444" spans="2:7" ht="17.25" customHeight="1" outlineLevel="1" x14ac:dyDescent="0.15">
      <c r="B444" s="5" t="s">
        <v>212</v>
      </c>
      <c r="C444" s="41" t="s">
        <v>286</v>
      </c>
      <c r="D444" s="42" t="s">
        <v>234</v>
      </c>
      <c r="E444" s="42" t="s">
        <v>235</v>
      </c>
      <c r="F444" s="42"/>
      <c r="G444" s="43"/>
    </row>
    <row r="445" spans="2:7" ht="17.25" customHeight="1" outlineLevel="1" x14ac:dyDescent="0.15">
      <c r="B445" s="5" t="s">
        <v>213</v>
      </c>
      <c r="C445" s="41" t="s">
        <v>287</v>
      </c>
      <c r="D445" s="42" t="s">
        <v>234</v>
      </c>
      <c r="E445" s="42" t="s">
        <v>235</v>
      </c>
      <c r="F445" s="42"/>
      <c r="G445" s="43"/>
    </row>
    <row r="446" spans="2:7" ht="17.25" customHeight="1" outlineLevel="1" x14ac:dyDescent="0.15">
      <c r="B446" s="5" t="s">
        <v>214</v>
      </c>
      <c r="C446" s="41" t="s">
        <v>288</v>
      </c>
      <c r="D446" s="42" t="s">
        <v>234</v>
      </c>
      <c r="E446" s="42" t="s">
        <v>235</v>
      </c>
      <c r="F446" s="42"/>
      <c r="G446" s="43"/>
    </row>
    <row r="447" spans="2:7" ht="17.25" customHeight="1" outlineLevel="1" x14ac:dyDescent="0.15">
      <c r="B447" s="5" t="s">
        <v>215</v>
      </c>
      <c r="C447" s="41" t="s">
        <v>289</v>
      </c>
      <c r="D447" s="42" t="s">
        <v>234</v>
      </c>
      <c r="E447" s="42" t="s">
        <v>235</v>
      </c>
      <c r="F447" s="42"/>
      <c r="G447" s="43"/>
    </row>
    <row r="448" spans="2:7" ht="17.25" customHeight="1" outlineLevel="1" x14ac:dyDescent="0.15">
      <c r="B448" s="5" t="s">
        <v>216</v>
      </c>
      <c r="C448" s="41" t="s">
        <v>290</v>
      </c>
      <c r="D448" s="42" t="s">
        <v>234</v>
      </c>
      <c r="E448" s="42" t="s">
        <v>235</v>
      </c>
      <c r="F448" s="42"/>
      <c r="G448" s="43"/>
    </row>
    <row r="449" spans="2:7" ht="17.25" customHeight="1" outlineLevel="1" x14ac:dyDescent="0.15">
      <c r="B449" s="5" t="s">
        <v>217</v>
      </c>
      <c r="C449" s="41" t="s">
        <v>291</v>
      </c>
      <c r="D449" s="42" t="s">
        <v>234</v>
      </c>
      <c r="E449" s="42" t="s">
        <v>235</v>
      </c>
      <c r="F449" s="42"/>
      <c r="G449" s="43"/>
    </row>
    <row r="450" spans="2:7" ht="17.25" customHeight="1" outlineLevel="1" x14ac:dyDescent="0.15">
      <c r="B450" s="5" t="s">
        <v>218</v>
      </c>
      <c r="C450" s="41" t="s">
        <v>292</v>
      </c>
      <c r="D450" s="42" t="s">
        <v>234</v>
      </c>
      <c r="E450" s="42" t="s">
        <v>235</v>
      </c>
      <c r="F450" s="42"/>
      <c r="G450" s="43"/>
    </row>
    <row r="451" spans="2:7" ht="17.25" customHeight="1" outlineLevel="1" x14ac:dyDescent="0.15">
      <c r="B451" s="5" t="s">
        <v>219</v>
      </c>
      <c r="C451" s="41" t="s">
        <v>293</v>
      </c>
      <c r="D451" s="42" t="s">
        <v>234</v>
      </c>
      <c r="E451" s="42" t="s">
        <v>235</v>
      </c>
      <c r="F451" s="42"/>
      <c r="G451" s="43"/>
    </row>
    <row r="452" spans="2:7" ht="17.25" customHeight="1" outlineLevel="1" x14ac:dyDescent="0.15">
      <c r="B452" s="5" t="s">
        <v>220</v>
      </c>
      <c r="C452" s="41" t="s">
        <v>294</v>
      </c>
      <c r="D452" s="42" t="s">
        <v>234</v>
      </c>
      <c r="E452" s="42" t="s">
        <v>235</v>
      </c>
      <c r="F452" s="42"/>
      <c r="G452" s="43"/>
    </row>
    <row r="453" spans="2:7" ht="17.25" customHeight="1" outlineLevel="1" x14ac:dyDescent="0.15">
      <c r="B453" s="5" t="s">
        <v>221</v>
      </c>
      <c r="C453" s="41" t="s">
        <v>295</v>
      </c>
      <c r="D453" s="42" t="s">
        <v>234</v>
      </c>
      <c r="E453" s="42" t="s">
        <v>235</v>
      </c>
      <c r="F453" s="42"/>
      <c r="G453" s="43"/>
    </row>
    <row r="454" spans="2:7" ht="17.25" customHeight="1" outlineLevel="1" x14ac:dyDescent="0.15">
      <c r="B454" s="5" t="s">
        <v>222</v>
      </c>
      <c r="C454" s="41" t="s">
        <v>296</v>
      </c>
      <c r="D454" s="42" t="s">
        <v>234</v>
      </c>
      <c r="E454" s="42" t="s">
        <v>235</v>
      </c>
      <c r="F454" s="42"/>
      <c r="G454" s="43"/>
    </row>
    <row r="455" spans="2:7" ht="17.25" customHeight="1" outlineLevel="1" x14ac:dyDescent="0.15">
      <c r="B455" s="5" t="s">
        <v>223</v>
      </c>
      <c r="C455" s="41" t="s">
        <v>297</v>
      </c>
      <c r="D455" s="42" t="s">
        <v>234</v>
      </c>
      <c r="E455" s="42" t="s">
        <v>235</v>
      </c>
      <c r="F455" s="42"/>
      <c r="G455" s="43"/>
    </row>
    <row r="456" spans="2:7" ht="17.25" customHeight="1" outlineLevel="1" x14ac:dyDescent="0.15">
      <c r="B456" s="5" t="s">
        <v>224</v>
      </c>
      <c r="C456" s="41" t="s">
        <v>298</v>
      </c>
      <c r="D456" s="42" t="s">
        <v>234</v>
      </c>
      <c r="E456" s="42" t="s">
        <v>235</v>
      </c>
      <c r="F456" s="42"/>
      <c r="G456" s="43"/>
    </row>
    <row r="457" spans="2:7" ht="17.25" customHeight="1" outlineLevel="1" x14ac:dyDescent="0.15">
      <c r="B457" s="5" t="s">
        <v>225</v>
      </c>
      <c r="C457" s="41" t="s">
        <v>299</v>
      </c>
      <c r="D457" s="42" t="s">
        <v>234</v>
      </c>
      <c r="E457" s="42" t="s">
        <v>235</v>
      </c>
      <c r="F457" s="42"/>
      <c r="G457" s="43"/>
    </row>
    <row r="458" spans="2:7" ht="17.25" customHeight="1" outlineLevel="1" x14ac:dyDescent="0.15">
      <c r="B458" s="5" t="s">
        <v>226</v>
      </c>
      <c r="C458" s="41" t="s">
        <v>300</v>
      </c>
      <c r="D458" s="42" t="s">
        <v>234</v>
      </c>
      <c r="E458" s="42" t="s">
        <v>235</v>
      </c>
      <c r="F458" s="42"/>
      <c r="G458" s="43"/>
    </row>
    <row r="459" spans="2:7" ht="17.25" customHeight="1" outlineLevel="1" x14ac:dyDescent="0.15">
      <c r="B459" s="5" t="s">
        <v>227</v>
      </c>
      <c r="C459" s="41" t="s">
        <v>301</v>
      </c>
      <c r="D459" s="42" t="s">
        <v>234</v>
      </c>
      <c r="E459" s="42" t="s">
        <v>235</v>
      </c>
      <c r="F459" s="42"/>
      <c r="G459" s="43"/>
    </row>
    <row r="460" spans="2:7" ht="17.25" customHeight="1" outlineLevel="1" x14ac:dyDescent="0.15">
      <c r="B460" s="5" t="s">
        <v>228</v>
      </c>
      <c r="C460" s="41" t="s">
        <v>302</v>
      </c>
      <c r="D460" s="42" t="s">
        <v>234</v>
      </c>
      <c r="E460" s="42" t="s">
        <v>235</v>
      </c>
      <c r="F460" s="42"/>
      <c r="G460" s="43"/>
    </row>
    <row r="461" spans="2:7" ht="17.25" customHeight="1" outlineLevel="1" x14ac:dyDescent="0.15">
      <c r="B461" s="5" t="s">
        <v>229</v>
      </c>
      <c r="C461" s="41" t="s">
        <v>303</v>
      </c>
      <c r="D461" s="42" t="s">
        <v>234</v>
      </c>
      <c r="E461" s="42" t="s">
        <v>235</v>
      </c>
      <c r="F461" s="42"/>
      <c r="G461" s="43"/>
    </row>
    <row r="462" spans="2:7" ht="17.25" customHeight="1" outlineLevel="1" x14ac:dyDescent="0.15">
      <c r="B462" s="5" t="s">
        <v>230</v>
      </c>
      <c r="C462" s="41" t="s">
        <v>231</v>
      </c>
      <c r="D462" s="42" t="s">
        <v>234</v>
      </c>
      <c r="E462" s="42" t="s">
        <v>235</v>
      </c>
      <c r="F462" s="42"/>
      <c r="G462" s="43"/>
    </row>
    <row r="463" spans="2:7" ht="17.25" customHeight="1" outlineLevel="1" x14ac:dyDescent="0.15">
      <c r="B463" s="5"/>
      <c r="C463" s="41"/>
      <c r="D463" s="42"/>
      <c r="E463" s="42"/>
      <c r="F463" s="42"/>
      <c r="G463" s="43"/>
    </row>
    <row r="464" spans="2:7" ht="17.25" customHeight="1" outlineLevel="1" x14ac:dyDescent="0.15">
      <c r="B464" s="5"/>
      <c r="C464" s="41"/>
      <c r="D464" s="42"/>
      <c r="E464" s="42"/>
      <c r="F464" s="42"/>
      <c r="G464" s="43"/>
    </row>
    <row r="465" spans="2:7" ht="17.25" customHeight="1" outlineLevel="1" x14ac:dyDescent="0.15">
      <c r="B465" s="44"/>
      <c r="C465" s="45"/>
      <c r="D465" s="45"/>
      <c r="E465" s="45"/>
      <c r="F465" s="45"/>
      <c r="G465" s="45"/>
    </row>
    <row r="466" spans="2:7" ht="17.25" customHeight="1" outlineLevel="1" x14ac:dyDescent="0.15">
      <c r="B466" s="66" t="s">
        <v>18</v>
      </c>
      <c r="C466" s="67"/>
      <c r="D466" s="67"/>
      <c r="E466" s="67"/>
      <c r="F466" s="67"/>
      <c r="G466" s="67"/>
    </row>
    <row r="467" spans="2:7" ht="17.25" customHeight="1" outlineLevel="1" x14ac:dyDescent="0.15">
      <c r="B467" s="38" t="s">
        <v>13</v>
      </c>
      <c r="C467" s="39" t="s">
        <v>1</v>
      </c>
      <c r="D467" s="39" t="s">
        <v>2</v>
      </c>
      <c r="E467" s="39" t="s">
        <v>17</v>
      </c>
      <c r="F467" s="39"/>
      <c r="G467" s="40" t="s">
        <v>14</v>
      </c>
    </row>
    <row r="468" spans="2:7" ht="18" customHeight="1" outlineLevel="1" thickBot="1" x14ac:dyDescent="0.2">
      <c r="B468" s="19"/>
      <c r="C468" s="12"/>
      <c r="D468" s="21"/>
      <c r="E468" s="21"/>
      <c r="F468" s="21"/>
      <c r="G468" s="22"/>
    </row>
    <row r="469" spans="2:7" ht="17.25" customHeight="1" outlineLevel="1" x14ac:dyDescent="0.15">
      <c r="B469" s="63" t="s">
        <v>16</v>
      </c>
      <c r="C469" s="64"/>
      <c r="D469" s="64"/>
      <c r="E469" s="64"/>
      <c r="F469" s="64"/>
      <c r="G469" s="65"/>
    </row>
    <row r="470" spans="2:7" ht="17.25" customHeight="1" outlineLevel="1" x14ac:dyDescent="0.15">
      <c r="B470" s="46"/>
      <c r="C470" s="18"/>
      <c r="D470" s="18"/>
      <c r="E470" s="18"/>
      <c r="F470" s="18"/>
      <c r="G470" s="47"/>
    </row>
    <row r="471" spans="2:7" ht="17.25" customHeight="1" outlineLevel="1" x14ac:dyDescent="0.15">
      <c r="B471" s="46"/>
      <c r="C471" s="18"/>
      <c r="D471" s="18"/>
      <c r="E471" s="18"/>
      <c r="F471" s="18"/>
      <c r="G471" s="47"/>
    </row>
    <row r="472" spans="2:7" ht="17.25" customHeight="1" outlineLevel="1" x14ac:dyDescent="0.15">
      <c r="B472" s="46"/>
      <c r="C472" s="18"/>
      <c r="D472" s="18"/>
      <c r="E472" s="18"/>
      <c r="F472" s="18"/>
      <c r="G472" s="47"/>
    </row>
    <row r="473" spans="2:7" ht="17.25" customHeight="1" outlineLevel="1" x14ac:dyDescent="0.15">
      <c r="B473" s="46"/>
      <c r="C473" s="18"/>
      <c r="D473" s="18"/>
      <c r="E473" s="18"/>
      <c r="F473" s="18"/>
      <c r="G473" s="47"/>
    </row>
    <row r="474" spans="2:7" ht="17.25" customHeight="1" outlineLevel="1" x14ac:dyDescent="0.15">
      <c r="B474" s="46" t="s">
        <v>354</v>
      </c>
      <c r="C474" s="18"/>
      <c r="D474" s="18"/>
      <c r="E474" s="18"/>
      <c r="F474" s="18"/>
      <c r="G474" s="47"/>
    </row>
    <row r="475" spans="2:7" ht="17.25" customHeight="1" outlineLevel="1" x14ac:dyDescent="0.15">
      <c r="B475" s="46" t="s">
        <v>357</v>
      </c>
      <c r="C475" s="18"/>
      <c r="D475" s="18"/>
      <c r="E475" s="18"/>
      <c r="F475" s="18"/>
      <c r="G475" s="71" t="s">
        <v>569</v>
      </c>
    </row>
    <row r="476" spans="2:7" ht="18" customHeight="1" outlineLevel="1" thickBot="1" x14ac:dyDescent="0.2">
      <c r="B476" s="24" t="s">
        <v>356</v>
      </c>
      <c r="C476" s="21"/>
      <c r="D476" s="21"/>
      <c r="E476" s="21"/>
      <c r="F476" s="21"/>
      <c r="G476" s="22"/>
    </row>
    <row r="477" spans="2:7" ht="18" outlineLevel="1" thickBot="1" x14ac:dyDescent="0.2"/>
    <row r="478" spans="2:7" x14ac:dyDescent="0.15">
      <c r="B478" s="31" t="s">
        <v>20</v>
      </c>
      <c r="C478" s="8" t="s">
        <v>602</v>
      </c>
      <c r="D478" s="32" t="s">
        <v>24</v>
      </c>
      <c r="E478" s="56" t="s">
        <v>327</v>
      </c>
      <c r="F478" s="32" t="s">
        <v>28</v>
      </c>
      <c r="G478" s="10" t="s">
        <v>481</v>
      </c>
    </row>
    <row r="479" spans="2:7" ht="17.25" customHeight="1" outlineLevel="1" x14ac:dyDescent="0.15">
      <c r="B479" s="33" t="s">
        <v>23</v>
      </c>
      <c r="C479" s="12" t="s">
        <v>126</v>
      </c>
      <c r="D479" s="34" t="s">
        <v>21</v>
      </c>
      <c r="E479" s="12" t="s">
        <v>482</v>
      </c>
      <c r="F479" s="34" t="s">
        <v>27</v>
      </c>
      <c r="G479" s="14"/>
    </row>
    <row r="480" spans="2:7" ht="18" customHeight="1" outlineLevel="1" thickBot="1" x14ac:dyDescent="0.2">
      <c r="B480" s="35" t="s">
        <v>25</v>
      </c>
      <c r="C480" s="21"/>
      <c r="D480" s="36" t="s">
        <v>26</v>
      </c>
      <c r="E480" s="27">
        <v>7</v>
      </c>
      <c r="F480" s="37" t="s">
        <v>22</v>
      </c>
      <c r="G480" s="22" t="s">
        <v>127</v>
      </c>
    </row>
    <row r="481" spans="2:7" ht="17.25" customHeight="1" outlineLevel="1" x14ac:dyDescent="0.15">
      <c r="B481" s="63" t="s">
        <v>19</v>
      </c>
      <c r="C481" s="64"/>
      <c r="D481" s="64"/>
      <c r="E481" s="64"/>
      <c r="F481" s="64"/>
      <c r="G481" s="65"/>
    </row>
    <row r="482" spans="2:7" ht="17.25" customHeight="1" outlineLevel="1" x14ac:dyDescent="0.15">
      <c r="B482" s="38" t="s">
        <v>13</v>
      </c>
      <c r="C482" s="39" t="s">
        <v>1</v>
      </c>
      <c r="D482" s="39" t="s">
        <v>2</v>
      </c>
      <c r="E482" s="39" t="s">
        <v>17</v>
      </c>
      <c r="F482" s="39"/>
      <c r="G482" s="40" t="s">
        <v>14</v>
      </c>
    </row>
    <row r="483" spans="2:7" ht="17.25" customHeight="1" outlineLevel="1" x14ac:dyDescent="0.15">
      <c r="B483" s="5" t="s">
        <v>353</v>
      </c>
      <c r="C483" s="41" t="s">
        <v>505</v>
      </c>
      <c r="D483" s="42" t="s">
        <v>234</v>
      </c>
      <c r="E483" s="42" t="s">
        <v>235</v>
      </c>
      <c r="F483" s="42"/>
      <c r="G483" s="43"/>
    </row>
    <row r="484" spans="2:7" ht="17.25" customHeight="1" outlineLevel="1" x14ac:dyDescent="0.15">
      <c r="B484" s="5" t="s">
        <v>37</v>
      </c>
      <c r="C484" s="41" t="s">
        <v>128</v>
      </c>
      <c r="D484" s="42" t="s">
        <v>234</v>
      </c>
      <c r="E484" s="42" t="s">
        <v>235</v>
      </c>
      <c r="F484" s="42"/>
      <c r="G484" s="43"/>
    </row>
    <row r="485" spans="2:7" ht="17.25" customHeight="1" outlineLevel="1" x14ac:dyDescent="0.15">
      <c r="B485" s="5" t="s">
        <v>38</v>
      </c>
      <c r="C485" s="41" t="s">
        <v>129</v>
      </c>
      <c r="D485" s="42" t="s">
        <v>234</v>
      </c>
      <c r="E485" s="42" t="s">
        <v>235</v>
      </c>
      <c r="F485" s="42"/>
      <c r="G485" s="43"/>
    </row>
    <row r="486" spans="2:7" ht="17.25" customHeight="1" outlineLevel="1" x14ac:dyDescent="0.15">
      <c r="B486" s="5" t="s">
        <v>39</v>
      </c>
      <c r="C486" s="41" t="s">
        <v>130</v>
      </c>
      <c r="D486" s="42" t="s">
        <v>234</v>
      </c>
      <c r="E486" s="42" t="s">
        <v>235</v>
      </c>
      <c r="F486" s="42"/>
      <c r="G486" s="43"/>
    </row>
    <row r="487" spans="2:7" ht="17.25" customHeight="1" outlineLevel="1" x14ac:dyDescent="0.15">
      <c r="B487" s="5" t="s">
        <v>40</v>
      </c>
      <c r="C487" s="41" t="s">
        <v>131</v>
      </c>
      <c r="D487" s="42" t="s">
        <v>234</v>
      </c>
      <c r="E487" s="42" t="s">
        <v>235</v>
      </c>
      <c r="F487" s="42"/>
      <c r="G487" s="43"/>
    </row>
    <row r="488" spans="2:7" ht="17.25" customHeight="1" outlineLevel="1" x14ac:dyDescent="0.15">
      <c r="B488" s="5" t="s">
        <v>41</v>
      </c>
      <c r="C488" s="41" t="s">
        <v>132</v>
      </c>
      <c r="D488" s="42" t="s">
        <v>234</v>
      </c>
      <c r="E488" s="42" t="s">
        <v>235</v>
      </c>
      <c r="F488" s="42"/>
      <c r="G488" s="43"/>
    </row>
    <row r="489" spans="2:7" ht="17.25" customHeight="1" outlineLevel="1" x14ac:dyDescent="0.15">
      <c r="B489" s="5" t="s">
        <v>42</v>
      </c>
      <c r="C489" s="41" t="s">
        <v>133</v>
      </c>
      <c r="D489" s="42" t="s">
        <v>234</v>
      </c>
      <c r="E489" s="42" t="s">
        <v>235</v>
      </c>
      <c r="F489" s="42"/>
      <c r="G489" s="43"/>
    </row>
    <row r="490" spans="2:7" ht="17.25" customHeight="1" outlineLevel="1" x14ac:dyDescent="0.15">
      <c r="B490" s="5" t="s">
        <v>43</v>
      </c>
      <c r="C490" s="41" t="s">
        <v>134</v>
      </c>
      <c r="D490" s="42" t="s">
        <v>234</v>
      </c>
      <c r="E490" s="42" t="s">
        <v>235</v>
      </c>
      <c r="F490" s="42"/>
      <c r="G490" s="43"/>
    </row>
    <row r="491" spans="2:7" ht="17.25" customHeight="1" outlineLevel="1" x14ac:dyDescent="0.15">
      <c r="B491" s="5" t="s">
        <v>44</v>
      </c>
      <c r="C491" s="41" t="s">
        <v>135</v>
      </c>
      <c r="D491" s="42" t="s">
        <v>234</v>
      </c>
      <c r="E491" s="42" t="s">
        <v>235</v>
      </c>
      <c r="F491" s="42"/>
      <c r="G491" s="43"/>
    </row>
    <row r="492" spans="2:7" ht="17.25" customHeight="1" outlineLevel="1" x14ac:dyDescent="0.15">
      <c r="B492" s="5" t="s">
        <v>45</v>
      </c>
      <c r="C492" s="41" t="s">
        <v>136</v>
      </c>
      <c r="D492" s="42" t="s">
        <v>234</v>
      </c>
      <c r="E492" s="42" t="s">
        <v>235</v>
      </c>
      <c r="F492" s="42"/>
      <c r="G492" s="43"/>
    </row>
    <row r="493" spans="2:7" ht="17.25" customHeight="1" outlineLevel="1" x14ac:dyDescent="0.15">
      <c r="B493" s="5" t="s">
        <v>46</v>
      </c>
      <c r="C493" s="41" t="s">
        <v>137</v>
      </c>
      <c r="D493" s="42" t="s">
        <v>234</v>
      </c>
      <c r="E493" s="42" t="s">
        <v>235</v>
      </c>
      <c r="F493" s="42"/>
      <c r="G493" s="43"/>
    </row>
    <row r="494" spans="2:7" ht="17.25" customHeight="1" outlineLevel="1" x14ac:dyDescent="0.15">
      <c r="B494" s="5" t="s">
        <v>47</v>
      </c>
      <c r="C494" s="41" t="s">
        <v>138</v>
      </c>
      <c r="D494" s="42" t="s">
        <v>234</v>
      </c>
      <c r="E494" s="42" t="s">
        <v>235</v>
      </c>
      <c r="F494" s="42"/>
      <c r="G494" s="43"/>
    </row>
    <row r="495" spans="2:7" ht="17.25" customHeight="1" outlineLevel="1" x14ac:dyDescent="0.15">
      <c r="B495" s="5" t="s">
        <v>48</v>
      </c>
      <c r="C495" s="41" t="s">
        <v>139</v>
      </c>
      <c r="D495" s="42" t="s">
        <v>234</v>
      </c>
      <c r="E495" s="42" t="s">
        <v>235</v>
      </c>
      <c r="F495" s="42"/>
      <c r="G495" s="43"/>
    </row>
    <row r="496" spans="2:7" ht="17.25" customHeight="1" outlineLevel="1" x14ac:dyDescent="0.15">
      <c r="B496" s="5" t="s">
        <v>49</v>
      </c>
      <c r="C496" s="41" t="s">
        <v>140</v>
      </c>
      <c r="D496" s="42" t="s">
        <v>234</v>
      </c>
      <c r="E496" s="42" t="s">
        <v>235</v>
      </c>
      <c r="F496" s="42"/>
      <c r="G496" s="43"/>
    </row>
    <row r="497" spans="2:7" ht="17.25" customHeight="1" outlineLevel="1" x14ac:dyDescent="0.15">
      <c r="B497" s="5" t="s">
        <v>50</v>
      </c>
      <c r="C497" s="41" t="s">
        <v>141</v>
      </c>
      <c r="D497" s="42" t="s">
        <v>234</v>
      </c>
      <c r="E497" s="42" t="s">
        <v>235</v>
      </c>
      <c r="F497" s="42"/>
      <c r="G497" s="43"/>
    </row>
    <row r="498" spans="2:7" ht="17.25" customHeight="1" outlineLevel="1" x14ac:dyDescent="0.15">
      <c r="B498" s="5" t="s">
        <v>51</v>
      </c>
      <c r="C498" s="41" t="s">
        <v>142</v>
      </c>
      <c r="D498" s="42" t="s">
        <v>234</v>
      </c>
      <c r="E498" s="42" t="s">
        <v>235</v>
      </c>
      <c r="F498" s="42"/>
      <c r="G498" s="43"/>
    </row>
    <row r="499" spans="2:7" ht="17.25" customHeight="1" outlineLevel="1" x14ac:dyDescent="0.15">
      <c r="B499" s="5" t="s">
        <v>52</v>
      </c>
      <c r="C499" s="41" t="s">
        <v>143</v>
      </c>
      <c r="D499" s="42" t="s">
        <v>234</v>
      </c>
      <c r="E499" s="42" t="s">
        <v>235</v>
      </c>
      <c r="F499" s="42"/>
      <c r="G499" s="43"/>
    </row>
    <row r="500" spans="2:7" ht="17.25" customHeight="1" outlineLevel="1" x14ac:dyDescent="0.15">
      <c r="B500" s="5" t="s">
        <v>53</v>
      </c>
      <c r="C500" s="41" t="s">
        <v>144</v>
      </c>
      <c r="D500" s="42" t="s">
        <v>234</v>
      </c>
      <c r="E500" s="42" t="s">
        <v>235</v>
      </c>
      <c r="F500" s="42"/>
      <c r="G500" s="43"/>
    </row>
    <row r="501" spans="2:7" ht="17.25" customHeight="1" outlineLevel="1" x14ac:dyDescent="0.15">
      <c r="B501" s="5" t="s">
        <v>54</v>
      </c>
      <c r="C501" s="41" t="s">
        <v>145</v>
      </c>
      <c r="D501" s="42" t="s">
        <v>234</v>
      </c>
      <c r="E501" s="42" t="s">
        <v>235</v>
      </c>
      <c r="F501" s="42"/>
      <c r="G501" s="43"/>
    </row>
    <row r="502" spans="2:7" ht="17.25" customHeight="1" outlineLevel="1" x14ac:dyDescent="0.15">
      <c r="B502" s="5" t="s">
        <v>55</v>
      </c>
      <c r="C502" s="41" t="s">
        <v>146</v>
      </c>
      <c r="D502" s="42" t="s">
        <v>234</v>
      </c>
      <c r="E502" s="42" t="s">
        <v>235</v>
      </c>
      <c r="F502" s="42"/>
      <c r="G502" s="43"/>
    </row>
    <row r="503" spans="2:7" ht="17.25" customHeight="1" outlineLevel="1" x14ac:dyDescent="0.15">
      <c r="B503" s="5" t="s">
        <v>56</v>
      </c>
      <c r="C503" s="41" t="s">
        <v>147</v>
      </c>
      <c r="D503" s="42" t="s">
        <v>234</v>
      </c>
      <c r="E503" s="42" t="s">
        <v>235</v>
      </c>
      <c r="F503" s="42"/>
      <c r="G503" s="43"/>
    </row>
    <row r="504" spans="2:7" ht="17.25" customHeight="1" outlineLevel="1" x14ac:dyDescent="0.15">
      <c r="B504" s="5" t="s">
        <v>57</v>
      </c>
      <c r="C504" s="41" t="s">
        <v>148</v>
      </c>
      <c r="D504" s="42" t="s">
        <v>234</v>
      </c>
      <c r="E504" s="42" t="s">
        <v>235</v>
      </c>
      <c r="F504" s="42"/>
      <c r="G504" s="43"/>
    </row>
    <row r="505" spans="2:7" ht="17.25" customHeight="1" outlineLevel="1" x14ac:dyDescent="0.15">
      <c r="B505" s="5" t="s">
        <v>58</v>
      </c>
      <c r="C505" s="41" t="s">
        <v>149</v>
      </c>
      <c r="D505" s="42" t="s">
        <v>234</v>
      </c>
      <c r="E505" s="42" t="s">
        <v>235</v>
      </c>
      <c r="F505" s="42"/>
      <c r="G505" s="43"/>
    </row>
    <row r="506" spans="2:7" ht="17.25" customHeight="1" outlineLevel="1" x14ac:dyDescent="0.15">
      <c r="B506" s="5" t="s">
        <v>59</v>
      </c>
      <c r="C506" s="41" t="s">
        <v>150</v>
      </c>
      <c r="D506" s="42" t="s">
        <v>234</v>
      </c>
      <c r="E506" s="42" t="s">
        <v>235</v>
      </c>
      <c r="F506" s="42"/>
      <c r="G506" s="43"/>
    </row>
    <row r="507" spans="2:7" ht="17.25" customHeight="1" outlineLevel="1" x14ac:dyDescent="0.15">
      <c r="B507" s="5" t="s">
        <v>60</v>
      </c>
      <c r="C507" s="41" t="s">
        <v>151</v>
      </c>
      <c r="D507" s="42" t="s">
        <v>234</v>
      </c>
      <c r="E507" s="42" t="s">
        <v>235</v>
      </c>
      <c r="F507" s="42"/>
      <c r="G507" s="43"/>
    </row>
    <row r="508" spans="2:7" ht="17.25" customHeight="1" outlineLevel="1" x14ac:dyDescent="0.15">
      <c r="B508" s="5" t="s">
        <v>61</v>
      </c>
      <c r="C508" s="41" t="s">
        <v>152</v>
      </c>
      <c r="D508" s="42" t="s">
        <v>234</v>
      </c>
      <c r="E508" s="42" t="s">
        <v>235</v>
      </c>
      <c r="F508" s="42"/>
      <c r="G508" s="43"/>
    </row>
    <row r="509" spans="2:7" ht="17.25" customHeight="1" outlineLevel="1" x14ac:dyDescent="0.15">
      <c r="B509" s="5" t="s">
        <v>62</v>
      </c>
      <c r="C509" s="41" t="s">
        <v>153</v>
      </c>
      <c r="D509" s="42" t="s">
        <v>234</v>
      </c>
      <c r="E509" s="42" t="s">
        <v>235</v>
      </c>
      <c r="F509" s="42"/>
      <c r="G509" s="43"/>
    </row>
    <row r="510" spans="2:7" ht="17.25" customHeight="1" outlineLevel="1" x14ac:dyDescent="0.15">
      <c r="B510" s="5" t="s">
        <v>63</v>
      </c>
      <c r="C510" s="41" t="s">
        <v>154</v>
      </c>
      <c r="D510" s="42" t="s">
        <v>234</v>
      </c>
      <c r="E510" s="42" t="s">
        <v>235</v>
      </c>
      <c r="F510" s="42"/>
      <c r="G510" s="43"/>
    </row>
    <row r="511" spans="2:7" ht="17.25" customHeight="1" outlineLevel="1" x14ac:dyDescent="0.15">
      <c r="B511" s="5" t="s">
        <v>64</v>
      </c>
      <c r="C511" s="41" t="s">
        <v>155</v>
      </c>
      <c r="D511" s="42" t="s">
        <v>234</v>
      </c>
      <c r="E511" s="42" t="s">
        <v>235</v>
      </c>
      <c r="F511" s="42"/>
      <c r="G511" s="43"/>
    </row>
    <row r="512" spans="2:7" ht="17.25" customHeight="1" outlineLevel="1" x14ac:dyDescent="0.15">
      <c r="B512" s="5" t="s">
        <v>65</v>
      </c>
      <c r="C512" s="41" t="s">
        <v>156</v>
      </c>
      <c r="D512" s="42" t="s">
        <v>234</v>
      </c>
      <c r="E512" s="42" t="s">
        <v>235</v>
      </c>
      <c r="F512" s="42"/>
      <c r="G512" s="43"/>
    </row>
    <row r="513" spans="2:7" ht="17.25" customHeight="1" outlineLevel="1" x14ac:dyDescent="0.15">
      <c r="B513" s="5" t="s">
        <v>162</v>
      </c>
      <c r="C513" s="41" t="s">
        <v>236</v>
      </c>
      <c r="D513" s="42" t="s">
        <v>234</v>
      </c>
      <c r="E513" s="42" t="s">
        <v>235</v>
      </c>
      <c r="F513" s="42"/>
      <c r="G513" s="43"/>
    </row>
    <row r="514" spans="2:7" ht="17.25" customHeight="1" outlineLevel="1" x14ac:dyDescent="0.15">
      <c r="B514" s="5" t="s">
        <v>163</v>
      </c>
      <c r="C514" s="41" t="s">
        <v>237</v>
      </c>
      <c r="D514" s="42" t="s">
        <v>234</v>
      </c>
      <c r="E514" s="42" t="s">
        <v>235</v>
      </c>
      <c r="F514" s="42"/>
      <c r="G514" s="43"/>
    </row>
    <row r="515" spans="2:7" ht="17.25" customHeight="1" outlineLevel="1" x14ac:dyDescent="0.15">
      <c r="B515" s="5" t="s">
        <v>164</v>
      </c>
      <c r="C515" s="41" t="s">
        <v>238</v>
      </c>
      <c r="D515" s="42" t="s">
        <v>234</v>
      </c>
      <c r="E515" s="42" t="s">
        <v>235</v>
      </c>
      <c r="F515" s="42"/>
      <c r="G515" s="43"/>
    </row>
    <row r="516" spans="2:7" ht="17.25" customHeight="1" outlineLevel="1" x14ac:dyDescent="0.15">
      <c r="B516" s="5" t="s">
        <v>165</v>
      </c>
      <c r="C516" s="41" t="s">
        <v>239</v>
      </c>
      <c r="D516" s="42" t="s">
        <v>234</v>
      </c>
      <c r="E516" s="42" t="s">
        <v>235</v>
      </c>
      <c r="F516" s="42"/>
      <c r="G516" s="43"/>
    </row>
    <row r="517" spans="2:7" ht="17.25" customHeight="1" outlineLevel="1" x14ac:dyDescent="0.15">
      <c r="B517" s="5" t="s">
        <v>166</v>
      </c>
      <c r="C517" s="41" t="s">
        <v>240</v>
      </c>
      <c r="D517" s="42" t="s">
        <v>234</v>
      </c>
      <c r="E517" s="42" t="s">
        <v>235</v>
      </c>
      <c r="F517" s="42"/>
      <c r="G517" s="43"/>
    </row>
    <row r="518" spans="2:7" ht="17.25" customHeight="1" outlineLevel="1" x14ac:dyDescent="0.15">
      <c r="B518" s="5" t="s">
        <v>167</v>
      </c>
      <c r="C518" s="41" t="s">
        <v>241</v>
      </c>
      <c r="D518" s="42" t="s">
        <v>234</v>
      </c>
      <c r="E518" s="42" t="s">
        <v>235</v>
      </c>
      <c r="F518" s="42"/>
      <c r="G518" s="43"/>
    </row>
    <row r="519" spans="2:7" ht="17.25" customHeight="1" outlineLevel="1" x14ac:dyDescent="0.15">
      <c r="B519" s="5" t="s">
        <v>168</v>
      </c>
      <c r="C519" s="41" t="s">
        <v>242</v>
      </c>
      <c r="D519" s="42" t="s">
        <v>234</v>
      </c>
      <c r="E519" s="42" t="s">
        <v>235</v>
      </c>
      <c r="F519" s="42"/>
      <c r="G519" s="43"/>
    </row>
    <row r="520" spans="2:7" ht="17.25" customHeight="1" outlineLevel="1" x14ac:dyDescent="0.15">
      <c r="B520" s="5" t="s">
        <v>169</v>
      </c>
      <c r="C520" s="41" t="s">
        <v>243</v>
      </c>
      <c r="D520" s="42" t="s">
        <v>234</v>
      </c>
      <c r="E520" s="42" t="s">
        <v>235</v>
      </c>
      <c r="F520" s="42"/>
      <c r="G520" s="43"/>
    </row>
    <row r="521" spans="2:7" ht="17.25" customHeight="1" outlineLevel="1" x14ac:dyDescent="0.15">
      <c r="B521" s="5" t="s">
        <v>170</v>
      </c>
      <c r="C521" s="41" t="s">
        <v>244</v>
      </c>
      <c r="D521" s="42" t="s">
        <v>234</v>
      </c>
      <c r="E521" s="42" t="s">
        <v>235</v>
      </c>
      <c r="F521" s="42"/>
      <c r="G521" s="43"/>
    </row>
    <row r="522" spans="2:7" ht="17.25" customHeight="1" outlineLevel="1" x14ac:dyDescent="0.15">
      <c r="B522" s="5" t="s">
        <v>171</v>
      </c>
      <c r="C522" s="41" t="s">
        <v>245</v>
      </c>
      <c r="D522" s="42" t="s">
        <v>234</v>
      </c>
      <c r="E522" s="42" t="s">
        <v>235</v>
      </c>
      <c r="F522" s="42"/>
      <c r="G522" s="43"/>
    </row>
    <row r="523" spans="2:7" ht="17.25" customHeight="1" outlineLevel="1" x14ac:dyDescent="0.15">
      <c r="B523" s="5" t="s">
        <v>172</v>
      </c>
      <c r="C523" s="41" t="s">
        <v>246</v>
      </c>
      <c r="D523" s="42" t="s">
        <v>234</v>
      </c>
      <c r="E523" s="42" t="s">
        <v>235</v>
      </c>
      <c r="F523" s="42"/>
      <c r="G523" s="43"/>
    </row>
    <row r="524" spans="2:7" ht="17.25" customHeight="1" outlineLevel="1" x14ac:dyDescent="0.15">
      <c r="B524" s="5" t="s">
        <v>173</v>
      </c>
      <c r="C524" s="41" t="s">
        <v>247</v>
      </c>
      <c r="D524" s="42" t="s">
        <v>234</v>
      </c>
      <c r="E524" s="42" t="s">
        <v>235</v>
      </c>
      <c r="F524" s="42"/>
      <c r="G524" s="43"/>
    </row>
    <row r="525" spans="2:7" ht="17.25" customHeight="1" outlineLevel="1" x14ac:dyDescent="0.15">
      <c r="B525" s="5" t="s">
        <v>174</v>
      </c>
      <c r="C525" s="41" t="s">
        <v>248</v>
      </c>
      <c r="D525" s="42" t="s">
        <v>234</v>
      </c>
      <c r="E525" s="42" t="s">
        <v>235</v>
      </c>
      <c r="F525" s="42"/>
      <c r="G525" s="43"/>
    </row>
    <row r="526" spans="2:7" ht="17.25" customHeight="1" outlineLevel="1" x14ac:dyDescent="0.15">
      <c r="B526" s="5" t="s">
        <v>175</v>
      </c>
      <c r="C526" s="41" t="s">
        <v>249</v>
      </c>
      <c r="D526" s="42" t="s">
        <v>234</v>
      </c>
      <c r="E526" s="42" t="s">
        <v>235</v>
      </c>
      <c r="F526" s="42"/>
      <c r="G526" s="43"/>
    </row>
    <row r="527" spans="2:7" ht="17.25" customHeight="1" outlineLevel="1" x14ac:dyDescent="0.15">
      <c r="B527" s="5" t="s">
        <v>176</v>
      </c>
      <c r="C527" s="41" t="s">
        <v>250</v>
      </c>
      <c r="D527" s="42" t="s">
        <v>234</v>
      </c>
      <c r="E527" s="42" t="s">
        <v>235</v>
      </c>
      <c r="F527" s="42"/>
      <c r="G527" s="43"/>
    </row>
    <row r="528" spans="2:7" ht="17.25" customHeight="1" outlineLevel="1" x14ac:dyDescent="0.15">
      <c r="B528" s="5" t="s">
        <v>177</v>
      </c>
      <c r="C528" s="41" t="s">
        <v>251</v>
      </c>
      <c r="D528" s="42" t="s">
        <v>234</v>
      </c>
      <c r="E528" s="42" t="s">
        <v>235</v>
      </c>
      <c r="F528" s="42"/>
      <c r="G528" s="43"/>
    </row>
    <row r="529" spans="2:7" ht="17.25" customHeight="1" outlineLevel="1" x14ac:dyDescent="0.15">
      <c r="B529" s="5" t="s">
        <v>178</v>
      </c>
      <c r="C529" s="41" t="s">
        <v>252</v>
      </c>
      <c r="D529" s="42" t="s">
        <v>234</v>
      </c>
      <c r="E529" s="42" t="s">
        <v>235</v>
      </c>
      <c r="F529" s="42"/>
      <c r="G529" s="43"/>
    </row>
    <row r="530" spans="2:7" ht="17.25" customHeight="1" outlineLevel="1" x14ac:dyDescent="0.15">
      <c r="B530" s="5" t="s">
        <v>179</v>
      </c>
      <c r="C530" s="41" t="s">
        <v>253</v>
      </c>
      <c r="D530" s="42" t="s">
        <v>234</v>
      </c>
      <c r="E530" s="42" t="s">
        <v>235</v>
      </c>
      <c r="F530" s="42"/>
      <c r="G530" s="43"/>
    </row>
    <row r="531" spans="2:7" ht="17.25" customHeight="1" outlineLevel="1" x14ac:dyDescent="0.15">
      <c r="B531" s="5" t="s">
        <v>180</v>
      </c>
      <c r="C531" s="41" t="s">
        <v>254</v>
      </c>
      <c r="D531" s="42" t="s">
        <v>234</v>
      </c>
      <c r="E531" s="42" t="s">
        <v>235</v>
      </c>
      <c r="F531" s="42"/>
      <c r="G531" s="43"/>
    </row>
    <row r="532" spans="2:7" ht="17.25" customHeight="1" outlineLevel="1" x14ac:dyDescent="0.15">
      <c r="B532" s="5" t="s">
        <v>181</v>
      </c>
      <c r="C532" s="41" t="s">
        <v>255</v>
      </c>
      <c r="D532" s="42" t="s">
        <v>234</v>
      </c>
      <c r="E532" s="42" t="s">
        <v>235</v>
      </c>
      <c r="F532" s="42"/>
      <c r="G532" s="43"/>
    </row>
    <row r="533" spans="2:7" ht="17.25" customHeight="1" outlineLevel="1" x14ac:dyDescent="0.15">
      <c r="B533" s="5" t="s">
        <v>182</v>
      </c>
      <c r="C533" s="41" t="s">
        <v>256</v>
      </c>
      <c r="D533" s="42" t="s">
        <v>234</v>
      </c>
      <c r="E533" s="42" t="s">
        <v>235</v>
      </c>
      <c r="F533" s="42"/>
      <c r="G533" s="43"/>
    </row>
    <row r="534" spans="2:7" ht="17.25" customHeight="1" outlineLevel="1" x14ac:dyDescent="0.15">
      <c r="B534" s="5" t="s">
        <v>183</v>
      </c>
      <c r="C534" s="41" t="s">
        <v>257</v>
      </c>
      <c r="D534" s="42" t="s">
        <v>234</v>
      </c>
      <c r="E534" s="42" t="s">
        <v>235</v>
      </c>
      <c r="F534" s="42"/>
      <c r="G534" s="43"/>
    </row>
    <row r="535" spans="2:7" ht="17.25" customHeight="1" outlineLevel="1" x14ac:dyDescent="0.15">
      <c r="B535" s="5" t="s">
        <v>184</v>
      </c>
      <c r="C535" s="41" t="s">
        <v>258</v>
      </c>
      <c r="D535" s="42" t="s">
        <v>234</v>
      </c>
      <c r="E535" s="42" t="s">
        <v>235</v>
      </c>
      <c r="F535" s="42"/>
      <c r="G535" s="43"/>
    </row>
    <row r="536" spans="2:7" ht="17.25" customHeight="1" outlineLevel="1" x14ac:dyDescent="0.15">
      <c r="B536" s="5" t="s">
        <v>185</v>
      </c>
      <c r="C536" s="41" t="s">
        <v>259</v>
      </c>
      <c r="D536" s="42" t="s">
        <v>234</v>
      </c>
      <c r="E536" s="42" t="s">
        <v>235</v>
      </c>
      <c r="F536" s="42"/>
      <c r="G536" s="43"/>
    </row>
    <row r="537" spans="2:7" ht="17.25" customHeight="1" outlineLevel="1" x14ac:dyDescent="0.15">
      <c r="B537" s="5" t="s">
        <v>186</v>
      </c>
      <c r="C537" s="41" t="s">
        <v>260</v>
      </c>
      <c r="D537" s="42" t="s">
        <v>234</v>
      </c>
      <c r="E537" s="42" t="s">
        <v>235</v>
      </c>
      <c r="F537" s="42"/>
      <c r="G537" s="43"/>
    </row>
    <row r="538" spans="2:7" ht="17.25" customHeight="1" outlineLevel="1" x14ac:dyDescent="0.15">
      <c r="B538" s="5" t="s">
        <v>187</v>
      </c>
      <c r="C538" s="41" t="s">
        <v>261</v>
      </c>
      <c r="D538" s="42" t="s">
        <v>234</v>
      </c>
      <c r="E538" s="42" t="s">
        <v>235</v>
      </c>
      <c r="F538" s="42"/>
      <c r="G538" s="43"/>
    </row>
    <row r="539" spans="2:7" ht="17.25" customHeight="1" outlineLevel="1" x14ac:dyDescent="0.15">
      <c r="B539" s="5" t="s">
        <v>188</v>
      </c>
      <c r="C539" s="41" t="s">
        <v>262</v>
      </c>
      <c r="D539" s="42" t="s">
        <v>234</v>
      </c>
      <c r="E539" s="42" t="s">
        <v>235</v>
      </c>
      <c r="F539" s="42"/>
      <c r="G539" s="43"/>
    </row>
    <row r="540" spans="2:7" ht="17.25" customHeight="1" outlineLevel="1" x14ac:dyDescent="0.15">
      <c r="B540" s="5" t="s">
        <v>189</v>
      </c>
      <c r="C540" s="41" t="s">
        <v>263</v>
      </c>
      <c r="D540" s="42" t="s">
        <v>234</v>
      </c>
      <c r="E540" s="42" t="s">
        <v>235</v>
      </c>
      <c r="F540" s="42"/>
      <c r="G540" s="43"/>
    </row>
    <row r="541" spans="2:7" ht="17.25" customHeight="1" outlineLevel="1" x14ac:dyDescent="0.15">
      <c r="B541" s="5" t="s">
        <v>190</v>
      </c>
      <c r="C541" s="41" t="s">
        <v>264</v>
      </c>
      <c r="D541" s="42" t="s">
        <v>234</v>
      </c>
      <c r="E541" s="42" t="s">
        <v>235</v>
      </c>
      <c r="F541" s="42"/>
      <c r="G541" s="43"/>
    </row>
    <row r="542" spans="2:7" ht="17.25" customHeight="1" outlineLevel="1" x14ac:dyDescent="0.15">
      <c r="B542" s="5" t="s">
        <v>191</v>
      </c>
      <c r="C542" s="41" t="s">
        <v>265</v>
      </c>
      <c r="D542" s="42" t="s">
        <v>234</v>
      </c>
      <c r="E542" s="42" t="s">
        <v>235</v>
      </c>
      <c r="F542" s="42"/>
      <c r="G542" s="43"/>
    </row>
    <row r="543" spans="2:7" ht="17.25" customHeight="1" outlineLevel="1" x14ac:dyDescent="0.15">
      <c r="B543" s="5" t="s">
        <v>192</v>
      </c>
      <c r="C543" s="41" t="s">
        <v>266</v>
      </c>
      <c r="D543" s="42" t="s">
        <v>234</v>
      </c>
      <c r="E543" s="42" t="s">
        <v>235</v>
      </c>
      <c r="F543" s="42"/>
      <c r="G543" s="43"/>
    </row>
    <row r="544" spans="2:7" ht="17.25" customHeight="1" outlineLevel="1" x14ac:dyDescent="0.15">
      <c r="B544" s="5" t="s">
        <v>193</v>
      </c>
      <c r="C544" s="41" t="s">
        <v>267</v>
      </c>
      <c r="D544" s="42" t="s">
        <v>234</v>
      </c>
      <c r="E544" s="42" t="s">
        <v>235</v>
      </c>
      <c r="F544" s="42"/>
      <c r="G544" s="43"/>
    </row>
    <row r="545" spans="2:7" ht="17.25" customHeight="1" outlineLevel="1" x14ac:dyDescent="0.15">
      <c r="B545" s="5" t="s">
        <v>194</v>
      </c>
      <c r="C545" s="41" t="s">
        <v>268</v>
      </c>
      <c r="D545" s="42" t="s">
        <v>234</v>
      </c>
      <c r="E545" s="42" t="s">
        <v>235</v>
      </c>
      <c r="F545" s="42"/>
      <c r="G545" s="43"/>
    </row>
    <row r="546" spans="2:7" ht="17.25" customHeight="1" outlineLevel="1" x14ac:dyDescent="0.15">
      <c r="B546" s="5" t="s">
        <v>195</v>
      </c>
      <c r="C546" s="41" t="s">
        <v>269</v>
      </c>
      <c r="D546" s="42" t="s">
        <v>234</v>
      </c>
      <c r="E546" s="42" t="s">
        <v>235</v>
      </c>
      <c r="F546" s="42"/>
      <c r="G546" s="43"/>
    </row>
    <row r="547" spans="2:7" ht="17.25" customHeight="1" outlineLevel="1" x14ac:dyDescent="0.15">
      <c r="B547" s="5" t="s">
        <v>196</v>
      </c>
      <c r="C547" s="41" t="s">
        <v>270</v>
      </c>
      <c r="D547" s="42" t="s">
        <v>234</v>
      </c>
      <c r="E547" s="42" t="s">
        <v>235</v>
      </c>
      <c r="F547" s="42"/>
      <c r="G547" s="43"/>
    </row>
    <row r="548" spans="2:7" ht="17.25" customHeight="1" outlineLevel="1" x14ac:dyDescent="0.15">
      <c r="B548" s="5" t="s">
        <v>197</v>
      </c>
      <c r="C548" s="41" t="s">
        <v>271</v>
      </c>
      <c r="D548" s="42" t="s">
        <v>234</v>
      </c>
      <c r="E548" s="42" t="s">
        <v>235</v>
      </c>
      <c r="F548" s="42"/>
      <c r="G548" s="43"/>
    </row>
    <row r="549" spans="2:7" ht="17.25" customHeight="1" outlineLevel="1" x14ac:dyDescent="0.15">
      <c r="B549" s="5" t="s">
        <v>198</v>
      </c>
      <c r="C549" s="41" t="s">
        <v>272</v>
      </c>
      <c r="D549" s="42" t="s">
        <v>234</v>
      </c>
      <c r="E549" s="42" t="s">
        <v>235</v>
      </c>
      <c r="F549" s="42"/>
      <c r="G549" s="43"/>
    </row>
    <row r="550" spans="2:7" ht="17.25" customHeight="1" outlineLevel="1" x14ac:dyDescent="0.15">
      <c r="B550" s="5" t="s">
        <v>199</v>
      </c>
      <c r="C550" s="41" t="s">
        <v>273</v>
      </c>
      <c r="D550" s="42" t="s">
        <v>234</v>
      </c>
      <c r="E550" s="42" t="s">
        <v>235</v>
      </c>
      <c r="F550" s="42"/>
      <c r="G550" s="43"/>
    </row>
    <row r="551" spans="2:7" ht="17.25" customHeight="1" outlineLevel="1" x14ac:dyDescent="0.15">
      <c r="B551" s="5" t="s">
        <v>200</v>
      </c>
      <c r="C551" s="41" t="s">
        <v>274</v>
      </c>
      <c r="D551" s="42" t="s">
        <v>234</v>
      </c>
      <c r="E551" s="42" t="s">
        <v>235</v>
      </c>
      <c r="F551" s="42"/>
      <c r="G551" s="43"/>
    </row>
    <row r="552" spans="2:7" ht="17.25" customHeight="1" outlineLevel="1" x14ac:dyDescent="0.15">
      <c r="B552" s="5" t="s">
        <v>201</v>
      </c>
      <c r="C552" s="41" t="s">
        <v>275</v>
      </c>
      <c r="D552" s="42" t="s">
        <v>234</v>
      </c>
      <c r="E552" s="42" t="s">
        <v>235</v>
      </c>
      <c r="F552" s="42"/>
      <c r="G552" s="43"/>
    </row>
    <row r="553" spans="2:7" ht="17.25" customHeight="1" outlineLevel="1" x14ac:dyDescent="0.15">
      <c r="B553" s="5" t="s">
        <v>202</v>
      </c>
      <c r="C553" s="41" t="s">
        <v>276</v>
      </c>
      <c r="D553" s="42" t="s">
        <v>234</v>
      </c>
      <c r="E553" s="42" t="s">
        <v>235</v>
      </c>
      <c r="F553" s="42"/>
      <c r="G553" s="43"/>
    </row>
    <row r="554" spans="2:7" ht="17.25" customHeight="1" outlineLevel="1" x14ac:dyDescent="0.15">
      <c r="B554" s="5" t="s">
        <v>203</v>
      </c>
      <c r="C554" s="41" t="s">
        <v>277</v>
      </c>
      <c r="D554" s="42" t="s">
        <v>234</v>
      </c>
      <c r="E554" s="42" t="s">
        <v>235</v>
      </c>
      <c r="F554" s="42"/>
      <c r="G554" s="43"/>
    </row>
    <row r="555" spans="2:7" ht="17.25" customHeight="1" outlineLevel="1" x14ac:dyDescent="0.15">
      <c r="B555" s="5" t="s">
        <v>204</v>
      </c>
      <c r="C555" s="41" t="s">
        <v>278</v>
      </c>
      <c r="D555" s="42" t="s">
        <v>234</v>
      </c>
      <c r="E555" s="42" t="s">
        <v>235</v>
      </c>
      <c r="F555" s="42"/>
      <c r="G555" s="43"/>
    </row>
    <row r="556" spans="2:7" ht="17.25" customHeight="1" outlineLevel="1" x14ac:dyDescent="0.15">
      <c r="B556" s="5" t="s">
        <v>205</v>
      </c>
      <c r="C556" s="41" t="s">
        <v>279</v>
      </c>
      <c r="D556" s="42" t="s">
        <v>234</v>
      </c>
      <c r="E556" s="42" t="s">
        <v>235</v>
      </c>
      <c r="F556" s="42"/>
      <c r="G556" s="43"/>
    </row>
    <row r="557" spans="2:7" ht="17.25" customHeight="1" outlineLevel="1" x14ac:dyDescent="0.15">
      <c r="B557" s="5" t="s">
        <v>206</v>
      </c>
      <c r="C557" s="41" t="s">
        <v>280</v>
      </c>
      <c r="D557" s="42" t="s">
        <v>234</v>
      </c>
      <c r="E557" s="42" t="s">
        <v>235</v>
      </c>
      <c r="F557" s="42"/>
      <c r="G557" s="43"/>
    </row>
    <row r="558" spans="2:7" ht="17.25" customHeight="1" outlineLevel="1" x14ac:dyDescent="0.15">
      <c r="B558" s="5" t="s">
        <v>207</v>
      </c>
      <c r="C558" s="41" t="s">
        <v>281</v>
      </c>
      <c r="D558" s="42" t="s">
        <v>234</v>
      </c>
      <c r="E558" s="42" t="s">
        <v>235</v>
      </c>
      <c r="F558" s="42"/>
      <c r="G558" s="43"/>
    </row>
    <row r="559" spans="2:7" ht="17.25" customHeight="1" outlineLevel="1" x14ac:dyDescent="0.15">
      <c r="B559" s="5" t="s">
        <v>208</v>
      </c>
      <c r="C559" s="41" t="s">
        <v>282</v>
      </c>
      <c r="D559" s="42" t="s">
        <v>234</v>
      </c>
      <c r="E559" s="42" t="s">
        <v>235</v>
      </c>
      <c r="F559" s="42"/>
      <c r="G559" s="43"/>
    </row>
    <row r="560" spans="2:7" ht="17.25" customHeight="1" outlineLevel="1" x14ac:dyDescent="0.15">
      <c r="B560" s="5" t="s">
        <v>209</v>
      </c>
      <c r="C560" s="41" t="s">
        <v>283</v>
      </c>
      <c r="D560" s="42" t="s">
        <v>234</v>
      </c>
      <c r="E560" s="42" t="s">
        <v>235</v>
      </c>
      <c r="F560" s="42"/>
      <c r="G560" s="43"/>
    </row>
    <row r="561" spans="2:7" ht="17.25" customHeight="1" outlineLevel="1" x14ac:dyDescent="0.15">
      <c r="B561" s="5" t="s">
        <v>210</v>
      </c>
      <c r="C561" s="41" t="s">
        <v>284</v>
      </c>
      <c r="D561" s="42" t="s">
        <v>234</v>
      </c>
      <c r="E561" s="42" t="s">
        <v>235</v>
      </c>
      <c r="F561" s="42"/>
      <c r="G561" s="43"/>
    </row>
    <row r="562" spans="2:7" ht="17.25" customHeight="1" outlineLevel="1" x14ac:dyDescent="0.15">
      <c r="B562" s="5" t="s">
        <v>211</v>
      </c>
      <c r="C562" s="41" t="s">
        <v>285</v>
      </c>
      <c r="D562" s="42" t="s">
        <v>234</v>
      </c>
      <c r="E562" s="42" t="s">
        <v>235</v>
      </c>
      <c r="F562" s="42"/>
      <c r="G562" s="43"/>
    </row>
    <row r="563" spans="2:7" ht="17.25" customHeight="1" outlineLevel="1" x14ac:dyDescent="0.15">
      <c r="B563" s="5" t="s">
        <v>212</v>
      </c>
      <c r="C563" s="41" t="s">
        <v>286</v>
      </c>
      <c r="D563" s="42" t="s">
        <v>234</v>
      </c>
      <c r="E563" s="42" t="s">
        <v>235</v>
      </c>
      <c r="F563" s="42"/>
      <c r="G563" s="43"/>
    </row>
    <row r="564" spans="2:7" ht="17.25" customHeight="1" outlineLevel="1" x14ac:dyDescent="0.15">
      <c r="B564" s="5" t="s">
        <v>213</v>
      </c>
      <c r="C564" s="41" t="s">
        <v>287</v>
      </c>
      <c r="D564" s="42" t="s">
        <v>234</v>
      </c>
      <c r="E564" s="42" t="s">
        <v>235</v>
      </c>
      <c r="F564" s="42"/>
      <c r="G564" s="43"/>
    </row>
    <row r="565" spans="2:7" ht="17.25" customHeight="1" outlineLevel="1" x14ac:dyDescent="0.15">
      <c r="B565" s="5" t="s">
        <v>214</v>
      </c>
      <c r="C565" s="41" t="s">
        <v>288</v>
      </c>
      <c r="D565" s="42" t="s">
        <v>234</v>
      </c>
      <c r="E565" s="42" t="s">
        <v>235</v>
      </c>
      <c r="F565" s="42"/>
      <c r="G565" s="43"/>
    </row>
    <row r="566" spans="2:7" ht="17.25" customHeight="1" outlineLevel="1" x14ac:dyDescent="0.15">
      <c r="B566" s="5" t="s">
        <v>215</v>
      </c>
      <c r="C566" s="41" t="s">
        <v>289</v>
      </c>
      <c r="D566" s="42" t="s">
        <v>234</v>
      </c>
      <c r="E566" s="42" t="s">
        <v>235</v>
      </c>
      <c r="F566" s="42"/>
      <c r="G566" s="43"/>
    </row>
    <row r="567" spans="2:7" ht="17.25" customHeight="1" outlineLevel="1" x14ac:dyDescent="0.15">
      <c r="B567" s="5" t="s">
        <v>216</v>
      </c>
      <c r="C567" s="41" t="s">
        <v>290</v>
      </c>
      <c r="D567" s="42" t="s">
        <v>234</v>
      </c>
      <c r="E567" s="42" t="s">
        <v>235</v>
      </c>
      <c r="F567" s="42"/>
      <c r="G567" s="43"/>
    </row>
    <row r="568" spans="2:7" ht="17.25" customHeight="1" outlineLevel="1" x14ac:dyDescent="0.15">
      <c r="B568" s="5" t="s">
        <v>217</v>
      </c>
      <c r="C568" s="41" t="s">
        <v>291</v>
      </c>
      <c r="D568" s="42" t="s">
        <v>234</v>
      </c>
      <c r="E568" s="42" t="s">
        <v>235</v>
      </c>
      <c r="F568" s="42"/>
      <c r="G568" s="43"/>
    </row>
    <row r="569" spans="2:7" ht="17.25" customHeight="1" outlineLevel="1" x14ac:dyDescent="0.15">
      <c r="B569" s="5" t="s">
        <v>218</v>
      </c>
      <c r="C569" s="41" t="s">
        <v>292</v>
      </c>
      <c r="D569" s="42" t="s">
        <v>234</v>
      </c>
      <c r="E569" s="42" t="s">
        <v>235</v>
      </c>
      <c r="F569" s="42"/>
      <c r="G569" s="43"/>
    </row>
    <row r="570" spans="2:7" ht="17.25" customHeight="1" outlineLevel="1" x14ac:dyDescent="0.15">
      <c r="B570" s="5" t="s">
        <v>219</v>
      </c>
      <c r="C570" s="41" t="s">
        <v>293</v>
      </c>
      <c r="D570" s="42" t="s">
        <v>234</v>
      </c>
      <c r="E570" s="42" t="s">
        <v>235</v>
      </c>
      <c r="F570" s="42"/>
      <c r="G570" s="43"/>
    </row>
    <row r="571" spans="2:7" ht="17.25" customHeight="1" outlineLevel="1" x14ac:dyDescent="0.15">
      <c r="B571" s="5" t="s">
        <v>220</v>
      </c>
      <c r="C571" s="41" t="s">
        <v>294</v>
      </c>
      <c r="D571" s="42" t="s">
        <v>234</v>
      </c>
      <c r="E571" s="42" t="s">
        <v>235</v>
      </c>
      <c r="F571" s="42"/>
      <c r="G571" s="43"/>
    </row>
    <row r="572" spans="2:7" ht="17.25" customHeight="1" outlineLevel="1" x14ac:dyDescent="0.15">
      <c r="B572" s="5" t="s">
        <v>221</v>
      </c>
      <c r="C572" s="41" t="s">
        <v>295</v>
      </c>
      <c r="D572" s="42" t="s">
        <v>234</v>
      </c>
      <c r="E572" s="42" t="s">
        <v>235</v>
      </c>
      <c r="F572" s="42"/>
      <c r="G572" s="43"/>
    </row>
    <row r="573" spans="2:7" ht="17.25" customHeight="1" outlineLevel="1" x14ac:dyDescent="0.15">
      <c r="B573" s="5" t="s">
        <v>222</v>
      </c>
      <c r="C573" s="41" t="s">
        <v>296</v>
      </c>
      <c r="D573" s="42" t="s">
        <v>234</v>
      </c>
      <c r="E573" s="42" t="s">
        <v>235</v>
      </c>
      <c r="F573" s="42"/>
      <c r="G573" s="43"/>
    </row>
    <row r="574" spans="2:7" ht="17.25" customHeight="1" outlineLevel="1" x14ac:dyDescent="0.15">
      <c r="B574" s="5" t="s">
        <v>223</v>
      </c>
      <c r="C574" s="41" t="s">
        <v>297</v>
      </c>
      <c r="D574" s="42" t="s">
        <v>234</v>
      </c>
      <c r="E574" s="42" t="s">
        <v>235</v>
      </c>
      <c r="F574" s="42"/>
      <c r="G574" s="43"/>
    </row>
    <row r="575" spans="2:7" ht="17.25" customHeight="1" outlineLevel="1" x14ac:dyDescent="0.15">
      <c r="B575" s="5" t="s">
        <v>224</v>
      </c>
      <c r="C575" s="41" t="s">
        <v>298</v>
      </c>
      <c r="D575" s="42" t="s">
        <v>234</v>
      </c>
      <c r="E575" s="42" t="s">
        <v>235</v>
      </c>
      <c r="F575" s="42"/>
      <c r="G575" s="43"/>
    </row>
    <row r="576" spans="2:7" ht="17.25" customHeight="1" outlineLevel="1" x14ac:dyDescent="0.15">
      <c r="B576" s="5" t="s">
        <v>225</v>
      </c>
      <c r="C576" s="41" t="s">
        <v>299</v>
      </c>
      <c r="D576" s="42" t="s">
        <v>234</v>
      </c>
      <c r="E576" s="42" t="s">
        <v>235</v>
      </c>
      <c r="F576" s="42"/>
      <c r="G576" s="43"/>
    </row>
    <row r="577" spans="2:7" ht="17.25" customHeight="1" outlineLevel="1" x14ac:dyDescent="0.15">
      <c r="B577" s="5" t="s">
        <v>226</v>
      </c>
      <c r="C577" s="41" t="s">
        <v>300</v>
      </c>
      <c r="D577" s="42" t="s">
        <v>234</v>
      </c>
      <c r="E577" s="42" t="s">
        <v>235</v>
      </c>
      <c r="F577" s="42"/>
      <c r="G577" s="43"/>
    </row>
    <row r="578" spans="2:7" ht="17.25" customHeight="1" outlineLevel="1" x14ac:dyDescent="0.15">
      <c r="B578" s="5" t="s">
        <v>227</v>
      </c>
      <c r="C578" s="41" t="s">
        <v>301</v>
      </c>
      <c r="D578" s="42" t="s">
        <v>234</v>
      </c>
      <c r="E578" s="42" t="s">
        <v>235</v>
      </c>
      <c r="F578" s="42"/>
      <c r="G578" s="43"/>
    </row>
    <row r="579" spans="2:7" ht="17.25" customHeight="1" outlineLevel="1" x14ac:dyDescent="0.15">
      <c r="B579" s="5" t="s">
        <v>228</v>
      </c>
      <c r="C579" s="41" t="s">
        <v>302</v>
      </c>
      <c r="D579" s="42" t="s">
        <v>234</v>
      </c>
      <c r="E579" s="42" t="s">
        <v>235</v>
      </c>
      <c r="F579" s="42"/>
      <c r="G579" s="43"/>
    </row>
    <row r="580" spans="2:7" ht="17.25" customHeight="1" outlineLevel="1" x14ac:dyDescent="0.15">
      <c r="B580" s="5" t="s">
        <v>229</v>
      </c>
      <c r="C580" s="41" t="s">
        <v>303</v>
      </c>
      <c r="D580" s="42" t="s">
        <v>234</v>
      </c>
      <c r="E580" s="42" t="s">
        <v>235</v>
      </c>
      <c r="F580" s="42"/>
      <c r="G580" s="43"/>
    </row>
    <row r="581" spans="2:7" ht="17.25" customHeight="1" outlineLevel="1" x14ac:dyDescent="0.15">
      <c r="B581" s="5" t="s">
        <v>230</v>
      </c>
      <c r="C581" s="41" t="s">
        <v>231</v>
      </c>
      <c r="D581" s="42" t="s">
        <v>234</v>
      </c>
      <c r="E581" s="42" t="s">
        <v>235</v>
      </c>
      <c r="F581" s="42"/>
      <c r="G581" s="43"/>
    </row>
    <row r="582" spans="2:7" ht="17.25" customHeight="1" outlineLevel="1" x14ac:dyDescent="0.15">
      <c r="B582" s="5"/>
      <c r="C582" s="41"/>
      <c r="D582" s="42"/>
      <c r="E582" s="42"/>
      <c r="F582" s="42"/>
      <c r="G582" s="43"/>
    </row>
    <row r="583" spans="2:7" ht="17.25" customHeight="1" outlineLevel="1" x14ac:dyDescent="0.15">
      <c r="B583" s="5"/>
      <c r="C583" s="41"/>
      <c r="D583" s="42"/>
      <c r="E583" s="42"/>
      <c r="F583" s="42"/>
      <c r="G583" s="43"/>
    </row>
    <row r="584" spans="2:7" ht="17.25" customHeight="1" outlineLevel="1" x14ac:dyDescent="0.15">
      <c r="B584" s="44"/>
      <c r="C584" s="45"/>
      <c r="D584" s="45"/>
      <c r="E584" s="45"/>
      <c r="F584" s="45"/>
      <c r="G584" s="45"/>
    </row>
    <row r="585" spans="2:7" ht="17.25" customHeight="1" outlineLevel="1" x14ac:dyDescent="0.15">
      <c r="B585" s="66" t="s">
        <v>18</v>
      </c>
      <c r="C585" s="67"/>
      <c r="D585" s="67"/>
      <c r="E585" s="67"/>
      <c r="F585" s="67"/>
      <c r="G585" s="67"/>
    </row>
    <row r="586" spans="2:7" ht="17.25" customHeight="1" outlineLevel="1" x14ac:dyDescent="0.15">
      <c r="B586" s="38" t="s">
        <v>13</v>
      </c>
      <c r="C586" s="39" t="s">
        <v>1</v>
      </c>
      <c r="D586" s="39" t="s">
        <v>2</v>
      </c>
      <c r="E586" s="39" t="s">
        <v>17</v>
      </c>
      <c r="F586" s="39"/>
      <c r="G586" s="40" t="s">
        <v>14</v>
      </c>
    </row>
    <row r="587" spans="2:7" ht="18" customHeight="1" outlineLevel="1" thickBot="1" x14ac:dyDescent="0.2">
      <c r="B587" s="19"/>
      <c r="C587" s="12"/>
      <c r="D587" s="21"/>
      <c r="E587" s="21"/>
      <c r="F587" s="21"/>
      <c r="G587" s="22"/>
    </row>
    <row r="588" spans="2:7" ht="17.25" customHeight="1" outlineLevel="1" x14ac:dyDescent="0.15">
      <c r="B588" s="63" t="s">
        <v>16</v>
      </c>
      <c r="C588" s="64"/>
      <c r="D588" s="64"/>
      <c r="E588" s="64"/>
      <c r="F588" s="64"/>
      <c r="G588" s="65"/>
    </row>
    <row r="589" spans="2:7" ht="17.25" customHeight="1" outlineLevel="1" x14ac:dyDescent="0.15">
      <c r="B589" s="46"/>
      <c r="C589" s="18"/>
      <c r="D589" s="18"/>
      <c r="E589" s="18"/>
      <c r="F589" s="18"/>
      <c r="G589" s="47"/>
    </row>
    <row r="590" spans="2:7" ht="17.25" customHeight="1" outlineLevel="1" x14ac:dyDescent="0.15">
      <c r="B590" s="46"/>
      <c r="C590" s="18"/>
      <c r="D590" s="18"/>
      <c r="E590" s="18"/>
      <c r="F590" s="18"/>
      <c r="G590" s="47"/>
    </row>
    <row r="591" spans="2:7" ht="17.25" customHeight="1" outlineLevel="1" x14ac:dyDescent="0.15">
      <c r="B591" s="46"/>
      <c r="C591" s="18"/>
      <c r="D591" s="18"/>
      <c r="E591" s="18"/>
      <c r="F591" s="18"/>
      <c r="G591" s="47"/>
    </row>
    <row r="592" spans="2:7" ht="17.25" customHeight="1" outlineLevel="1" x14ac:dyDescent="0.15">
      <c r="B592" s="46"/>
      <c r="C592" s="18"/>
      <c r="D592" s="18"/>
      <c r="E592" s="18"/>
      <c r="F592" s="18"/>
      <c r="G592" s="47"/>
    </row>
    <row r="593" spans="2:7" ht="17.25" customHeight="1" outlineLevel="1" x14ac:dyDescent="0.15">
      <c r="B593" s="46" t="s">
        <v>354</v>
      </c>
      <c r="C593" s="18"/>
      <c r="D593" s="18"/>
      <c r="E593" s="18"/>
      <c r="F593" s="18"/>
      <c r="G593" s="47"/>
    </row>
    <row r="594" spans="2:7" ht="17.25" customHeight="1" outlineLevel="1" x14ac:dyDescent="0.15">
      <c r="B594" s="46" t="s">
        <v>358</v>
      </c>
      <c r="C594" s="18"/>
      <c r="D594" s="18"/>
      <c r="E594" s="18"/>
      <c r="F594" s="18"/>
      <c r="G594" s="71" t="s">
        <v>570</v>
      </c>
    </row>
    <row r="595" spans="2:7" ht="18" customHeight="1" outlineLevel="1" thickBot="1" x14ac:dyDescent="0.2">
      <c r="B595" s="24" t="s">
        <v>356</v>
      </c>
      <c r="C595" s="21"/>
      <c r="D595" s="21"/>
      <c r="E595" s="21"/>
      <c r="F595" s="21"/>
      <c r="G595" s="22"/>
    </row>
    <row r="596" spans="2:7" ht="18" outlineLevel="1" thickBot="1" x14ac:dyDescent="0.2"/>
    <row r="597" spans="2:7" x14ac:dyDescent="0.15">
      <c r="B597" s="31" t="s">
        <v>20</v>
      </c>
      <c r="C597" s="8" t="s">
        <v>603</v>
      </c>
      <c r="D597" s="32" t="s">
        <v>24</v>
      </c>
      <c r="E597" s="56" t="s">
        <v>328</v>
      </c>
      <c r="F597" s="32" t="s">
        <v>28</v>
      </c>
      <c r="G597" s="10" t="s">
        <v>483</v>
      </c>
    </row>
    <row r="598" spans="2:7" ht="17.25" customHeight="1" outlineLevel="1" x14ac:dyDescent="0.15">
      <c r="B598" s="33" t="s">
        <v>23</v>
      </c>
      <c r="C598" s="12" t="s">
        <v>126</v>
      </c>
      <c r="D598" s="34" t="s">
        <v>21</v>
      </c>
      <c r="E598" s="12" t="s">
        <v>484</v>
      </c>
      <c r="F598" s="34" t="s">
        <v>27</v>
      </c>
      <c r="G598" s="14"/>
    </row>
    <row r="599" spans="2:7" ht="18" customHeight="1" outlineLevel="1" thickBot="1" x14ac:dyDescent="0.2">
      <c r="B599" s="35" t="s">
        <v>25</v>
      </c>
      <c r="C599" s="21"/>
      <c r="D599" s="36" t="s">
        <v>26</v>
      </c>
      <c r="E599" s="27">
        <v>7</v>
      </c>
      <c r="F599" s="37" t="s">
        <v>22</v>
      </c>
      <c r="G599" s="22" t="s">
        <v>127</v>
      </c>
    </row>
    <row r="600" spans="2:7" ht="17.25" customHeight="1" outlineLevel="1" x14ac:dyDescent="0.15">
      <c r="B600" s="63" t="s">
        <v>19</v>
      </c>
      <c r="C600" s="64"/>
      <c r="D600" s="64"/>
      <c r="E600" s="64"/>
      <c r="F600" s="64"/>
      <c r="G600" s="65"/>
    </row>
    <row r="601" spans="2:7" ht="17.25" customHeight="1" outlineLevel="1" x14ac:dyDescent="0.15">
      <c r="B601" s="38" t="s">
        <v>13</v>
      </c>
      <c r="C601" s="39" t="s">
        <v>1</v>
      </c>
      <c r="D601" s="39" t="s">
        <v>2</v>
      </c>
      <c r="E601" s="39" t="s">
        <v>17</v>
      </c>
      <c r="F601" s="39"/>
      <c r="G601" s="40" t="s">
        <v>14</v>
      </c>
    </row>
    <row r="602" spans="2:7" ht="17.25" customHeight="1" outlineLevel="1" x14ac:dyDescent="0.15">
      <c r="B602" s="5" t="s">
        <v>353</v>
      </c>
      <c r="C602" s="41" t="s">
        <v>505</v>
      </c>
      <c r="D602" s="42" t="s">
        <v>234</v>
      </c>
      <c r="E602" s="42" t="s">
        <v>235</v>
      </c>
      <c r="F602" s="42"/>
      <c r="G602" s="43"/>
    </row>
    <row r="603" spans="2:7" ht="17.25" customHeight="1" outlineLevel="1" x14ac:dyDescent="0.15">
      <c r="B603" s="5" t="s">
        <v>37</v>
      </c>
      <c r="C603" s="41" t="s">
        <v>128</v>
      </c>
      <c r="D603" s="42" t="s">
        <v>234</v>
      </c>
      <c r="E603" s="42" t="s">
        <v>235</v>
      </c>
      <c r="F603" s="42"/>
      <c r="G603" s="43"/>
    </row>
    <row r="604" spans="2:7" ht="17.25" customHeight="1" outlineLevel="1" x14ac:dyDescent="0.15">
      <c r="B604" s="5" t="s">
        <v>38</v>
      </c>
      <c r="C604" s="41" t="s">
        <v>129</v>
      </c>
      <c r="D604" s="42" t="s">
        <v>234</v>
      </c>
      <c r="E604" s="42" t="s">
        <v>235</v>
      </c>
      <c r="F604" s="42"/>
      <c r="G604" s="43"/>
    </row>
    <row r="605" spans="2:7" ht="17.25" customHeight="1" outlineLevel="1" x14ac:dyDescent="0.15">
      <c r="B605" s="5" t="s">
        <v>39</v>
      </c>
      <c r="C605" s="41" t="s">
        <v>130</v>
      </c>
      <c r="D605" s="42" t="s">
        <v>234</v>
      </c>
      <c r="E605" s="42" t="s">
        <v>235</v>
      </c>
      <c r="F605" s="42"/>
      <c r="G605" s="43"/>
    </row>
    <row r="606" spans="2:7" ht="17.25" customHeight="1" outlineLevel="1" x14ac:dyDescent="0.15">
      <c r="B606" s="5" t="s">
        <v>40</v>
      </c>
      <c r="C606" s="41" t="s">
        <v>131</v>
      </c>
      <c r="D606" s="42" t="s">
        <v>234</v>
      </c>
      <c r="E606" s="42" t="s">
        <v>235</v>
      </c>
      <c r="F606" s="42"/>
      <c r="G606" s="43"/>
    </row>
    <row r="607" spans="2:7" ht="17.25" customHeight="1" outlineLevel="1" x14ac:dyDescent="0.15">
      <c r="B607" s="5" t="s">
        <v>41</v>
      </c>
      <c r="C607" s="41" t="s">
        <v>132</v>
      </c>
      <c r="D607" s="42" t="s">
        <v>234</v>
      </c>
      <c r="E607" s="42" t="s">
        <v>235</v>
      </c>
      <c r="F607" s="42"/>
      <c r="G607" s="43"/>
    </row>
    <row r="608" spans="2:7" ht="17.25" customHeight="1" outlineLevel="1" x14ac:dyDescent="0.15">
      <c r="B608" s="5" t="s">
        <v>42</v>
      </c>
      <c r="C608" s="41" t="s">
        <v>133</v>
      </c>
      <c r="D608" s="42" t="s">
        <v>234</v>
      </c>
      <c r="E608" s="42" t="s">
        <v>235</v>
      </c>
      <c r="F608" s="42"/>
      <c r="G608" s="43"/>
    </row>
    <row r="609" spans="2:7" ht="17.25" customHeight="1" outlineLevel="1" x14ac:dyDescent="0.15">
      <c r="B609" s="5" t="s">
        <v>43</v>
      </c>
      <c r="C609" s="41" t="s">
        <v>134</v>
      </c>
      <c r="D609" s="42" t="s">
        <v>234</v>
      </c>
      <c r="E609" s="42" t="s">
        <v>235</v>
      </c>
      <c r="F609" s="42"/>
      <c r="G609" s="43"/>
    </row>
    <row r="610" spans="2:7" ht="17.25" customHeight="1" outlineLevel="1" x14ac:dyDescent="0.15">
      <c r="B610" s="5" t="s">
        <v>44</v>
      </c>
      <c r="C610" s="41" t="s">
        <v>135</v>
      </c>
      <c r="D610" s="42" t="s">
        <v>234</v>
      </c>
      <c r="E610" s="42" t="s">
        <v>235</v>
      </c>
      <c r="F610" s="42"/>
      <c r="G610" s="43"/>
    </row>
    <row r="611" spans="2:7" ht="17.25" customHeight="1" outlineLevel="1" x14ac:dyDescent="0.15">
      <c r="B611" s="5" t="s">
        <v>45</v>
      </c>
      <c r="C611" s="41" t="s">
        <v>136</v>
      </c>
      <c r="D611" s="42" t="s">
        <v>234</v>
      </c>
      <c r="E611" s="42" t="s">
        <v>235</v>
      </c>
      <c r="F611" s="42"/>
      <c r="G611" s="43"/>
    </row>
    <row r="612" spans="2:7" ht="17.25" customHeight="1" outlineLevel="1" x14ac:dyDescent="0.15">
      <c r="B612" s="5" t="s">
        <v>46</v>
      </c>
      <c r="C612" s="41" t="s">
        <v>137</v>
      </c>
      <c r="D612" s="42" t="s">
        <v>234</v>
      </c>
      <c r="E612" s="42" t="s">
        <v>235</v>
      </c>
      <c r="F612" s="42"/>
      <c r="G612" s="43"/>
    </row>
    <row r="613" spans="2:7" ht="17.25" customHeight="1" outlineLevel="1" x14ac:dyDescent="0.15">
      <c r="B613" s="5" t="s">
        <v>47</v>
      </c>
      <c r="C613" s="41" t="s">
        <v>138</v>
      </c>
      <c r="D613" s="42" t="s">
        <v>234</v>
      </c>
      <c r="E613" s="42" t="s">
        <v>235</v>
      </c>
      <c r="F613" s="42"/>
      <c r="G613" s="43"/>
    </row>
    <row r="614" spans="2:7" ht="17.25" customHeight="1" outlineLevel="1" x14ac:dyDescent="0.15">
      <c r="B614" s="5" t="s">
        <v>48</v>
      </c>
      <c r="C614" s="41" t="s">
        <v>139</v>
      </c>
      <c r="D614" s="42" t="s">
        <v>234</v>
      </c>
      <c r="E614" s="42" t="s">
        <v>235</v>
      </c>
      <c r="F614" s="42"/>
      <c r="G614" s="43"/>
    </row>
    <row r="615" spans="2:7" ht="17.25" customHeight="1" outlineLevel="1" x14ac:dyDescent="0.15">
      <c r="B615" s="5" t="s">
        <v>49</v>
      </c>
      <c r="C615" s="41" t="s">
        <v>140</v>
      </c>
      <c r="D615" s="42" t="s">
        <v>234</v>
      </c>
      <c r="E615" s="42" t="s">
        <v>235</v>
      </c>
      <c r="F615" s="42"/>
      <c r="G615" s="43"/>
    </row>
    <row r="616" spans="2:7" ht="17.25" customHeight="1" outlineLevel="1" x14ac:dyDescent="0.15">
      <c r="B616" s="5" t="s">
        <v>50</v>
      </c>
      <c r="C616" s="41" t="s">
        <v>141</v>
      </c>
      <c r="D616" s="42" t="s">
        <v>234</v>
      </c>
      <c r="E616" s="42" t="s">
        <v>235</v>
      </c>
      <c r="F616" s="42"/>
      <c r="G616" s="43"/>
    </row>
    <row r="617" spans="2:7" ht="17.25" customHeight="1" outlineLevel="1" x14ac:dyDescent="0.15">
      <c r="B617" s="5" t="s">
        <v>51</v>
      </c>
      <c r="C617" s="41" t="s">
        <v>142</v>
      </c>
      <c r="D617" s="42" t="s">
        <v>234</v>
      </c>
      <c r="E617" s="42" t="s">
        <v>235</v>
      </c>
      <c r="F617" s="42"/>
      <c r="G617" s="43"/>
    </row>
    <row r="618" spans="2:7" ht="17.25" customHeight="1" outlineLevel="1" x14ac:dyDescent="0.15">
      <c r="B618" s="5" t="s">
        <v>52</v>
      </c>
      <c r="C618" s="41" t="s">
        <v>143</v>
      </c>
      <c r="D618" s="42" t="s">
        <v>234</v>
      </c>
      <c r="E618" s="42" t="s">
        <v>235</v>
      </c>
      <c r="F618" s="42"/>
      <c r="G618" s="43"/>
    </row>
    <row r="619" spans="2:7" ht="17.25" customHeight="1" outlineLevel="1" x14ac:dyDescent="0.15">
      <c r="B619" s="5" t="s">
        <v>53</v>
      </c>
      <c r="C619" s="41" t="s">
        <v>144</v>
      </c>
      <c r="D619" s="42" t="s">
        <v>234</v>
      </c>
      <c r="E619" s="42" t="s">
        <v>235</v>
      </c>
      <c r="F619" s="42"/>
      <c r="G619" s="43"/>
    </row>
    <row r="620" spans="2:7" ht="17.25" customHeight="1" outlineLevel="1" x14ac:dyDescent="0.15">
      <c r="B620" s="5" t="s">
        <v>54</v>
      </c>
      <c r="C620" s="41" t="s">
        <v>145</v>
      </c>
      <c r="D620" s="42" t="s">
        <v>234</v>
      </c>
      <c r="E620" s="42" t="s">
        <v>235</v>
      </c>
      <c r="F620" s="42"/>
      <c r="G620" s="43"/>
    </row>
    <row r="621" spans="2:7" ht="17.25" customHeight="1" outlineLevel="1" x14ac:dyDescent="0.15">
      <c r="B621" s="5" t="s">
        <v>55</v>
      </c>
      <c r="C621" s="41" t="s">
        <v>146</v>
      </c>
      <c r="D621" s="42" t="s">
        <v>234</v>
      </c>
      <c r="E621" s="42" t="s">
        <v>235</v>
      </c>
      <c r="F621" s="42"/>
      <c r="G621" s="43"/>
    </row>
    <row r="622" spans="2:7" ht="17.25" customHeight="1" outlineLevel="1" x14ac:dyDescent="0.15">
      <c r="B622" s="5" t="s">
        <v>56</v>
      </c>
      <c r="C622" s="41" t="s">
        <v>147</v>
      </c>
      <c r="D622" s="42" t="s">
        <v>234</v>
      </c>
      <c r="E622" s="42" t="s">
        <v>235</v>
      </c>
      <c r="F622" s="42"/>
      <c r="G622" s="43"/>
    </row>
    <row r="623" spans="2:7" ht="17.25" customHeight="1" outlineLevel="1" x14ac:dyDescent="0.15">
      <c r="B623" s="5" t="s">
        <v>57</v>
      </c>
      <c r="C623" s="41" t="s">
        <v>148</v>
      </c>
      <c r="D623" s="42" t="s">
        <v>234</v>
      </c>
      <c r="E623" s="42" t="s">
        <v>235</v>
      </c>
      <c r="F623" s="42"/>
      <c r="G623" s="43"/>
    </row>
    <row r="624" spans="2:7" ht="17.25" customHeight="1" outlineLevel="1" x14ac:dyDescent="0.15">
      <c r="B624" s="5" t="s">
        <v>58</v>
      </c>
      <c r="C624" s="41" t="s">
        <v>149</v>
      </c>
      <c r="D624" s="42" t="s">
        <v>234</v>
      </c>
      <c r="E624" s="42" t="s">
        <v>235</v>
      </c>
      <c r="F624" s="42"/>
      <c r="G624" s="43"/>
    </row>
    <row r="625" spans="2:7" ht="17.25" customHeight="1" outlineLevel="1" x14ac:dyDescent="0.15">
      <c r="B625" s="5" t="s">
        <v>59</v>
      </c>
      <c r="C625" s="41" t="s">
        <v>150</v>
      </c>
      <c r="D625" s="42" t="s">
        <v>234</v>
      </c>
      <c r="E625" s="42" t="s">
        <v>235</v>
      </c>
      <c r="F625" s="42"/>
      <c r="G625" s="43"/>
    </row>
    <row r="626" spans="2:7" ht="17.25" customHeight="1" outlineLevel="1" x14ac:dyDescent="0.15">
      <c r="B626" s="5" t="s">
        <v>60</v>
      </c>
      <c r="C626" s="41" t="s">
        <v>151</v>
      </c>
      <c r="D626" s="42" t="s">
        <v>234</v>
      </c>
      <c r="E626" s="42" t="s">
        <v>235</v>
      </c>
      <c r="F626" s="42"/>
      <c r="G626" s="43"/>
    </row>
    <row r="627" spans="2:7" ht="17.25" customHeight="1" outlineLevel="1" x14ac:dyDescent="0.15">
      <c r="B627" s="5" t="s">
        <v>61</v>
      </c>
      <c r="C627" s="41" t="s">
        <v>152</v>
      </c>
      <c r="D627" s="42" t="s">
        <v>234</v>
      </c>
      <c r="E627" s="42" t="s">
        <v>235</v>
      </c>
      <c r="F627" s="42"/>
      <c r="G627" s="43"/>
    </row>
    <row r="628" spans="2:7" ht="17.25" customHeight="1" outlineLevel="1" x14ac:dyDescent="0.15">
      <c r="B628" s="5" t="s">
        <v>62</v>
      </c>
      <c r="C628" s="41" t="s">
        <v>153</v>
      </c>
      <c r="D628" s="42" t="s">
        <v>234</v>
      </c>
      <c r="E628" s="42" t="s">
        <v>235</v>
      </c>
      <c r="F628" s="42"/>
      <c r="G628" s="43"/>
    </row>
    <row r="629" spans="2:7" ht="17.25" customHeight="1" outlineLevel="1" x14ac:dyDescent="0.15">
      <c r="B629" s="5" t="s">
        <v>63</v>
      </c>
      <c r="C629" s="41" t="s">
        <v>154</v>
      </c>
      <c r="D629" s="42" t="s">
        <v>234</v>
      </c>
      <c r="E629" s="42" t="s">
        <v>235</v>
      </c>
      <c r="F629" s="42"/>
      <c r="G629" s="43"/>
    </row>
    <row r="630" spans="2:7" ht="17.25" customHeight="1" outlineLevel="1" x14ac:dyDescent="0.15">
      <c r="B630" s="5" t="s">
        <v>64</v>
      </c>
      <c r="C630" s="41" t="s">
        <v>155</v>
      </c>
      <c r="D630" s="42" t="s">
        <v>234</v>
      </c>
      <c r="E630" s="42" t="s">
        <v>235</v>
      </c>
      <c r="F630" s="42"/>
      <c r="G630" s="43"/>
    </row>
    <row r="631" spans="2:7" ht="17.25" customHeight="1" outlineLevel="1" x14ac:dyDescent="0.15">
      <c r="B631" s="5" t="s">
        <v>65</v>
      </c>
      <c r="C631" s="41" t="s">
        <v>156</v>
      </c>
      <c r="D631" s="42" t="s">
        <v>234</v>
      </c>
      <c r="E631" s="42" t="s">
        <v>235</v>
      </c>
      <c r="F631" s="42"/>
      <c r="G631" s="43"/>
    </row>
    <row r="632" spans="2:7" ht="17.25" customHeight="1" outlineLevel="1" x14ac:dyDescent="0.15">
      <c r="B632" s="5" t="s">
        <v>162</v>
      </c>
      <c r="C632" s="41" t="s">
        <v>236</v>
      </c>
      <c r="D632" s="42" t="s">
        <v>234</v>
      </c>
      <c r="E632" s="42" t="s">
        <v>235</v>
      </c>
      <c r="F632" s="42"/>
      <c r="G632" s="43"/>
    </row>
    <row r="633" spans="2:7" ht="17.25" customHeight="1" outlineLevel="1" x14ac:dyDescent="0.15">
      <c r="B633" s="5" t="s">
        <v>163</v>
      </c>
      <c r="C633" s="41" t="s">
        <v>237</v>
      </c>
      <c r="D633" s="42" t="s">
        <v>234</v>
      </c>
      <c r="E633" s="42" t="s">
        <v>235</v>
      </c>
      <c r="F633" s="42"/>
      <c r="G633" s="43"/>
    </row>
    <row r="634" spans="2:7" ht="17.25" customHeight="1" outlineLevel="1" x14ac:dyDescent="0.15">
      <c r="B634" s="5" t="s">
        <v>164</v>
      </c>
      <c r="C634" s="41" t="s">
        <v>238</v>
      </c>
      <c r="D634" s="42" t="s">
        <v>234</v>
      </c>
      <c r="E634" s="42" t="s">
        <v>235</v>
      </c>
      <c r="F634" s="42"/>
      <c r="G634" s="43"/>
    </row>
    <row r="635" spans="2:7" ht="17.25" customHeight="1" outlineLevel="1" x14ac:dyDescent="0.15">
      <c r="B635" s="5" t="s">
        <v>165</v>
      </c>
      <c r="C635" s="41" t="s">
        <v>239</v>
      </c>
      <c r="D635" s="42" t="s">
        <v>234</v>
      </c>
      <c r="E635" s="42" t="s">
        <v>235</v>
      </c>
      <c r="F635" s="42"/>
      <c r="G635" s="43"/>
    </row>
    <row r="636" spans="2:7" ht="17.25" customHeight="1" outlineLevel="1" x14ac:dyDescent="0.15">
      <c r="B636" s="5" t="s">
        <v>166</v>
      </c>
      <c r="C636" s="41" t="s">
        <v>240</v>
      </c>
      <c r="D636" s="42" t="s">
        <v>234</v>
      </c>
      <c r="E636" s="42" t="s">
        <v>235</v>
      </c>
      <c r="F636" s="42"/>
      <c r="G636" s="43"/>
    </row>
    <row r="637" spans="2:7" ht="17.25" customHeight="1" outlineLevel="1" x14ac:dyDescent="0.15">
      <c r="B637" s="5" t="s">
        <v>167</v>
      </c>
      <c r="C637" s="41" t="s">
        <v>241</v>
      </c>
      <c r="D637" s="42" t="s">
        <v>234</v>
      </c>
      <c r="E637" s="42" t="s">
        <v>235</v>
      </c>
      <c r="F637" s="42"/>
      <c r="G637" s="43"/>
    </row>
    <row r="638" spans="2:7" ht="17.25" customHeight="1" outlineLevel="1" x14ac:dyDescent="0.15">
      <c r="B638" s="5" t="s">
        <v>168</v>
      </c>
      <c r="C638" s="41" t="s">
        <v>242</v>
      </c>
      <c r="D638" s="42" t="s">
        <v>234</v>
      </c>
      <c r="E638" s="42" t="s">
        <v>235</v>
      </c>
      <c r="F638" s="42"/>
      <c r="G638" s="43"/>
    </row>
    <row r="639" spans="2:7" ht="17.25" customHeight="1" outlineLevel="1" x14ac:dyDescent="0.15">
      <c r="B639" s="5" t="s">
        <v>169</v>
      </c>
      <c r="C639" s="41" t="s">
        <v>243</v>
      </c>
      <c r="D639" s="42" t="s">
        <v>234</v>
      </c>
      <c r="E639" s="42" t="s">
        <v>235</v>
      </c>
      <c r="F639" s="42"/>
      <c r="G639" s="43"/>
    </row>
    <row r="640" spans="2:7" ht="17.25" customHeight="1" outlineLevel="1" x14ac:dyDescent="0.15">
      <c r="B640" s="5" t="s">
        <v>170</v>
      </c>
      <c r="C640" s="41" t="s">
        <v>244</v>
      </c>
      <c r="D640" s="42" t="s">
        <v>234</v>
      </c>
      <c r="E640" s="42" t="s">
        <v>235</v>
      </c>
      <c r="F640" s="42"/>
      <c r="G640" s="43"/>
    </row>
    <row r="641" spans="2:7" ht="17.25" customHeight="1" outlineLevel="1" x14ac:dyDescent="0.15">
      <c r="B641" s="5" t="s">
        <v>171</v>
      </c>
      <c r="C641" s="41" t="s">
        <v>245</v>
      </c>
      <c r="D641" s="42" t="s">
        <v>234</v>
      </c>
      <c r="E641" s="42" t="s">
        <v>235</v>
      </c>
      <c r="F641" s="42"/>
      <c r="G641" s="43"/>
    </row>
    <row r="642" spans="2:7" ht="17.25" customHeight="1" outlineLevel="1" x14ac:dyDescent="0.15">
      <c r="B642" s="5" t="s">
        <v>172</v>
      </c>
      <c r="C642" s="41" t="s">
        <v>246</v>
      </c>
      <c r="D642" s="42" t="s">
        <v>234</v>
      </c>
      <c r="E642" s="42" t="s">
        <v>235</v>
      </c>
      <c r="F642" s="42"/>
      <c r="G642" s="43"/>
    </row>
    <row r="643" spans="2:7" ht="17.25" customHeight="1" outlineLevel="1" x14ac:dyDescent="0.15">
      <c r="B643" s="5" t="s">
        <v>173</v>
      </c>
      <c r="C643" s="41" t="s">
        <v>247</v>
      </c>
      <c r="D643" s="42" t="s">
        <v>234</v>
      </c>
      <c r="E643" s="42" t="s">
        <v>235</v>
      </c>
      <c r="F643" s="42"/>
      <c r="G643" s="43"/>
    </row>
    <row r="644" spans="2:7" ht="17.25" customHeight="1" outlineLevel="1" x14ac:dyDescent="0.15">
      <c r="B644" s="5" t="s">
        <v>174</v>
      </c>
      <c r="C644" s="41" t="s">
        <v>248</v>
      </c>
      <c r="D644" s="42" t="s">
        <v>234</v>
      </c>
      <c r="E644" s="42" t="s">
        <v>235</v>
      </c>
      <c r="F644" s="42"/>
      <c r="G644" s="43"/>
    </row>
    <row r="645" spans="2:7" ht="17.25" customHeight="1" outlineLevel="1" x14ac:dyDescent="0.15">
      <c r="B645" s="5" t="s">
        <v>175</v>
      </c>
      <c r="C645" s="41" t="s">
        <v>249</v>
      </c>
      <c r="D645" s="42" t="s">
        <v>234</v>
      </c>
      <c r="E645" s="42" t="s">
        <v>235</v>
      </c>
      <c r="F645" s="42"/>
      <c r="G645" s="43"/>
    </row>
    <row r="646" spans="2:7" ht="17.25" customHeight="1" outlineLevel="1" x14ac:dyDescent="0.15">
      <c r="B646" s="5" t="s">
        <v>176</v>
      </c>
      <c r="C646" s="41" t="s">
        <v>250</v>
      </c>
      <c r="D646" s="42" t="s">
        <v>234</v>
      </c>
      <c r="E646" s="42" t="s">
        <v>235</v>
      </c>
      <c r="F646" s="42"/>
      <c r="G646" s="43"/>
    </row>
    <row r="647" spans="2:7" ht="17.25" customHeight="1" outlineLevel="1" x14ac:dyDescent="0.15">
      <c r="B647" s="5" t="s">
        <v>177</v>
      </c>
      <c r="C647" s="41" t="s">
        <v>251</v>
      </c>
      <c r="D647" s="42" t="s">
        <v>234</v>
      </c>
      <c r="E647" s="42" t="s">
        <v>235</v>
      </c>
      <c r="F647" s="42"/>
      <c r="G647" s="43"/>
    </row>
    <row r="648" spans="2:7" ht="17.25" customHeight="1" outlineLevel="1" x14ac:dyDescent="0.15">
      <c r="B648" s="5" t="s">
        <v>178</v>
      </c>
      <c r="C648" s="41" t="s">
        <v>252</v>
      </c>
      <c r="D648" s="42" t="s">
        <v>234</v>
      </c>
      <c r="E648" s="42" t="s">
        <v>235</v>
      </c>
      <c r="F648" s="42"/>
      <c r="G648" s="43"/>
    </row>
    <row r="649" spans="2:7" ht="17.25" customHeight="1" outlineLevel="1" x14ac:dyDescent="0.15">
      <c r="B649" s="5" t="s">
        <v>179</v>
      </c>
      <c r="C649" s="41" t="s">
        <v>253</v>
      </c>
      <c r="D649" s="42" t="s">
        <v>234</v>
      </c>
      <c r="E649" s="42" t="s">
        <v>235</v>
      </c>
      <c r="F649" s="42"/>
      <c r="G649" s="43"/>
    </row>
    <row r="650" spans="2:7" ht="17.25" customHeight="1" outlineLevel="1" x14ac:dyDescent="0.15">
      <c r="B650" s="5" t="s">
        <v>180</v>
      </c>
      <c r="C650" s="41" t="s">
        <v>254</v>
      </c>
      <c r="D650" s="42" t="s">
        <v>234</v>
      </c>
      <c r="E650" s="42" t="s">
        <v>235</v>
      </c>
      <c r="F650" s="42"/>
      <c r="G650" s="43"/>
    </row>
    <row r="651" spans="2:7" ht="17.25" customHeight="1" outlineLevel="1" x14ac:dyDescent="0.15">
      <c r="B651" s="5" t="s">
        <v>181</v>
      </c>
      <c r="C651" s="41" t="s">
        <v>255</v>
      </c>
      <c r="D651" s="42" t="s">
        <v>234</v>
      </c>
      <c r="E651" s="42" t="s">
        <v>235</v>
      </c>
      <c r="F651" s="42"/>
      <c r="G651" s="43"/>
    </row>
    <row r="652" spans="2:7" ht="17.25" customHeight="1" outlineLevel="1" x14ac:dyDescent="0.15">
      <c r="B652" s="5" t="s">
        <v>182</v>
      </c>
      <c r="C652" s="41" t="s">
        <v>256</v>
      </c>
      <c r="D652" s="42" t="s">
        <v>234</v>
      </c>
      <c r="E652" s="42" t="s">
        <v>235</v>
      </c>
      <c r="F652" s="42"/>
      <c r="G652" s="43"/>
    </row>
    <row r="653" spans="2:7" ht="17.25" customHeight="1" outlineLevel="1" x14ac:dyDescent="0.15">
      <c r="B653" s="5" t="s">
        <v>183</v>
      </c>
      <c r="C653" s="41" t="s">
        <v>257</v>
      </c>
      <c r="D653" s="42" t="s">
        <v>234</v>
      </c>
      <c r="E653" s="42" t="s">
        <v>235</v>
      </c>
      <c r="F653" s="42"/>
      <c r="G653" s="43"/>
    </row>
    <row r="654" spans="2:7" ht="17.25" customHeight="1" outlineLevel="1" x14ac:dyDescent="0.15">
      <c r="B654" s="5" t="s">
        <v>184</v>
      </c>
      <c r="C654" s="41" t="s">
        <v>258</v>
      </c>
      <c r="D654" s="42" t="s">
        <v>234</v>
      </c>
      <c r="E654" s="42" t="s">
        <v>235</v>
      </c>
      <c r="F654" s="42"/>
      <c r="G654" s="43"/>
    </row>
    <row r="655" spans="2:7" ht="17.25" customHeight="1" outlineLevel="1" x14ac:dyDescent="0.15">
      <c r="B655" s="5" t="s">
        <v>185</v>
      </c>
      <c r="C655" s="41" t="s">
        <v>259</v>
      </c>
      <c r="D655" s="42" t="s">
        <v>234</v>
      </c>
      <c r="E655" s="42" t="s">
        <v>235</v>
      </c>
      <c r="F655" s="42"/>
      <c r="G655" s="43"/>
    </row>
    <row r="656" spans="2:7" ht="17.25" customHeight="1" outlineLevel="1" x14ac:dyDescent="0.15">
      <c r="B656" s="5" t="s">
        <v>186</v>
      </c>
      <c r="C656" s="41" t="s">
        <v>260</v>
      </c>
      <c r="D656" s="42" t="s">
        <v>234</v>
      </c>
      <c r="E656" s="42" t="s">
        <v>235</v>
      </c>
      <c r="F656" s="42"/>
      <c r="G656" s="43"/>
    </row>
    <row r="657" spans="2:7" ht="17.25" customHeight="1" outlineLevel="1" x14ac:dyDescent="0.15">
      <c r="B657" s="5" t="s">
        <v>187</v>
      </c>
      <c r="C657" s="41" t="s">
        <v>261</v>
      </c>
      <c r="D657" s="42" t="s">
        <v>234</v>
      </c>
      <c r="E657" s="42" t="s">
        <v>235</v>
      </c>
      <c r="F657" s="42"/>
      <c r="G657" s="43"/>
    </row>
    <row r="658" spans="2:7" ht="17.25" customHeight="1" outlineLevel="1" x14ac:dyDescent="0.15">
      <c r="B658" s="5" t="s">
        <v>188</v>
      </c>
      <c r="C658" s="41" t="s">
        <v>262</v>
      </c>
      <c r="D658" s="42" t="s">
        <v>234</v>
      </c>
      <c r="E658" s="42" t="s">
        <v>235</v>
      </c>
      <c r="F658" s="42"/>
      <c r="G658" s="43"/>
    </row>
    <row r="659" spans="2:7" ht="17.25" customHeight="1" outlineLevel="1" x14ac:dyDescent="0.15">
      <c r="B659" s="5" t="s">
        <v>189</v>
      </c>
      <c r="C659" s="41" t="s">
        <v>263</v>
      </c>
      <c r="D659" s="42" t="s">
        <v>234</v>
      </c>
      <c r="E659" s="42" t="s">
        <v>235</v>
      </c>
      <c r="F659" s="42"/>
      <c r="G659" s="43"/>
    </row>
    <row r="660" spans="2:7" ht="17.25" customHeight="1" outlineLevel="1" x14ac:dyDescent="0.15">
      <c r="B660" s="5" t="s">
        <v>190</v>
      </c>
      <c r="C660" s="41" t="s">
        <v>264</v>
      </c>
      <c r="D660" s="42" t="s">
        <v>234</v>
      </c>
      <c r="E660" s="42" t="s">
        <v>235</v>
      </c>
      <c r="F660" s="42"/>
      <c r="G660" s="43"/>
    </row>
    <row r="661" spans="2:7" ht="17.25" customHeight="1" outlineLevel="1" x14ac:dyDescent="0.15">
      <c r="B661" s="5" t="s">
        <v>191</v>
      </c>
      <c r="C661" s="41" t="s">
        <v>265</v>
      </c>
      <c r="D661" s="42" t="s">
        <v>234</v>
      </c>
      <c r="E661" s="42" t="s">
        <v>235</v>
      </c>
      <c r="F661" s="42"/>
      <c r="G661" s="43"/>
    </row>
    <row r="662" spans="2:7" ht="17.25" customHeight="1" outlineLevel="1" x14ac:dyDescent="0.15">
      <c r="B662" s="5" t="s">
        <v>192</v>
      </c>
      <c r="C662" s="41" t="s">
        <v>266</v>
      </c>
      <c r="D662" s="42" t="s">
        <v>234</v>
      </c>
      <c r="E662" s="42" t="s">
        <v>235</v>
      </c>
      <c r="F662" s="42"/>
      <c r="G662" s="43"/>
    </row>
    <row r="663" spans="2:7" ht="17.25" customHeight="1" outlineLevel="1" x14ac:dyDescent="0.15">
      <c r="B663" s="5" t="s">
        <v>193</v>
      </c>
      <c r="C663" s="41" t="s">
        <v>267</v>
      </c>
      <c r="D663" s="42" t="s">
        <v>234</v>
      </c>
      <c r="E663" s="42" t="s">
        <v>235</v>
      </c>
      <c r="F663" s="42"/>
      <c r="G663" s="43"/>
    </row>
    <row r="664" spans="2:7" ht="17.25" customHeight="1" outlineLevel="1" x14ac:dyDescent="0.15">
      <c r="B664" s="5" t="s">
        <v>194</v>
      </c>
      <c r="C664" s="41" t="s">
        <v>268</v>
      </c>
      <c r="D664" s="42" t="s">
        <v>234</v>
      </c>
      <c r="E664" s="42" t="s">
        <v>235</v>
      </c>
      <c r="F664" s="42"/>
      <c r="G664" s="43"/>
    </row>
    <row r="665" spans="2:7" ht="17.25" customHeight="1" outlineLevel="1" x14ac:dyDescent="0.15">
      <c r="B665" s="5" t="s">
        <v>195</v>
      </c>
      <c r="C665" s="41" t="s">
        <v>269</v>
      </c>
      <c r="D665" s="42" t="s">
        <v>234</v>
      </c>
      <c r="E665" s="42" t="s">
        <v>235</v>
      </c>
      <c r="F665" s="42"/>
      <c r="G665" s="43"/>
    </row>
    <row r="666" spans="2:7" ht="17.25" customHeight="1" outlineLevel="1" x14ac:dyDescent="0.15">
      <c r="B666" s="5" t="s">
        <v>196</v>
      </c>
      <c r="C666" s="41" t="s">
        <v>270</v>
      </c>
      <c r="D666" s="42" t="s">
        <v>234</v>
      </c>
      <c r="E666" s="42" t="s">
        <v>235</v>
      </c>
      <c r="F666" s="42"/>
      <c r="G666" s="43"/>
    </row>
    <row r="667" spans="2:7" ht="17.25" customHeight="1" outlineLevel="1" x14ac:dyDescent="0.15">
      <c r="B667" s="5" t="s">
        <v>197</v>
      </c>
      <c r="C667" s="41" t="s">
        <v>271</v>
      </c>
      <c r="D667" s="42" t="s">
        <v>234</v>
      </c>
      <c r="E667" s="42" t="s">
        <v>235</v>
      </c>
      <c r="F667" s="42"/>
      <c r="G667" s="43"/>
    </row>
    <row r="668" spans="2:7" ht="17.25" customHeight="1" outlineLevel="1" x14ac:dyDescent="0.15">
      <c r="B668" s="5" t="s">
        <v>198</v>
      </c>
      <c r="C668" s="41" t="s">
        <v>272</v>
      </c>
      <c r="D668" s="42" t="s">
        <v>234</v>
      </c>
      <c r="E668" s="42" t="s">
        <v>235</v>
      </c>
      <c r="F668" s="42"/>
      <c r="G668" s="43"/>
    </row>
    <row r="669" spans="2:7" ht="17.25" customHeight="1" outlineLevel="1" x14ac:dyDescent="0.15">
      <c r="B669" s="5" t="s">
        <v>199</v>
      </c>
      <c r="C669" s="41" t="s">
        <v>273</v>
      </c>
      <c r="D669" s="42" t="s">
        <v>234</v>
      </c>
      <c r="E669" s="42" t="s">
        <v>235</v>
      </c>
      <c r="F669" s="42"/>
      <c r="G669" s="43"/>
    </row>
    <row r="670" spans="2:7" ht="17.25" customHeight="1" outlineLevel="1" x14ac:dyDescent="0.15">
      <c r="B670" s="5" t="s">
        <v>200</v>
      </c>
      <c r="C670" s="41" t="s">
        <v>274</v>
      </c>
      <c r="D670" s="42" t="s">
        <v>234</v>
      </c>
      <c r="E670" s="42" t="s">
        <v>235</v>
      </c>
      <c r="F670" s="42"/>
      <c r="G670" s="43"/>
    </row>
    <row r="671" spans="2:7" ht="17.25" customHeight="1" outlineLevel="1" x14ac:dyDescent="0.15">
      <c r="B671" s="5" t="s">
        <v>201</v>
      </c>
      <c r="C671" s="41" t="s">
        <v>275</v>
      </c>
      <c r="D671" s="42" t="s">
        <v>234</v>
      </c>
      <c r="E671" s="42" t="s">
        <v>235</v>
      </c>
      <c r="F671" s="42"/>
      <c r="G671" s="43"/>
    </row>
    <row r="672" spans="2:7" ht="17.25" customHeight="1" outlineLevel="1" x14ac:dyDescent="0.15">
      <c r="B672" s="5" t="s">
        <v>202</v>
      </c>
      <c r="C672" s="41" t="s">
        <v>276</v>
      </c>
      <c r="D672" s="42" t="s">
        <v>234</v>
      </c>
      <c r="E672" s="42" t="s">
        <v>235</v>
      </c>
      <c r="F672" s="42"/>
      <c r="G672" s="43"/>
    </row>
    <row r="673" spans="2:7" ht="17.25" customHeight="1" outlineLevel="1" x14ac:dyDescent="0.15">
      <c r="B673" s="5" t="s">
        <v>203</v>
      </c>
      <c r="C673" s="41" t="s">
        <v>277</v>
      </c>
      <c r="D673" s="42" t="s">
        <v>234</v>
      </c>
      <c r="E673" s="42" t="s">
        <v>235</v>
      </c>
      <c r="F673" s="42"/>
      <c r="G673" s="43"/>
    </row>
    <row r="674" spans="2:7" ht="17.25" customHeight="1" outlineLevel="1" x14ac:dyDescent="0.15">
      <c r="B674" s="5" t="s">
        <v>204</v>
      </c>
      <c r="C674" s="41" t="s">
        <v>278</v>
      </c>
      <c r="D674" s="42" t="s">
        <v>234</v>
      </c>
      <c r="E674" s="42" t="s">
        <v>235</v>
      </c>
      <c r="F674" s="42"/>
      <c r="G674" s="43"/>
    </row>
    <row r="675" spans="2:7" ht="17.25" customHeight="1" outlineLevel="1" x14ac:dyDescent="0.15">
      <c r="B675" s="5" t="s">
        <v>205</v>
      </c>
      <c r="C675" s="41" t="s">
        <v>279</v>
      </c>
      <c r="D675" s="42" t="s">
        <v>234</v>
      </c>
      <c r="E675" s="42" t="s">
        <v>235</v>
      </c>
      <c r="F675" s="42"/>
      <c r="G675" s="43"/>
    </row>
    <row r="676" spans="2:7" ht="17.25" customHeight="1" outlineLevel="1" x14ac:dyDescent="0.15">
      <c r="B676" s="5" t="s">
        <v>206</v>
      </c>
      <c r="C676" s="41" t="s">
        <v>280</v>
      </c>
      <c r="D676" s="42" t="s">
        <v>234</v>
      </c>
      <c r="E676" s="42" t="s">
        <v>235</v>
      </c>
      <c r="F676" s="42"/>
      <c r="G676" s="43"/>
    </row>
    <row r="677" spans="2:7" ht="17.25" customHeight="1" outlineLevel="1" x14ac:dyDescent="0.15">
      <c r="B677" s="5" t="s">
        <v>207</v>
      </c>
      <c r="C677" s="41" t="s">
        <v>281</v>
      </c>
      <c r="D677" s="42" t="s">
        <v>234</v>
      </c>
      <c r="E677" s="42" t="s">
        <v>235</v>
      </c>
      <c r="F677" s="42"/>
      <c r="G677" s="43"/>
    </row>
    <row r="678" spans="2:7" ht="17.25" customHeight="1" outlineLevel="1" x14ac:dyDescent="0.15">
      <c r="B678" s="5" t="s">
        <v>208</v>
      </c>
      <c r="C678" s="41" t="s">
        <v>282</v>
      </c>
      <c r="D678" s="42" t="s">
        <v>234</v>
      </c>
      <c r="E678" s="42" t="s">
        <v>235</v>
      </c>
      <c r="F678" s="42"/>
      <c r="G678" s="43"/>
    </row>
    <row r="679" spans="2:7" ht="17.25" customHeight="1" outlineLevel="1" x14ac:dyDescent="0.15">
      <c r="B679" s="5" t="s">
        <v>209</v>
      </c>
      <c r="C679" s="41" t="s">
        <v>283</v>
      </c>
      <c r="D679" s="42" t="s">
        <v>234</v>
      </c>
      <c r="E679" s="42" t="s">
        <v>235</v>
      </c>
      <c r="F679" s="42"/>
      <c r="G679" s="43"/>
    </row>
    <row r="680" spans="2:7" ht="17.25" customHeight="1" outlineLevel="1" x14ac:dyDescent="0.15">
      <c r="B680" s="5" t="s">
        <v>210</v>
      </c>
      <c r="C680" s="41" t="s">
        <v>284</v>
      </c>
      <c r="D680" s="42" t="s">
        <v>234</v>
      </c>
      <c r="E680" s="42" t="s">
        <v>235</v>
      </c>
      <c r="F680" s="42"/>
      <c r="G680" s="43"/>
    </row>
    <row r="681" spans="2:7" ht="17.25" customHeight="1" outlineLevel="1" x14ac:dyDescent="0.15">
      <c r="B681" s="5" t="s">
        <v>211</v>
      </c>
      <c r="C681" s="41" t="s">
        <v>285</v>
      </c>
      <c r="D681" s="42" t="s">
        <v>234</v>
      </c>
      <c r="E681" s="42" t="s">
        <v>235</v>
      </c>
      <c r="F681" s="42"/>
      <c r="G681" s="43"/>
    </row>
    <row r="682" spans="2:7" ht="17.25" customHeight="1" outlineLevel="1" x14ac:dyDescent="0.15">
      <c r="B682" s="5" t="s">
        <v>212</v>
      </c>
      <c r="C682" s="41" t="s">
        <v>286</v>
      </c>
      <c r="D682" s="42" t="s">
        <v>234</v>
      </c>
      <c r="E682" s="42" t="s">
        <v>235</v>
      </c>
      <c r="F682" s="42"/>
      <c r="G682" s="43"/>
    </row>
    <row r="683" spans="2:7" ht="17.25" customHeight="1" outlineLevel="1" x14ac:dyDescent="0.15">
      <c r="B683" s="5" t="s">
        <v>213</v>
      </c>
      <c r="C683" s="41" t="s">
        <v>287</v>
      </c>
      <c r="D683" s="42" t="s">
        <v>234</v>
      </c>
      <c r="E683" s="42" t="s">
        <v>235</v>
      </c>
      <c r="F683" s="42"/>
      <c r="G683" s="43"/>
    </row>
    <row r="684" spans="2:7" ht="17.25" customHeight="1" outlineLevel="1" x14ac:dyDescent="0.15">
      <c r="B684" s="5" t="s">
        <v>214</v>
      </c>
      <c r="C684" s="41" t="s">
        <v>288</v>
      </c>
      <c r="D684" s="42" t="s">
        <v>234</v>
      </c>
      <c r="E684" s="42" t="s">
        <v>235</v>
      </c>
      <c r="F684" s="42"/>
      <c r="G684" s="43"/>
    </row>
    <row r="685" spans="2:7" ht="17.25" customHeight="1" outlineLevel="1" x14ac:dyDescent="0.15">
      <c r="B685" s="5" t="s">
        <v>215</v>
      </c>
      <c r="C685" s="41" t="s">
        <v>289</v>
      </c>
      <c r="D685" s="42" t="s">
        <v>234</v>
      </c>
      <c r="E685" s="42" t="s">
        <v>235</v>
      </c>
      <c r="F685" s="42"/>
      <c r="G685" s="43"/>
    </row>
    <row r="686" spans="2:7" ht="17.25" customHeight="1" outlineLevel="1" x14ac:dyDescent="0.15">
      <c r="B686" s="5" t="s">
        <v>216</v>
      </c>
      <c r="C686" s="41" t="s">
        <v>290</v>
      </c>
      <c r="D686" s="42" t="s">
        <v>234</v>
      </c>
      <c r="E686" s="42" t="s">
        <v>235</v>
      </c>
      <c r="F686" s="42"/>
      <c r="G686" s="43"/>
    </row>
    <row r="687" spans="2:7" ht="17.25" customHeight="1" outlineLevel="1" x14ac:dyDescent="0.15">
      <c r="B687" s="5" t="s">
        <v>217</v>
      </c>
      <c r="C687" s="41" t="s">
        <v>291</v>
      </c>
      <c r="D687" s="42" t="s">
        <v>234</v>
      </c>
      <c r="E687" s="42" t="s">
        <v>235</v>
      </c>
      <c r="F687" s="42"/>
      <c r="G687" s="43"/>
    </row>
    <row r="688" spans="2:7" ht="17.25" customHeight="1" outlineLevel="1" x14ac:dyDescent="0.15">
      <c r="B688" s="5" t="s">
        <v>218</v>
      </c>
      <c r="C688" s="41" t="s">
        <v>292</v>
      </c>
      <c r="D688" s="42" t="s">
        <v>234</v>
      </c>
      <c r="E688" s="42" t="s">
        <v>235</v>
      </c>
      <c r="F688" s="42"/>
      <c r="G688" s="43"/>
    </row>
    <row r="689" spans="2:7" ht="17.25" customHeight="1" outlineLevel="1" x14ac:dyDescent="0.15">
      <c r="B689" s="5" t="s">
        <v>219</v>
      </c>
      <c r="C689" s="41" t="s">
        <v>293</v>
      </c>
      <c r="D689" s="42" t="s">
        <v>234</v>
      </c>
      <c r="E689" s="42" t="s">
        <v>235</v>
      </c>
      <c r="F689" s="42"/>
      <c r="G689" s="43"/>
    </row>
    <row r="690" spans="2:7" ht="17.25" customHeight="1" outlineLevel="1" x14ac:dyDescent="0.15">
      <c r="B690" s="5" t="s">
        <v>220</v>
      </c>
      <c r="C690" s="41" t="s">
        <v>294</v>
      </c>
      <c r="D690" s="42" t="s">
        <v>234</v>
      </c>
      <c r="E690" s="42" t="s">
        <v>235</v>
      </c>
      <c r="F690" s="42"/>
      <c r="G690" s="43"/>
    </row>
    <row r="691" spans="2:7" ht="17.25" customHeight="1" outlineLevel="1" x14ac:dyDescent="0.15">
      <c r="B691" s="5" t="s">
        <v>221</v>
      </c>
      <c r="C691" s="41" t="s">
        <v>295</v>
      </c>
      <c r="D691" s="42" t="s">
        <v>234</v>
      </c>
      <c r="E691" s="42" t="s">
        <v>235</v>
      </c>
      <c r="F691" s="42"/>
      <c r="G691" s="43"/>
    </row>
    <row r="692" spans="2:7" ht="17.25" customHeight="1" outlineLevel="1" x14ac:dyDescent="0.15">
      <c r="B692" s="5" t="s">
        <v>222</v>
      </c>
      <c r="C692" s="41" t="s">
        <v>296</v>
      </c>
      <c r="D692" s="42" t="s">
        <v>234</v>
      </c>
      <c r="E692" s="42" t="s">
        <v>235</v>
      </c>
      <c r="F692" s="42"/>
      <c r="G692" s="43"/>
    </row>
    <row r="693" spans="2:7" ht="17.25" customHeight="1" outlineLevel="1" x14ac:dyDescent="0.15">
      <c r="B693" s="5" t="s">
        <v>223</v>
      </c>
      <c r="C693" s="41" t="s">
        <v>297</v>
      </c>
      <c r="D693" s="42" t="s">
        <v>234</v>
      </c>
      <c r="E693" s="42" t="s">
        <v>235</v>
      </c>
      <c r="F693" s="42"/>
      <c r="G693" s="43"/>
    </row>
    <row r="694" spans="2:7" ht="17.25" customHeight="1" outlineLevel="1" x14ac:dyDescent="0.15">
      <c r="B694" s="5" t="s">
        <v>224</v>
      </c>
      <c r="C694" s="41" t="s">
        <v>298</v>
      </c>
      <c r="D694" s="42" t="s">
        <v>234</v>
      </c>
      <c r="E694" s="42" t="s">
        <v>235</v>
      </c>
      <c r="F694" s="42"/>
      <c r="G694" s="43"/>
    </row>
    <row r="695" spans="2:7" ht="17.25" customHeight="1" outlineLevel="1" x14ac:dyDescent="0.15">
      <c r="B695" s="5" t="s">
        <v>225</v>
      </c>
      <c r="C695" s="41" t="s">
        <v>299</v>
      </c>
      <c r="D695" s="42" t="s">
        <v>234</v>
      </c>
      <c r="E695" s="42" t="s">
        <v>235</v>
      </c>
      <c r="F695" s="42"/>
      <c r="G695" s="43"/>
    </row>
    <row r="696" spans="2:7" ht="17.25" customHeight="1" outlineLevel="1" x14ac:dyDescent="0.15">
      <c r="B696" s="5" t="s">
        <v>226</v>
      </c>
      <c r="C696" s="41" t="s">
        <v>300</v>
      </c>
      <c r="D696" s="42" t="s">
        <v>234</v>
      </c>
      <c r="E696" s="42" t="s">
        <v>235</v>
      </c>
      <c r="F696" s="42"/>
      <c r="G696" s="43"/>
    </row>
    <row r="697" spans="2:7" ht="17.25" customHeight="1" outlineLevel="1" x14ac:dyDescent="0.15">
      <c r="B697" s="5" t="s">
        <v>227</v>
      </c>
      <c r="C697" s="41" t="s">
        <v>301</v>
      </c>
      <c r="D697" s="42" t="s">
        <v>234</v>
      </c>
      <c r="E697" s="42" t="s">
        <v>235</v>
      </c>
      <c r="F697" s="42"/>
      <c r="G697" s="43"/>
    </row>
    <row r="698" spans="2:7" ht="17.25" customHeight="1" outlineLevel="1" x14ac:dyDescent="0.15">
      <c r="B698" s="5" t="s">
        <v>228</v>
      </c>
      <c r="C698" s="41" t="s">
        <v>302</v>
      </c>
      <c r="D698" s="42" t="s">
        <v>234</v>
      </c>
      <c r="E698" s="42" t="s">
        <v>235</v>
      </c>
      <c r="F698" s="42"/>
      <c r="G698" s="43"/>
    </row>
    <row r="699" spans="2:7" ht="17.25" customHeight="1" outlineLevel="1" x14ac:dyDescent="0.15">
      <c r="B699" s="5" t="s">
        <v>229</v>
      </c>
      <c r="C699" s="41" t="s">
        <v>303</v>
      </c>
      <c r="D699" s="42" t="s">
        <v>234</v>
      </c>
      <c r="E699" s="42" t="s">
        <v>235</v>
      </c>
      <c r="F699" s="42"/>
      <c r="G699" s="43"/>
    </row>
    <row r="700" spans="2:7" ht="17.25" customHeight="1" outlineLevel="1" x14ac:dyDescent="0.15">
      <c r="B700" s="5" t="s">
        <v>230</v>
      </c>
      <c r="C700" s="41" t="s">
        <v>231</v>
      </c>
      <c r="D700" s="42" t="s">
        <v>234</v>
      </c>
      <c r="E700" s="42" t="s">
        <v>235</v>
      </c>
      <c r="F700" s="42"/>
      <c r="G700" s="43"/>
    </row>
    <row r="701" spans="2:7" ht="17.25" customHeight="1" outlineLevel="1" x14ac:dyDescent="0.15">
      <c r="B701" s="5"/>
      <c r="C701" s="41"/>
      <c r="D701" s="42"/>
      <c r="E701" s="42"/>
      <c r="F701" s="42"/>
      <c r="G701" s="43"/>
    </row>
    <row r="702" spans="2:7" ht="17.25" customHeight="1" outlineLevel="1" x14ac:dyDescent="0.15">
      <c r="B702" s="5"/>
      <c r="C702" s="41"/>
      <c r="D702" s="42"/>
      <c r="E702" s="42"/>
      <c r="F702" s="42"/>
      <c r="G702" s="43"/>
    </row>
    <row r="703" spans="2:7" ht="17.25" customHeight="1" outlineLevel="1" x14ac:dyDescent="0.15">
      <c r="B703" s="44"/>
      <c r="C703" s="45"/>
      <c r="D703" s="45"/>
      <c r="E703" s="45"/>
      <c r="F703" s="45"/>
      <c r="G703" s="45"/>
    </row>
    <row r="704" spans="2:7" ht="17.25" customHeight="1" outlineLevel="1" x14ac:dyDescent="0.15">
      <c r="B704" s="66" t="s">
        <v>18</v>
      </c>
      <c r="C704" s="67"/>
      <c r="D704" s="67"/>
      <c r="E704" s="67"/>
      <c r="F704" s="67"/>
      <c r="G704" s="67"/>
    </row>
    <row r="705" spans="2:7" ht="17.25" customHeight="1" outlineLevel="1" x14ac:dyDescent="0.15">
      <c r="B705" s="38" t="s">
        <v>13</v>
      </c>
      <c r="C705" s="39" t="s">
        <v>1</v>
      </c>
      <c r="D705" s="39" t="s">
        <v>2</v>
      </c>
      <c r="E705" s="39" t="s">
        <v>17</v>
      </c>
      <c r="F705" s="39"/>
      <c r="G705" s="40" t="s">
        <v>14</v>
      </c>
    </row>
    <row r="706" spans="2:7" ht="18" customHeight="1" outlineLevel="1" thickBot="1" x14ac:dyDescent="0.2">
      <c r="B706" s="19"/>
      <c r="C706" s="12"/>
      <c r="D706" s="21"/>
      <c r="E706" s="21"/>
      <c r="F706" s="21"/>
      <c r="G706" s="22"/>
    </row>
    <row r="707" spans="2:7" ht="17.25" customHeight="1" outlineLevel="1" x14ac:dyDescent="0.15">
      <c r="B707" s="63" t="s">
        <v>16</v>
      </c>
      <c r="C707" s="64"/>
      <c r="D707" s="64"/>
      <c r="E707" s="64"/>
      <c r="F707" s="64"/>
      <c r="G707" s="65"/>
    </row>
    <row r="708" spans="2:7" ht="17.25" customHeight="1" outlineLevel="1" x14ac:dyDescent="0.15">
      <c r="B708" s="46"/>
      <c r="C708" s="18"/>
      <c r="D708" s="18"/>
      <c r="E708" s="18"/>
      <c r="F708" s="18"/>
      <c r="G708" s="47"/>
    </row>
    <row r="709" spans="2:7" ht="17.25" customHeight="1" outlineLevel="1" x14ac:dyDescent="0.15">
      <c r="B709" s="46"/>
      <c r="C709" s="18"/>
      <c r="D709" s="18"/>
      <c r="E709" s="18"/>
      <c r="F709" s="18"/>
      <c r="G709" s="47"/>
    </row>
    <row r="710" spans="2:7" ht="17.25" customHeight="1" outlineLevel="1" x14ac:dyDescent="0.15">
      <c r="B710" s="46"/>
      <c r="C710" s="18"/>
      <c r="D710" s="18"/>
      <c r="E710" s="18"/>
      <c r="F710" s="18"/>
      <c r="G710" s="47"/>
    </row>
    <row r="711" spans="2:7" ht="17.25" customHeight="1" outlineLevel="1" x14ac:dyDescent="0.15">
      <c r="B711" s="46"/>
      <c r="C711" s="18"/>
      <c r="D711" s="18"/>
      <c r="E711" s="18"/>
      <c r="F711" s="18"/>
      <c r="G711" s="47"/>
    </row>
    <row r="712" spans="2:7" ht="17.25" customHeight="1" outlineLevel="1" x14ac:dyDescent="0.15">
      <c r="B712" s="46" t="s">
        <v>354</v>
      </c>
      <c r="C712" s="18"/>
      <c r="D712" s="18"/>
      <c r="E712" s="18"/>
      <c r="F712" s="18"/>
      <c r="G712" s="47"/>
    </row>
    <row r="713" spans="2:7" ht="17.25" customHeight="1" outlineLevel="1" x14ac:dyDescent="0.15">
      <c r="B713" s="46" t="s">
        <v>359</v>
      </c>
      <c r="C713" s="18"/>
      <c r="D713" s="18"/>
      <c r="E713" s="18"/>
      <c r="F713" s="18"/>
      <c r="G713" s="71" t="s">
        <v>571</v>
      </c>
    </row>
    <row r="714" spans="2:7" ht="18" customHeight="1" outlineLevel="1" thickBot="1" x14ac:dyDescent="0.2">
      <c r="B714" s="24" t="s">
        <v>356</v>
      </c>
      <c r="C714" s="21"/>
      <c r="D714" s="21"/>
      <c r="E714" s="21"/>
      <c r="F714" s="21"/>
      <c r="G714" s="22"/>
    </row>
    <row r="715" spans="2:7" ht="18" outlineLevel="1" thickBot="1" x14ac:dyDescent="0.2"/>
    <row r="716" spans="2:7" x14ac:dyDescent="0.15">
      <c r="B716" s="31" t="s">
        <v>20</v>
      </c>
      <c r="C716" s="8" t="s">
        <v>604</v>
      </c>
      <c r="D716" s="32" t="s">
        <v>24</v>
      </c>
      <c r="E716" s="56" t="s">
        <v>329</v>
      </c>
      <c r="F716" s="32" t="s">
        <v>28</v>
      </c>
      <c r="G716" s="10" t="s">
        <v>485</v>
      </c>
    </row>
    <row r="717" spans="2:7" ht="17.25" customHeight="1" outlineLevel="1" x14ac:dyDescent="0.15">
      <c r="B717" s="33" t="s">
        <v>23</v>
      </c>
      <c r="C717" s="12" t="s">
        <v>126</v>
      </c>
      <c r="D717" s="34" t="s">
        <v>21</v>
      </c>
      <c r="E717" s="12" t="s">
        <v>486</v>
      </c>
      <c r="F717" s="34" t="s">
        <v>27</v>
      </c>
      <c r="G717" s="14"/>
    </row>
    <row r="718" spans="2:7" ht="18" customHeight="1" outlineLevel="1" thickBot="1" x14ac:dyDescent="0.2">
      <c r="B718" s="35" t="s">
        <v>25</v>
      </c>
      <c r="C718" s="21"/>
      <c r="D718" s="36" t="s">
        <v>26</v>
      </c>
      <c r="E718" s="27">
        <v>7</v>
      </c>
      <c r="F718" s="37" t="s">
        <v>22</v>
      </c>
      <c r="G718" s="22" t="s">
        <v>127</v>
      </c>
    </row>
    <row r="719" spans="2:7" ht="17.25" customHeight="1" outlineLevel="1" x14ac:dyDescent="0.15">
      <c r="B719" s="63" t="s">
        <v>19</v>
      </c>
      <c r="C719" s="64"/>
      <c r="D719" s="64"/>
      <c r="E719" s="64"/>
      <c r="F719" s="64"/>
      <c r="G719" s="65"/>
    </row>
    <row r="720" spans="2:7" ht="17.25" customHeight="1" outlineLevel="1" x14ac:dyDescent="0.15">
      <c r="B720" s="38" t="s">
        <v>13</v>
      </c>
      <c r="C720" s="39" t="s">
        <v>1</v>
      </c>
      <c r="D720" s="39" t="s">
        <v>2</v>
      </c>
      <c r="E720" s="39" t="s">
        <v>17</v>
      </c>
      <c r="F720" s="39"/>
      <c r="G720" s="40" t="s">
        <v>14</v>
      </c>
    </row>
    <row r="721" spans="2:7" ht="17.25" customHeight="1" outlineLevel="1" x14ac:dyDescent="0.15">
      <c r="B721" s="5" t="s">
        <v>353</v>
      </c>
      <c r="C721" s="41" t="s">
        <v>505</v>
      </c>
      <c r="D721" s="42" t="s">
        <v>234</v>
      </c>
      <c r="E721" s="42" t="s">
        <v>235</v>
      </c>
      <c r="F721" s="42"/>
      <c r="G721" s="43"/>
    </row>
    <row r="722" spans="2:7" ht="17.25" customHeight="1" outlineLevel="1" x14ac:dyDescent="0.15">
      <c r="B722" s="5" t="s">
        <v>37</v>
      </c>
      <c r="C722" s="41" t="s">
        <v>128</v>
      </c>
      <c r="D722" s="42" t="s">
        <v>234</v>
      </c>
      <c r="E722" s="42" t="s">
        <v>235</v>
      </c>
      <c r="F722" s="42"/>
      <c r="G722" s="43"/>
    </row>
    <row r="723" spans="2:7" ht="17.25" customHeight="1" outlineLevel="1" x14ac:dyDescent="0.15">
      <c r="B723" s="5" t="s">
        <v>38</v>
      </c>
      <c r="C723" s="41" t="s">
        <v>129</v>
      </c>
      <c r="D723" s="42" t="s">
        <v>234</v>
      </c>
      <c r="E723" s="42" t="s">
        <v>235</v>
      </c>
      <c r="F723" s="42"/>
      <c r="G723" s="43"/>
    </row>
    <row r="724" spans="2:7" ht="17.25" customHeight="1" outlineLevel="1" x14ac:dyDescent="0.15">
      <c r="B724" s="5" t="s">
        <v>39</v>
      </c>
      <c r="C724" s="41" t="s">
        <v>130</v>
      </c>
      <c r="D724" s="42" t="s">
        <v>234</v>
      </c>
      <c r="E724" s="42" t="s">
        <v>235</v>
      </c>
      <c r="F724" s="42"/>
      <c r="G724" s="43"/>
    </row>
    <row r="725" spans="2:7" ht="17.25" customHeight="1" outlineLevel="1" x14ac:dyDescent="0.15">
      <c r="B725" s="5" t="s">
        <v>40</v>
      </c>
      <c r="C725" s="41" t="s">
        <v>131</v>
      </c>
      <c r="D725" s="42" t="s">
        <v>234</v>
      </c>
      <c r="E725" s="42" t="s">
        <v>235</v>
      </c>
      <c r="F725" s="42"/>
      <c r="G725" s="43"/>
    </row>
    <row r="726" spans="2:7" ht="17.25" customHeight="1" outlineLevel="1" x14ac:dyDescent="0.15">
      <c r="B726" s="5" t="s">
        <v>41</v>
      </c>
      <c r="C726" s="41" t="s">
        <v>132</v>
      </c>
      <c r="D726" s="42" t="s">
        <v>234</v>
      </c>
      <c r="E726" s="42" t="s">
        <v>235</v>
      </c>
      <c r="F726" s="42"/>
      <c r="G726" s="43"/>
    </row>
    <row r="727" spans="2:7" ht="17.25" customHeight="1" outlineLevel="1" x14ac:dyDescent="0.15">
      <c r="B727" s="5" t="s">
        <v>42</v>
      </c>
      <c r="C727" s="41" t="s">
        <v>133</v>
      </c>
      <c r="D727" s="42" t="s">
        <v>234</v>
      </c>
      <c r="E727" s="42" t="s">
        <v>235</v>
      </c>
      <c r="F727" s="42"/>
      <c r="G727" s="43"/>
    </row>
    <row r="728" spans="2:7" ht="17.25" customHeight="1" outlineLevel="1" x14ac:dyDescent="0.15">
      <c r="B728" s="5" t="s">
        <v>43</v>
      </c>
      <c r="C728" s="41" t="s">
        <v>134</v>
      </c>
      <c r="D728" s="42" t="s">
        <v>234</v>
      </c>
      <c r="E728" s="42" t="s">
        <v>235</v>
      </c>
      <c r="F728" s="42"/>
      <c r="G728" s="43"/>
    </row>
    <row r="729" spans="2:7" ht="17.25" customHeight="1" outlineLevel="1" x14ac:dyDescent="0.15">
      <c r="B729" s="5" t="s">
        <v>44</v>
      </c>
      <c r="C729" s="41" t="s">
        <v>135</v>
      </c>
      <c r="D729" s="42" t="s">
        <v>234</v>
      </c>
      <c r="E729" s="42" t="s">
        <v>235</v>
      </c>
      <c r="F729" s="42"/>
      <c r="G729" s="43"/>
    </row>
    <row r="730" spans="2:7" ht="17.25" customHeight="1" outlineLevel="1" x14ac:dyDescent="0.15">
      <c r="B730" s="5" t="s">
        <v>45</v>
      </c>
      <c r="C730" s="41" t="s">
        <v>136</v>
      </c>
      <c r="D730" s="42" t="s">
        <v>234</v>
      </c>
      <c r="E730" s="42" t="s">
        <v>235</v>
      </c>
      <c r="F730" s="42"/>
      <c r="G730" s="43"/>
    </row>
    <row r="731" spans="2:7" ht="17.25" customHeight="1" outlineLevel="1" x14ac:dyDescent="0.15">
      <c r="B731" s="5" t="s">
        <v>46</v>
      </c>
      <c r="C731" s="41" t="s">
        <v>137</v>
      </c>
      <c r="D731" s="42" t="s">
        <v>234</v>
      </c>
      <c r="E731" s="42" t="s">
        <v>235</v>
      </c>
      <c r="F731" s="42"/>
      <c r="G731" s="43"/>
    </row>
    <row r="732" spans="2:7" ht="17.25" customHeight="1" outlineLevel="1" x14ac:dyDescent="0.15">
      <c r="B732" s="5" t="s">
        <v>47</v>
      </c>
      <c r="C732" s="41" t="s">
        <v>138</v>
      </c>
      <c r="D732" s="42" t="s">
        <v>234</v>
      </c>
      <c r="E732" s="42" t="s">
        <v>235</v>
      </c>
      <c r="F732" s="42"/>
      <c r="G732" s="43"/>
    </row>
    <row r="733" spans="2:7" ht="17.25" customHeight="1" outlineLevel="1" x14ac:dyDescent="0.15">
      <c r="B733" s="5" t="s">
        <v>48</v>
      </c>
      <c r="C733" s="41" t="s">
        <v>139</v>
      </c>
      <c r="D733" s="42" t="s">
        <v>234</v>
      </c>
      <c r="E733" s="42" t="s">
        <v>235</v>
      </c>
      <c r="F733" s="42"/>
      <c r="G733" s="43"/>
    </row>
    <row r="734" spans="2:7" ht="17.25" customHeight="1" outlineLevel="1" x14ac:dyDescent="0.15">
      <c r="B734" s="5" t="s">
        <v>49</v>
      </c>
      <c r="C734" s="41" t="s">
        <v>140</v>
      </c>
      <c r="D734" s="42" t="s">
        <v>234</v>
      </c>
      <c r="E734" s="42" t="s">
        <v>235</v>
      </c>
      <c r="F734" s="42"/>
      <c r="G734" s="43"/>
    </row>
    <row r="735" spans="2:7" ht="17.25" customHeight="1" outlineLevel="1" x14ac:dyDescent="0.15">
      <c r="B735" s="5" t="s">
        <v>50</v>
      </c>
      <c r="C735" s="41" t="s">
        <v>141</v>
      </c>
      <c r="D735" s="42" t="s">
        <v>234</v>
      </c>
      <c r="E735" s="42" t="s">
        <v>235</v>
      </c>
      <c r="F735" s="42"/>
      <c r="G735" s="43"/>
    </row>
    <row r="736" spans="2:7" ht="17.25" customHeight="1" outlineLevel="1" x14ac:dyDescent="0.15">
      <c r="B736" s="5" t="s">
        <v>51</v>
      </c>
      <c r="C736" s="41" t="s">
        <v>142</v>
      </c>
      <c r="D736" s="42" t="s">
        <v>234</v>
      </c>
      <c r="E736" s="42" t="s">
        <v>235</v>
      </c>
      <c r="F736" s="42"/>
      <c r="G736" s="43"/>
    </row>
    <row r="737" spans="2:7" ht="17.25" customHeight="1" outlineLevel="1" x14ac:dyDescent="0.15">
      <c r="B737" s="5" t="s">
        <v>52</v>
      </c>
      <c r="C737" s="41" t="s">
        <v>143</v>
      </c>
      <c r="D737" s="42" t="s">
        <v>234</v>
      </c>
      <c r="E737" s="42" t="s">
        <v>235</v>
      </c>
      <c r="F737" s="42"/>
      <c r="G737" s="43"/>
    </row>
    <row r="738" spans="2:7" ht="17.25" customHeight="1" outlineLevel="1" x14ac:dyDescent="0.15">
      <c r="B738" s="5" t="s">
        <v>53</v>
      </c>
      <c r="C738" s="41" t="s">
        <v>144</v>
      </c>
      <c r="D738" s="42" t="s">
        <v>234</v>
      </c>
      <c r="E738" s="42" t="s">
        <v>235</v>
      </c>
      <c r="F738" s="42"/>
      <c r="G738" s="43"/>
    </row>
    <row r="739" spans="2:7" ht="17.25" customHeight="1" outlineLevel="1" x14ac:dyDescent="0.15">
      <c r="B739" s="5" t="s">
        <v>54</v>
      </c>
      <c r="C739" s="41" t="s">
        <v>145</v>
      </c>
      <c r="D739" s="42" t="s">
        <v>234</v>
      </c>
      <c r="E739" s="42" t="s">
        <v>235</v>
      </c>
      <c r="F739" s="42"/>
      <c r="G739" s="43"/>
    </row>
    <row r="740" spans="2:7" ht="17.25" customHeight="1" outlineLevel="1" x14ac:dyDescent="0.15">
      <c r="B740" s="5" t="s">
        <v>55</v>
      </c>
      <c r="C740" s="41" t="s">
        <v>146</v>
      </c>
      <c r="D740" s="42" t="s">
        <v>234</v>
      </c>
      <c r="E740" s="42" t="s">
        <v>235</v>
      </c>
      <c r="F740" s="42"/>
      <c r="G740" s="43"/>
    </row>
    <row r="741" spans="2:7" ht="17.25" customHeight="1" outlineLevel="1" x14ac:dyDescent="0.15">
      <c r="B741" s="5" t="s">
        <v>56</v>
      </c>
      <c r="C741" s="41" t="s">
        <v>147</v>
      </c>
      <c r="D741" s="42" t="s">
        <v>234</v>
      </c>
      <c r="E741" s="42" t="s">
        <v>235</v>
      </c>
      <c r="F741" s="42"/>
      <c r="G741" s="43"/>
    </row>
    <row r="742" spans="2:7" ht="17.25" customHeight="1" outlineLevel="1" x14ac:dyDescent="0.15">
      <c r="B742" s="5" t="s">
        <v>57</v>
      </c>
      <c r="C742" s="41" t="s">
        <v>148</v>
      </c>
      <c r="D742" s="42" t="s">
        <v>234</v>
      </c>
      <c r="E742" s="42" t="s">
        <v>235</v>
      </c>
      <c r="F742" s="42"/>
      <c r="G742" s="43"/>
    </row>
    <row r="743" spans="2:7" ht="17.25" customHeight="1" outlineLevel="1" x14ac:dyDescent="0.15">
      <c r="B743" s="5" t="s">
        <v>58</v>
      </c>
      <c r="C743" s="41" t="s">
        <v>149</v>
      </c>
      <c r="D743" s="42" t="s">
        <v>234</v>
      </c>
      <c r="E743" s="42" t="s">
        <v>235</v>
      </c>
      <c r="F743" s="42"/>
      <c r="G743" s="43"/>
    </row>
    <row r="744" spans="2:7" ht="17.25" customHeight="1" outlineLevel="1" x14ac:dyDescent="0.15">
      <c r="B744" s="5" t="s">
        <v>59</v>
      </c>
      <c r="C744" s="41" t="s">
        <v>150</v>
      </c>
      <c r="D744" s="42" t="s">
        <v>234</v>
      </c>
      <c r="E744" s="42" t="s">
        <v>235</v>
      </c>
      <c r="F744" s="42"/>
      <c r="G744" s="43"/>
    </row>
    <row r="745" spans="2:7" ht="17.25" customHeight="1" outlineLevel="1" x14ac:dyDescent="0.15">
      <c r="B745" s="5" t="s">
        <v>60</v>
      </c>
      <c r="C745" s="41" t="s">
        <v>151</v>
      </c>
      <c r="D745" s="42" t="s">
        <v>234</v>
      </c>
      <c r="E745" s="42" t="s">
        <v>235</v>
      </c>
      <c r="F745" s="42"/>
      <c r="G745" s="43"/>
    </row>
    <row r="746" spans="2:7" ht="17.25" customHeight="1" outlineLevel="1" x14ac:dyDescent="0.15">
      <c r="B746" s="5" t="s">
        <v>61</v>
      </c>
      <c r="C746" s="41" t="s">
        <v>152</v>
      </c>
      <c r="D746" s="42" t="s">
        <v>234</v>
      </c>
      <c r="E746" s="42" t="s">
        <v>235</v>
      </c>
      <c r="F746" s="42"/>
      <c r="G746" s="43"/>
    </row>
    <row r="747" spans="2:7" ht="17.25" customHeight="1" outlineLevel="1" x14ac:dyDescent="0.15">
      <c r="B747" s="5" t="s">
        <v>62</v>
      </c>
      <c r="C747" s="41" t="s">
        <v>153</v>
      </c>
      <c r="D747" s="42" t="s">
        <v>234</v>
      </c>
      <c r="E747" s="42" t="s">
        <v>235</v>
      </c>
      <c r="F747" s="42"/>
      <c r="G747" s="43"/>
    </row>
    <row r="748" spans="2:7" ht="17.25" customHeight="1" outlineLevel="1" x14ac:dyDescent="0.15">
      <c r="B748" s="5" t="s">
        <v>63</v>
      </c>
      <c r="C748" s="41" t="s">
        <v>154</v>
      </c>
      <c r="D748" s="42" t="s">
        <v>234</v>
      </c>
      <c r="E748" s="42" t="s">
        <v>235</v>
      </c>
      <c r="F748" s="42"/>
      <c r="G748" s="43"/>
    </row>
    <row r="749" spans="2:7" ht="17.25" customHeight="1" outlineLevel="1" x14ac:dyDescent="0.15">
      <c r="B749" s="5" t="s">
        <v>64</v>
      </c>
      <c r="C749" s="41" t="s">
        <v>155</v>
      </c>
      <c r="D749" s="42" t="s">
        <v>234</v>
      </c>
      <c r="E749" s="42" t="s">
        <v>235</v>
      </c>
      <c r="F749" s="42"/>
      <c r="G749" s="43"/>
    </row>
    <row r="750" spans="2:7" ht="17.25" customHeight="1" outlineLevel="1" x14ac:dyDescent="0.15">
      <c r="B750" s="5" t="s">
        <v>65</v>
      </c>
      <c r="C750" s="41" t="s">
        <v>156</v>
      </c>
      <c r="D750" s="42" t="s">
        <v>234</v>
      </c>
      <c r="E750" s="42" t="s">
        <v>235</v>
      </c>
      <c r="F750" s="42"/>
      <c r="G750" s="43"/>
    </row>
    <row r="751" spans="2:7" ht="17.25" customHeight="1" outlineLevel="1" x14ac:dyDescent="0.15">
      <c r="B751" s="5" t="s">
        <v>162</v>
      </c>
      <c r="C751" s="41" t="s">
        <v>236</v>
      </c>
      <c r="D751" s="42" t="s">
        <v>234</v>
      </c>
      <c r="E751" s="42" t="s">
        <v>235</v>
      </c>
      <c r="F751" s="42"/>
      <c r="G751" s="43"/>
    </row>
    <row r="752" spans="2:7" ht="17.25" customHeight="1" outlineLevel="1" x14ac:dyDescent="0.15">
      <c r="B752" s="5" t="s">
        <v>163</v>
      </c>
      <c r="C752" s="41" t="s">
        <v>237</v>
      </c>
      <c r="D752" s="42" t="s">
        <v>234</v>
      </c>
      <c r="E752" s="42" t="s">
        <v>235</v>
      </c>
      <c r="F752" s="42"/>
      <c r="G752" s="43"/>
    </row>
    <row r="753" spans="2:7" ht="17.25" customHeight="1" outlineLevel="1" x14ac:dyDescent="0.15">
      <c r="B753" s="5" t="s">
        <v>164</v>
      </c>
      <c r="C753" s="41" t="s">
        <v>238</v>
      </c>
      <c r="D753" s="42" t="s">
        <v>234</v>
      </c>
      <c r="E753" s="42" t="s">
        <v>235</v>
      </c>
      <c r="F753" s="42"/>
      <c r="G753" s="43"/>
    </row>
    <row r="754" spans="2:7" ht="17.25" customHeight="1" outlineLevel="1" x14ac:dyDescent="0.15">
      <c r="B754" s="5" t="s">
        <v>165</v>
      </c>
      <c r="C754" s="41" t="s">
        <v>239</v>
      </c>
      <c r="D754" s="42" t="s">
        <v>234</v>
      </c>
      <c r="E754" s="42" t="s">
        <v>235</v>
      </c>
      <c r="F754" s="42"/>
      <c r="G754" s="43"/>
    </row>
    <row r="755" spans="2:7" ht="17.25" customHeight="1" outlineLevel="1" x14ac:dyDescent="0.15">
      <c r="B755" s="5" t="s">
        <v>166</v>
      </c>
      <c r="C755" s="41" t="s">
        <v>240</v>
      </c>
      <c r="D755" s="42" t="s">
        <v>234</v>
      </c>
      <c r="E755" s="42" t="s">
        <v>235</v>
      </c>
      <c r="F755" s="42"/>
      <c r="G755" s="43"/>
    </row>
    <row r="756" spans="2:7" ht="17.25" customHeight="1" outlineLevel="1" x14ac:dyDescent="0.15">
      <c r="B756" s="5" t="s">
        <v>167</v>
      </c>
      <c r="C756" s="41" t="s">
        <v>241</v>
      </c>
      <c r="D756" s="42" t="s">
        <v>234</v>
      </c>
      <c r="E756" s="42" t="s">
        <v>235</v>
      </c>
      <c r="F756" s="42"/>
      <c r="G756" s="43"/>
    </row>
    <row r="757" spans="2:7" ht="17.25" customHeight="1" outlineLevel="1" x14ac:dyDescent="0.15">
      <c r="B757" s="5" t="s">
        <v>168</v>
      </c>
      <c r="C757" s="41" t="s">
        <v>242</v>
      </c>
      <c r="D757" s="42" t="s">
        <v>234</v>
      </c>
      <c r="E757" s="42" t="s">
        <v>235</v>
      </c>
      <c r="F757" s="42"/>
      <c r="G757" s="43"/>
    </row>
    <row r="758" spans="2:7" ht="17.25" customHeight="1" outlineLevel="1" x14ac:dyDescent="0.15">
      <c r="B758" s="5" t="s">
        <v>169</v>
      </c>
      <c r="C758" s="41" t="s">
        <v>243</v>
      </c>
      <c r="D758" s="42" t="s">
        <v>234</v>
      </c>
      <c r="E758" s="42" t="s">
        <v>235</v>
      </c>
      <c r="F758" s="42"/>
      <c r="G758" s="43"/>
    </row>
    <row r="759" spans="2:7" ht="17.25" customHeight="1" outlineLevel="1" x14ac:dyDescent="0.15">
      <c r="B759" s="5" t="s">
        <v>170</v>
      </c>
      <c r="C759" s="41" t="s">
        <v>244</v>
      </c>
      <c r="D759" s="42" t="s">
        <v>234</v>
      </c>
      <c r="E759" s="42" t="s">
        <v>235</v>
      </c>
      <c r="F759" s="42"/>
      <c r="G759" s="43"/>
    </row>
    <row r="760" spans="2:7" ht="17.25" customHeight="1" outlineLevel="1" x14ac:dyDescent="0.15">
      <c r="B760" s="5" t="s">
        <v>171</v>
      </c>
      <c r="C760" s="41" t="s">
        <v>245</v>
      </c>
      <c r="D760" s="42" t="s">
        <v>234</v>
      </c>
      <c r="E760" s="42" t="s">
        <v>235</v>
      </c>
      <c r="F760" s="42"/>
      <c r="G760" s="43"/>
    </row>
    <row r="761" spans="2:7" ht="17.25" customHeight="1" outlineLevel="1" x14ac:dyDescent="0.15">
      <c r="B761" s="5" t="s">
        <v>172</v>
      </c>
      <c r="C761" s="41" t="s">
        <v>246</v>
      </c>
      <c r="D761" s="42" t="s">
        <v>234</v>
      </c>
      <c r="E761" s="42" t="s">
        <v>235</v>
      </c>
      <c r="F761" s="42"/>
      <c r="G761" s="43"/>
    </row>
    <row r="762" spans="2:7" ht="17.25" customHeight="1" outlineLevel="1" x14ac:dyDescent="0.15">
      <c r="B762" s="5" t="s">
        <v>173</v>
      </c>
      <c r="C762" s="41" t="s">
        <v>247</v>
      </c>
      <c r="D762" s="42" t="s">
        <v>234</v>
      </c>
      <c r="E762" s="42" t="s">
        <v>235</v>
      </c>
      <c r="F762" s="42"/>
      <c r="G762" s="43"/>
    </row>
    <row r="763" spans="2:7" ht="17.25" customHeight="1" outlineLevel="1" x14ac:dyDescent="0.15">
      <c r="B763" s="5" t="s">
        <v>174</v>
      </c>
      <c r="C763" s="41" t="s">
        <v>248</v>
      </c>
      <c r="D763" s="42" t="s">
        <v>234</v>
      </c>
      <c r="E763" s="42" t="s">
        <v>235</v>
      </c>
      <c r="F763" s="42"/>
      <c r="G763" s="43"/>
    </row>
    <row r="764" spans="2:7" ht="17.25" customHeight="1" outlineLevel="1" x14ac:dyDescent="0.15">
      <c r="B764" s="5" t="s">
        <v>175</v>
      </c>
      <c r="C764" s="41" t="s">
        <v>249</v>
      </c>
      <c r="D764" s="42" t="s">
        <v>234</v>
      </c>
      <c r="E764" s="42" t="s">
        <v>235</v>
      </c>
      <c r="F764" s="42"/>
      <c r="G764" s="43"/>
    </row>
    <row r="765" spans="2:7" ht="17.25" customHeight="1" outlineLevel="1" x14ac:dyDescent="0.15">
      <c r="B765" s="5" t="s">
        <v>176</v>
      </c>
      <c r="C765" s="41" t="s">
        <v>250</v>
      </c>
      <c r="D765" s="42" t="s">
        <v>234</v>
      </c>
      <c r="E765" s="42" t="s">
        <v>235</v>
      </c>
      <c r="F765" s="42"/>
      <c r="G765" s="43"/>
    </row>
    <row r="766" spans="2:7" ht="17.25" customHeight="1" outlineLevel="1" x14ac:dyDescent="0.15">
      <c r="B766" s="5" t="s">
        <v>177</v>
      </c>
      <c r="C766" s="41" t="s">
        <v>251</v>
      </c>
      <c r="D766" s="42" t="s">
        <v>234</v>
      </c>
      <c r="E766" s="42" t="s">
        <v>235</v>
      </c>
      <c r="F766" s="42"/>
      <c r="G766" s="43"/>
    </row>
    <row r="767" spans="2:7" ht="17.25" customHeight="1" outlineLevel="1" x14ac:dyDescent="0.15">
      <c r="B767" s="5" t="s">
        <v>178</v>
      </c>
      <c r="C767" s="41" t="s">
        <v>252</v>
      </c>
      <c r="D767" s="42" t="s">
        <v>234</v>
      </c>
      <c r="E767" s="42" t="s">
        <v>235</v>
      </c>
      <c r="F767" s="42"/>
      <c r="G767" s="43"/>
    </row>
    <row r="768" spans="2:7" ht="17.25" customHeight="1" outlineLevel="1" x14ac:dyDescent="0.15">
      <c r="B768" s="5" t="s">
        <v>179</v>
      </c>
      <c r="C768" s="41" t="s">
        <v>253</v>
      </c>
      <c r="D768" s="42" t="s">
        <v>234</v>
      </c>
      <c r="E768" s="42" t="s">
        <v>235</v>
      </c>
      <c r="F768" s="42"/>
      <c r="G768" s="43"/>
    </row>
    <row r="769" spans="2:7" ht="17.25" customHeight="1" outlineLevel="1" x14ac:dyDescent="0.15">
      <c r="B769" s="5" t="s">
        <v>180</v>
      </c>
      <c r="C769" s="41" t="s">
        <v>254</v>
      </c>
      <c r="D769" s="42" t="s">
        <v>234</v>
      </c>
      <c r="E769" s="42" t="s">
        <v>235</v>
      </c>
      <c r="F769" s="42"/>
      <c r="G769" s="43"/>
    </row>
    <row r="770" spans="2:7" ht="17.25" customHeight="1" outlineLevel="1" x14ac:dyDescent="0.15">
      <c r="B770" s="5" t="s">
        <v>181</v>
      </c>
      <c r="C770" s="41" t="s">
        <v>255</v>
      </c>
      <c r="D770" s="42" t="s">
        <v>234</v>
      </c>
      <c r="E770" s="42" t="s">
        <v>235</v>
      </c>
      <c r="F770" s="42"/>
      <c r="G770" s="43"/>
    </row>
    <row r="771" spans="2:7" ht="17.25" customHeight="1" outlineLevel="1" x14ac:dyDescent="0.15">
      <c r="B771" s="5" t="s">
        <v>182</v>
      </c>
      <c r="C771" s="41" t="s">
        <v>256</v>
      </c>
      <c r="D771" s="42" t="s">
        <v>234</v>
      </c>
      <c r="E771" s="42" t="s">
        <v>235</v>
      </c>
      <c r="F771" s="42"/>
      <c r="G771" s="43"/>
    </row>
    <row r="772" spans="2:7" ht="17.25" customHeight="1" outlineLevel="1" x14ac:dyDescent="0.15">
      <c r="B772" s="5" t="s">
        <v>183</v>
      </c>
      <c r="C772" s="41" t="s">
        <v>257</v>
      </c>
      <c r="D772" s="42" t="s">
        <v>234</v>
      </c>
      <c r="E772" s="42" t="s">
        <v>235</v>
      </c>
      <c r="F772" s="42"/>
      <c r="G772" s="43"/>
    </row>
    <row r="773" spans="2:7" ht="17.25" customHeight="1" outlineLevel="1" x14ac:dyDescent="0.15">
      <c r="B773" s="5" t="s">
        <v>184</v>
      </c>
      <c r="C773" s="41" t="s">
        <v>258</v>
      </c>
      <c r="D773" s="42" t="s">
        <v>234</v>
      </c>
      <c r="E773" s="42" t="s">
        <v>235</v>
      </c>
      <c r="F773" s="42"/>
      <c r="G773" s="43"/>
    </row>
    <row r="774" spans="2:7" ht="17.25" customHeight="1" outlineLevel="1" x14ac:dyDescent="0.15">
      <c r="B774" s="5" t="s">
        <v>185</v>
      </c>
      <c r="C774" s="41" t="s">
        <v>259</v>
      </c>
      <c r="D774" s="42" t="s">
        <v>234</v>
      </c>
      <c r="E774" s="42" t="s">
        <v>235</v>
      </c>
      <c r="F774" s="42"/>
      <c r="G774" s="43"/>
    </row>
    <row r="775" spans="2:7" ht="17.25" customHeight="1" outlineLevel="1" x14ac:dyDescent="0.15">
      <c r="B775" s="5" t="s">
        <v>186</v>
      </c>
      <c r="C775" s="41" t="s">
        <v>260</v>
      </c>
      <c r="D775" s="42" t="s">
        <v>234</v>
      </c>
      <c r="E775" s="42" t="s">
        <v>235</v>
      </c>
      <c r="F775" s="42"/>
      <c r="G775" s="43"/>
    </row>
    <row r="776" spans="2:7" ht="17.25" customHeight="1" outlineLevel="1" x14ac:dyDescent="0.15">
      <c r="B776" s="5" t="s">
        <v>187</v>
      </c>
      <c r="C776" s="41" t="s">
        <v>261</v>
      </c>
      <c r="D776" s="42" t="s">
        <v>234</v>
      </c>
      <c r="E776" s="42" t="s">
        <v>235</v>
      </c>
      <c r="F776" s="42"/>
      <c r="G776" s="43"/>
    </row>
    <row r="777" spans="2:7" ht="17.25" customHeight="1" outlineLevel="1" x14ac:dyDescent="0.15">
      <c r="B777" s="5" t="s">
        <v>188</v>
      </c>
      <c r="C777" s="41" t="s">
        <v>262</v>
      </c>
      <c r="D777" s="42" t="s">
        <v>234</v>
      </c>
      <c r="E777" s="42" t="s">
        <v>235</v>
      </c>
      <c r="F777" s="42"/>
      <c r="G777" s="43"/>
    </row>
    <row r="778" spans="2:7" ht="17.25" customHeight="1" outlineLevel="1" x14ac:dyDescent="0.15">
      <c r="B778" s="5" t="s">
        <v>189</v>
      </c>
      <c r="C778" s="41" t="s">
        <v>263</v>
      </c>
      <c r="D778" s="42" t="s">
        <v>234</v>
      </c>
      <c r="E778" s="42" t="s">
        <v>235</v>
      </c>
      <c r="F778" s="42"/>
      <c r="G778" s="43"/>
    </row>
    <row r="779" spans="2:7" ht="17.25" customHeight="1" outlineLevel="1" x14ac:dyDescent="0.15">
      <c r="B779" s="5" t="s">
        <v>190</v>
      </c>
      <c r="C779" s="41" t="s">
        <v>264</v>
      </c>
      <c r="D779" s="42" t="s">
        <v>234</v>
      </c>
      <c r="E779" s="42" t="s">
        <v>235</v>
      </c>
      <c r="F779" s="42"/>
      <c r="G779" s="43"/>
    </row>
    <row r="780" spans="2:7" ht="17.25" customHeight="1" outlineLevel="1" x14ac:dyDescent="0.15">
      <c r="B780" s="5" t="s">
        <v>191</v>
      </c>
      <c r="C780" s="41" t="s">
        <v>265</v>
      </c>
      <c r="D780" s="42" t="s">
        <v>234</v>
      </c>
      <c r="E780" s="42" t="s">
        <v>235</v>
      </c>
      <c r="F780" s="42"/>
      <c r="G780" s="43"/>
    </row>
    <row r="781" spans="2:7" ht="17.25" customHeight="1" outlineLevel="1" x14ac:dyDescent="0.15">
      <c r="B781" s="5" t="s">
        <v>192</v>
      </c>
      <c r="C781" s="41" t="s">
        <v>266</v>
      </c>
      <c r="D781" s="42" t="s">
        <v>234</v>
      </c>
      <c r="E781" s="42" t="s">
        <v>235</v>
      </c>
      <c r="F781" s="42"/>
      <c r="G781" s="43"/>
    </row>
    <row r="782" spans="2:7" ht="17.25" customHeight="1" outlineLevel="1" x14ac:dyDescent="0.15">
      <c r="B782" s="5" t="s">
        <v>193</v>
      </c>
      <c r="C782" s="41" t="s">
        <v>267</v>
      </c>
      <c r="D782" s="42" t="s">
        <v>234</v>
      </c>
      <c r="E782" s="42" t="s">
        <v>235</v>
      </c>
      <c r="F782" s="42"/>
      <c r="G782" s="43"/>
    </row>
    <row r="783" spans="2:7" ht="17.25" customHeight="1" outlineLevel="1" x14ac:dyDescent="0.15">
      <c r="B783" s="5" t="s">
        <v>194</v>
      </c>
      <c r="C783" s="41" t="s">
        <v>268</v>
      </c>
      <c r="D783" s="42" t="s">
        <v>234</v>
      </c>
      <c r="E783" s="42" t="s">
        <v>235</v>
      </c>
      <c r="F783" s="42"/>
      <c r="G783" s="43"/>
    </row>
    <row r="784" spans="2:7" ht="17.25" customHeight="1" outlineLevel="1" x14ac:dyDescent="0.15">
      <c r="B784" s="5" t="s">
        <v>195</v>
      </c>
      <c r="C784" s="41" t="s">
        <v>269</v>
      </c>
      <c r="D784" s="42" t="s">
        <v>234</v>
      </c>
      <c r="E784" s="42" t="s">
        <v>235</v>
      </c>
      <c r="F784" s="42"/>
      <c r="G784" s="43"/>
    </row>
    <row r="785" spans="2:7" ht="17.25" customHeight="1" outlineLevel="1" x14ac:dyDescent="0.15">
      <c r="B785" s="5" t="s">
        <v>196</v>
      </c>
      <c r="C785" s="41" t="s">
        <v>270</v>
      </c>
      <c r="D785" s="42" t="s">
        <v>234</v>
      </c>
      <c r="E785" s="42" t="s">
        <v>235</v>
      </c>
      <c r="F785" s="42"/>
      <c r="G785" s="43"/>
    </row>
    <row r="786" spans="2:7" ht="17.25" customHeight="1" outlineLevel="1" x14ac:dyDescent="0.15">
      <c r="B786" s="5" t="s">
        <v>197</v>
      </c>
      <c r="C786" s="41" t="s">
        <v>271</v>
      </c>
      <c r="D786" s="42" t="s">
        <v>234</v>
      </c>
      <c r="E786" s="42" t="s">
        <v>235</v>
      </c>
      <c r="F786" s="42"/>
      <c r="G786" s="43"/>
    </row>
    <row r="787" spans="2:7" ht="17.25" customHeight="1" outlineLevel="1" x14ac:dyDescent="0.15">
      <c r="B787" s="5" t="s">
        <v>198</v>
      </c>
      <c r="C787" s="41" t="s">
        <v>272</v>
      </c>
      <c r="D787" s="42" t="s">
        <v>234</v>
      </c>
      <c r="E787" s="42" t="s">
        <v>235</v>
      </c>
      <c r="F787" s="42"/>
      <c r="G787" s="43"/>
    </row>
    <row r="788" spans="2:7" ht="17.25" customHeight="1" outlineLevel="1" x14ac:dyDescent="0.15">
      <c r="B788" s="5" t="s">
        <v>199</v>
      </c>
      <c r="C788" s="41" t="s">
        <v>273</v>
      </c>
      <c r="D788" s="42" t="s">
        <v>234</v>
      </c>
      <c r="E788" s="42" t="s">
        <v>235</v>
      </c>
      <c r="F788" s="42"/>
      <c r="G788" s="43"/>
    </row>
    <row r="789" spans="2:7" ht="17.25" customHeight="1" outlineLevel="1" x14ac:dyDescent="0.15">
      <c r="B789" s="5" t="s">
        <v>200</v>
      </c>
      <c r="C789" s="41" t="s">
        <v>274</v>
      </c>
      <c r="D789" s="42" t="s">
        <v>234</v>
      </c>
      <c r="E789" s="42" t="s">
        <v>235</v>
      </c>
      <c r="F789" s="42"/>
      <c r="G789" s="43"/>
    </row>
    <row r="790" spans="2:7" ht="17.25" customHeight="1" outlineLevel="1" x14ac:dyDescent="0.15">
      <c r="B790" s="5" t="s">
        <v>201</v>
      </c>
      <c r="C790" s="41" t="s">
        <v>275</v>
      </c>
      <c r="D790" s="42" t="s">
        <v>234</v>
      </c>
      <c r="E790" s="42" t="s">
        <v>235</v>
      </c>
      <c r="F790" s="42"/>
      <c r="G790" s="43"/>
    </row>
    <row r="791" spans="2:7" ht="17.25" customHeight="1" outlineLevel="1" x14ac:dyDescent="0.15">
      <c r="B791" s="5" t="s">
        <v>202</v>
      </c>
      <c r="C791" s="41" t="s">
        <v>276</v>
      </c>
      <c r="D791" s="42" t="s">
        <v>234</v>
      </c>
      <c r="E791" s="42" t="s">
        <v>235</v>
      </c>
      <c r="F791" s="42"/>
      <c r="G791" s="43"/>
    </row>
    <row r="792" spans="2:7" ht="17.25" customHeight="1" outlineLevel="1" x14ac:dyDescent="0.15">
      <c r="B792" s="5" t="s">
        <v>203</v>
      </c>
      <c r="C792" s="41" t="s">
        <v>277</v>
      </c>
      <c r="D792" s="42" t="s">
        <v>234</v>
      </c>
      <c r="E792" s="42" t="s">
        <v>235</v>
      </c>
      <c r="F792" s="42"/>
      <c r="G792" s="43"/>
    </row>
    <row r="793" spans="2:7" ht="17.25" customHeight="1" outlineLevel="1" x14ac:dyDescent="0.15">
      <c r="B793" s="5" t="s">
        <v>204</v>
      </c>
      <c r="C793" s="41" t="s">
        <v>278</v>
      </c>
      <c r="D793" s="42" t="s">
        <v>234</v>
      </c>
      <c r="E793" s="42" t="s">
        <v>235</v>
      </c>
      <c r="F793" s="42"/>
      <c r="G793" s="43"/>
    </row>
    <row r="794" spans="2:7" ht="17.25" customHeight="1" outlineLevel="1" x14ac:dyDescent="0.15">
      <c r="B794" s="5" t="s">
        <v>205</v>
      </c>
      <c r="C794" s="41" t="s">
        <v>279</v>
      </c>
      <c r="D794" s="42" t="s">
        <v>234</v>
      </c>
      <c r="E794" s="42" t="s">
        <v>235</v>
      </c>
      <c r="F794" s="42"/>
      <c r="G794" s="43"/>
    </row>
    <row r="795" spans="2:7" ht="17.25" customHeight="1" outlineLevel="1" x14ac:dyDescent="0.15">
      <c r="B795" s="5" t="s">
        <v>206</v>
      </c>
      <c r="C795" s="41" t="s">
        <v>280</v>
      </c>
      <c r="D795" s="42" t="s">
        <v>234</v>
      </c>
      <c r="E795" s="42" t="s">
        <v>235</v>
      </c>
      <c r="F795" s="42"/>
      <c r="G795" s="43"/>
    </row>
    <row r="796" spans="2:7" ht="17.25" customHeight="1" outlineLevel="1" x14ac:dyDescent="0.15">
      <c r="B796" s="5" t="s">
        <v>207</v>
      </c>
      <c r="C796" s="41" t="s">
        <v>281</v>
      </c>
      <c r="D796" s="42" t="s">
        <v>234</v>
      </c>
      <c r="E796" s="42" t="s">
        <v>235</v>
      </c>
      <c r="F796" s="42"/>
      <c r="G796" s="43"/>
    </row>
    <row r="797" spans="2:7" ht="17.25" customHeight="1" outlineLevel="1" x14ac:dyDescent="0.15">
      <c r="B797" s="5" t="s">
        <v>208</v>
      </c>
      <c r="C797" s="41" t="s">
        <v>282</v>
      </c>
      <c r="D797" s="42" t="s">
        <v>234</v>
      </c>
      <c r="E797" s="42" t="s">
        <v>235</v>
      </c>
      <c r="F797" s="42"/>
      <c r="G797" s="43"/>
    </row>
    <row r="798" spans="2:7" ht="17.25" customHeight="1" outlineLevel="1" x14ac:dyDescent="0.15">
      <c r="B798" s="5" t="s">
        <v>209</v>
      </c>
      <c r="C798" s="41" t="s">
        <v>283</v>
      </c>
      <c r="D798" s="42" t="s">
        <v>234</v>
      </c>
      <c r="E798" s="42" t="s">
        <v>235</v>
      </c>
      <c r="F798" s="42"/>
      <c r="G798" s="43"/>
    </row>
    <row r="799" spans="2:7" ht="17.25" customHeight="1" outlineLevel="1" x14ac:dyDescent="0.15">
      <c r="B799" s="5" t="s">
        <v>210</v>
      </c>
      <c r="C799" s="41" t="s">
        <v>284</v>
      </c>
      <c r="D799" s="42" t="s">
        <v>234</v>
      </c>
      <c r="E799" s="42" t="s">
        <v>235</v>
      </c>
      <c r="F799" s="42"/>
      <c r="G799" s="43"/>
    </row>
    <row r="800" spans="2:7" ht="17.25" customHeight="1" outlineLevel="1" x14ac:dyDescent="0.15">
      <c r="B800" s="5" t="s">
        <v>211</v>
      </c>
      <c r="C800" s="41" t="s">
        <v>285</v>
      </c>
      <c r="D800" s="42" t="s">
        <v>234</v>
      </c>
      <c r="E800" s="42" t="s">
        <v>235</v>
      </c>
      <c r="F800" s="42"/>
      <c r="G800" s="43"/>
    </row>
    <row r="801" spans="2:7" ht="17.25" customHeight="1" outlineLevel="1" x14ac:dyDescent="0.15">
      <c r="B801" s="5" t="s">
        <v>212</v>
      </c>
      <c r="C801" s="41" t="s">
        <v>286</v>
      </c>
      <c r="D801" s="42" t="s">
        <v>234</v>
      </c>
      <c r="E801" s="42" t="s">
        <v>235</v>
      </c>
      <c r="F801" s="42"/>
      <c r="G801" s="43"/>
    </row>
    <row r="802" spans="2:7" ht="17.25" customHeight="1" outlineLevel="1" x14ac:dyDescent="0.15">
      <c r="B802" s="5" t="s">
        <v>213</v>
      </c>
      <c r="C802" s="41" t="s">
        <v>287</v>
      </c>
      <c r="D802" s="42" t="s">
        <v>234</v>
      </c>
      <c r="E802" s="42" t="s">
        <v>235</v>
      </c>
      <c r="F802" s="42"/>
      <c r="G802" s="43"/>
    </row>
    <row r="803" spans="2:7" ht="17.25" customHeight="1" outlineLevel="1" x14ac:dyDescent="0.15">
      <c r="B803" s="5" t="s">
        <v>214</v>
      </c>
      <c r="C803" s="41" t="s">
        <v>288</v>
      </c>
      <c r="D803" s="42" t="s">
        <v>234</v>
      </c>
      <c r="E803" s="42" t="s">
        <v>235</v>
      </c>
      <c r="F803" s="42"/>
      <c r="G803" s="43"/>
    </row>
    <row r="804" spans="2:7" ht="17.25" customHeight="1" outlineLevel="1" x14ac:dyDescent="0.15">
      <c r="B804" s="5" t="s">
        <v>215</v>
      </c>
      <c r="C804" s="41" t="s">
        <v>289</v>
      </c>
      <c r="D804" s="42" t="s">
        <v>234</v>
      </c>
      <c r="E804" s="42" t="s">
        <v>235</v>
      </c>
      <c r="F804" s="42"/>
      <c r="G804" s="43"/>
    </row>
    <row r="805" spans="2:7" ht="17.25" customHeight="1" outlineLevel="1" x14ac:dyDescent="0.15">
      <c r="B805" s="5" t="s">
        <v>216</v>
      </c>
      <c r="C805" s="41" t="s">
        <v>290</v>
      </c>
      <c r="D805" s="42" t="s">
        <v>234</v>
      </c>
      <c r="E805" s="42" t="s">
        <v>235</v>
      </c>
      <c r="F805" s="42"/>
      <c r="G805" s="43"/>
    </row>
    <row r="806" spans="2:7" ht="17.25" customHeight="1" outlineLevel="1" x14ac:dyDescent="0.15">
      <c r="B806" s="5" t="s">
        <v>217</v>
      </c>
      <c r="C806" s="41" t="s">
        <v>291</v>
      </c>
      <c r="D806" s="42" t="s">
        <v>234</v>
      </c>
      <c r="E806" s="42" t="s">
        <v>235</v>
      </c>
      <c r="F806" s="42"/>
      <c r="G806" s="43"/>
    </row>
    <row r="807" spans="2:7" ht="17.25" customHeight="1" outlineLevel="1" x14ac:dyDescent="0.15">
      <c r="B807" s="5" t="s">
        <v>218</v>
      </c>
      <c r="C807" s="41" t="s">
        <v>292</v>
      </c>
      <c r="D807" s="42" t="s">
        <v>234</v>
      </c>
      <c r="E807" s="42" t="s">
        <v>235</v>
      </c>
      <c r="F807" s="42"/>
      <c r="G807" s="43"/>
    </row>
    <row r="808" spans="2:7" ht="17.25" customHeight="1" outlineLevel="1" x14ac:dyDescent="0.15">
      <c r="B808" s="5" t="s">
        <v>219</v>
      </c>
      <c r="C808" s="41" t="s">
        <v>293</v>
      </c>
      <c r="D808" s="42" t="s">
        <v>234</v>
      </c>
      <c r="E808" s="42" t="s">
        <v>235</v>
      </c>
      <c r="F808" s="42"/>
      <c r="G808" s="43"/>
    </row>
    <row r="809" spans="2:7" ht="17.25" customHeight="1" outlineLevel="1" x14ac:dyDescent="0.15">
      <c r="B809" s="5" t="s">
        <v>220</v>
      </c>
      <c r="C809" s="41" t="s">
        <v>294</v>
      </c>
      <c r="D809" s="42" t="s">
        <v>234</v>
      </c>
      <c r="E809" s="42" t="s">
        <v>235</v>
      </c>
      <c r="F809" s="42"/>
      <c r="G809" s="43"/>
    </row>
    <row r="810" spans="2:7" ht="17.25" customHeight="1" outlineLevel="1" x14ac:dyDescent="0.15">
      <c r="B810" s="5" t="s">
        <v>221</v>
      </c>
      <c r="C810" s="41" t="s">
        <v>295</v>
      </c>
      <c r="D810" s="42" t="s">
        <v>234</v>
      </c>
      <c r="E810" s="42" t="s">
        <v>235</v>
      </c>
      <c r="F810" s="42"/>
      <c r="G810" s="43"/>
    </row>
    <row r="811" spans="2:7" ht="17.25" customHeight="1" outlineLevel="1" x14ac:dyDescent="0.15">
      <c r="B811" s="5" t="s">
        <v>222</v>
      </c>
      <c r="C811" s="41" t="s">
        <v>296</v>
      </c>
      <c r="D811" s="42" t="s">
        <v>234</v>
      </c>
      <c r="E811" s="42" t="s">
        <v>235</v>
      </c>
      <c r="F811" s="42"/>
      <c r="G811" s="43"/>
    </row>
    <row r="812" spans="2:7" ht="17.25" customHeight="1" outlineLevel="1" x14ac:dyDescent="0.15">
      <c r="B812" s="5" t="s">
        <v>223</v>
      </c>
      <c r="C812" s="41" t="s">
        <v>297</v>
      </c>
      <c r="D812" s="42" t="s">
        <v>234</v>
      </c>
      <c r="E812" s="42" t="s">
        <v>235</v>
      </c>
      <c r="F812" s="42"/>
      <c r="G812" s="43"/>
    </row>
    <row r="813" spans="2:7" ht="17.25" customHeight="1" outlineLevel="1" x14ac:dyDescent="0.15">
      <c r="B813" s="5" t="s">
        <v>224</v>
      </c>
      <c r="C813" s="41" t="s">
        <v>298</v>
      </c>
      <c r="D813" s="42" t="s">
        <v>234</v>
      </c>
      <c r="E813" s="42" t="s">
        <v>235</v>
      </c>
      <c r="F813" s="42"/>
      <c r="G813" s="43"/>
    </row>
    <row r="814" spans="2:7" ht="17.25" customHeight="1" outlineLevel="1" x14ac:dyDescent="0.15">
      <c r="B814" s="5" t="s">
        <v>225</v>
      </c>
      <c r="C814" s="41" t="s">
        <v>299</v>
      </c>
      <c r="D814" s="42" t="s">
        <v>234</v>
      </c>
      <c r="E814" s="42" t="s">
        <v>235</v>
      </c>
      <c r="F814" s="42"/>
      <c r="G814" s="43"/>
    </row>
    <row r="815" spans="2:7" ht="17.25" customHeight="1" outlineLevel="1" x14ac:dyDescent="0.15">
      <c r="B815" s="5" t="s">
        <v>226</v>
      </c>
      <c r="C815" s="41" t="s">
        <v>300</v>
      </c>
      <c r="D815" s="42" t="s">
        <v>234</v>
      </c>
      <c r="E815" s="42" t="s">
        <v>235</v>
      </c>
      <c r="F815" s="42"/>
      <c r="G815" s="43"/>
    </row>
    <row r="816" spans="2:7" ht="17.25" customHeight="1" outlineLevel="1" x14ac:dyDescent="0.15">
      <c r="B816" s="5" t="s">
        <v>227</v>
      </c>
      <c r="C816" s="41" t="s">
        <v>301</v>
      </c>
      <c r="D816" s="42" t="s">
        <v>234</v>
      </c>
      <c r="E816" s="42" t="s">
        <v>235</v>
      </c>
      <c r="F816" s="42"/>
      <c r="G816" s="43"/>
    </row>
    <row r="817" spans="2:7" ht="17.25" customHeight="1" outlineLevel="1" x14ac:dyDescent="0.15">
      <c r="B817" s="5" t="s">
        <v>228</v>
      </c>
      <c r="C817" s="41" t="s">
        <v>302</v>
      </c>
      <c r="D817" s="42" t="s">
        <v>234</v>
      </c>
      <c r="E817" s="42" t="s">
        <v>235</v>
      </c>
      <c r="F817" s="42"/>
      <c r="G817" s="43"/>
    </row>
    <row r="818" spans="2:7" ht="17.25" customHeight="1" outlineLevel="1" x14ac:dyDescent="0.15">
      <c r="B818" s="5" t="s">
        <v>229</v>
      </c>
      <c r="C818" s="41" t="s">
        <v>303</v>
      </c>
      <c r="D818" s="42" t="s">
        <v>234</v>
      </c>
      <c r="E818" s="42" t="s">
        <v>235</v>
      </c>
      <c r="F818" s="42"/>
      <c r="G818" s="43"/>
    </row>
    <row r="819" spans="2:7" ht="17.25" customHeight="1" outlineLevel="1" x14ac:dyDescent="0.15">
      <c r="B819" s="5" t="s">
        <v>230</v>
      </c>
      <c r="C819" s="41" t="s">
        <v>231</v>
      </c>
      <c r="D819" s="42" t="s">
        <v>234</v>
      </c>
      <c r="E819" s="42" t="s">
        <v>235</v>
      </c>
      <c r="F819" s="42"/>
      <c r="G819" s="43"/>
    </row>
    <row r="820" spans="2:7" ht="17.25" customHeight="1" outlineLevel="1" x14ac:dyDescent="0.15">
      <c r="B820" s="5"/>
      <c r="C820" s="41"/>
      <c r="D820" s="42"/>
      <c r="E820" s="42"/>
      <c r="F820" s="42"/>
      <c r="G820" s="43"/>
    </row>
    <row r="821" spans="2:7" ht="17.25" customHeight="1" outlineLevel="1" x14ac:dyDescent="0.15">
      <c r="B821" s="5"/>
      <c r="C821" s="41"/>
      <c r="D821" s="42"/>
      <c r="E821" s="42"/>
      <c r="F821" s="42"/>
      <c r="G821" s="43"/>
    </row>
    <row r="822" spans="2:7" ht="17.25" customHeight="1" outlineLevel="1" x14ac:dyDescent="0.15">
      <c r="B822" s="44"/>
      <c r="C822" s="45"/>
      <c r="D822" s="45"/>
      <c r="E822" s="45"/>
      <c r="F822" s="45"/>
      <c r="G822" s="45"/>
    </row>
    <row r="823" spans="2:7" ht="17.25" customHeight="1" outlineLevel="1" x14ac:dyDescent="0.15">
      <c r="B823" s="66" t="s">
        <v>18</v>
      </c>
      <c r="C823" s="67"/>
      <c r="D823" s="67"/>
      <c r="E823" s="67"/>
      <c r="F823" s="67"/>
      <c r="G823" s="67"/>
    </row>
    <row r="824" spans="2:7" ht="17.25" customHeight="1" outlineLevel="1" x14ac:dyDescent="0.15">
      <c r="B824" s="38" t="s">
        <v>13</v>
      </c>
      <c r="C824" s="39" t="s">
        <v>1</v>
      </c>
      <c r="D824" s="39" t="s">
        <v>2</v>
      </c>
      <c r="E824" s="39" t="s">
        <v>17</v>
      </c>
      <c r="F824" s="39"/>
      <c r="G824" s="40" t="s">
        <v>14</v>
      </c>
    </row>
    <row r="825" spans="2:7" ht="18" customHeight="1" outlineLevel="1" thickBot="1" x14ac:dyDescent="0.2">
      <c r="B825" s="19"/>
      <c r="C825" s="12"/>
      <c r="D825" s="21"/>
      <c r="E825" s="21"/>
      <c r="F825" s="21"/>
      <c r="G825" s="22"/>
    </row>
    <row r="826" spans="2:7" ht="17.25" customHeight="1" outlineLevel="1" x14ac:dyDescent="0.15">
      <c r="B826" s="63" t="s">
        <v>16</v>
      </c>
      <c r="C826" s="64"/>
      <c r="D826" s="64"/>
      <c r="E826" s="64"/>
      <c r="F826" s="64"/>
      <c r="G826" s="65"/>
    </row>
    <row r="827" spans="2:7" ht="17.25" customHeight="1" outlineLevel="1" x14ac:dyDescent="0.15">
      <c r="B827" s="46"/>
      <c r="C827" s="18"/>
      <c r="D827" s="18"/>
      <c r="E827" s="18"/>
      <c r="F827" s="18"/>
      <c r="G827" s="47"/>
    </row>
    <row r="828" spans="2:7" ht="17.25" customHeight="1" outlineLevel="1" x14ac:dyDescent="0.15">
      <c r="B828" s="46"/>
      <c r="C828" s="18"/>
      <c r="D828" s="18"/>
      <c r="E828" s="18"/>
      <c r="F828" s="18"/>
      <c r="G828" s="47"/>
    </row>
    <row r="829" spans="2:7" ht="17.25" customHeight="1" outlineLevel="1" x14ac:dyDescent="0.15">
      <c r="B829" s="46"/>
      <c r="C829" s="18"/>
      <c r="D829" s="18"/>
      <c r="E829" s="18"/>
      <c r="F829" s="18"/>
      <c r="G829" s="47"/>
    </row>
    <row r="830" spans="2:7" ht="17.25" customHeight="1" outlineLevel="1" x14ac:dyDescent="0.15">
      <c r="B830" s="46"/>
      <c r="C830" s="18"/>
      <c r="D830" s="18"/>
      <c r="E830" s="18"/>
      <c r="F830" s="18"/>
      <c r="G830" s="47"/>
    </row>
    <row r="831" spans="2:7" ht="17.25" customHeight="1" outlineLevel="1" x14ac:dyDescent="0.15">
      <c r="B831" s="46" t="s">
        <v>354</v>
      </c>
      <c r="C831" s="18"/>
      <c r="D831" s="18"/>
      <c r="E831" s="18"/>
      <c r="F831" s="18"/>
      <c r="G831" s="47"/>
    </row>
    <row r="832" spans="2:7" ht="17.25" customHeight="1" outlineLevel="1" x14ac:dyDescent="0.15">
      <c r="B832" s="46" t="s">
        <v>360</v>
      </c>
      <c r="C832" s="18"/>
      <c r="D832" s="18"/>
      <c r="E832" s="18"/>
      <c r="F832" s="18"/>
      <c r="G832" s="71" t="s">
        <v>572</v>
      </c>
    </row>
    <row r="833" spans="2:7" ht="18" customHeight="1" outlineLevel="1" thickBot="1" x14ac:dyDescent="0.2">
      <c r="B833" s="24" t="s">
        <v>356</v>
      </c>
      <c r="C833" s="21"/>
      <c r="D833" s="21"/>
      <c r="E833" s="21"/>
      <c r="F833" s="21"/>
      <c r="G833" s="22"/>
    </row>
    <row r="834" spans="2:7" ht="18" outlineLevel="1" thickBot="1" x14ac:dyDescent="0.2"/>
    <row r="835" spans="2:7" x14ac:dyDescent="0.15">
      <c r="B835" s="31" t="s">
        <v>20</v>
      </c>
      <c r="C835" s="8" t="s">
        <v>605</v>
      </c>
      <c r="D835" s="32" t="s">
        <v>24</v>
      </c>
      <c r="E835" s="56" t="s">
        <v>330</v>
      </c>
      <c r="F835" s="32" t="s">
        <v>28</v>
      </c>
      <c r="G835" s="10" t="s">
        <v>487</v>
      </c>
    </row>
    <row r="836" spans="2:7" ht="17.25" customHeight="1" outlineLevel="1" x14ac:dyDescent="0.15">
      <c r="B836" s="33" t="s">
        <v>23</v>
      </c>
      <c r="C836" s="12" t="s">
        <v>126</v>
      </c>
      <c r="D836" s="34" t="s">
        <v>21</v>
      </c>
      <c r="E836" s="12" t="s">
        <v>488</v>
      </c>
      <c r="F836" s="34" t="s">
        <v>27</v>
      </c>
      <c r="G836" s="14"/>
    </row>
    <row r="837" spans="2:7" ht="18" customHeight="1" outlineLevel="1" thickBot="1" x14ac:dyDescent="0.2">
      <c r="B837" s="35" t="s">
        <v>25</v>
      </c>
      <c r="C837" s="21"/>
      <c r="D837" s="36" t="s">
        <v>26</v>
      </c>
      <c r="E837" s="27">
        <v>7</v>
      </c>
      <c r="F837" s="37" t="s">
        <v>22</v>
      </c>
      <c r="G837" s="22" t="s">
        <v>127</v>
      </c>
    </row>
    <row r="838" spans="2:7" ht="17.25" customHeight="1" outlineLevel="1" x14ac:dyDescent="0.15">
      <c r="B838" s="63" t="s">
        <v>19</v>
      </c>
      <c r="C838" s="64"/>
      <c r="D838" s="64"/>
      <c r="E838" s="64"/>
      <c r="F838" s="64"/>
      <c r="G838" s="65"/>
    </row>
    <row r="839" spans="2:7" ht="17.25" customHeight="1" outlineLevel="1" x14ac:dyDescent="0.15">
      <c r="B839" s="38" t="s">
        <v>13</v>
      </c>
      <c r="C839" s="39" t="s">
        <v>1</v>
      </c>
      <c r="D839" s="39" t="s">
        <v>2</v>
      </c>
      <c r="E839" s="39" t="s">
        <v>17</v>
      </c>
      <c r="F839" s="39"/>
      <c r="G839" s="40" t="s">
        <v>14</v>
      </c>
    </row>
    <row r="840" spans="2:7" ht="17.25" customHeight="1" outlineLevel="1" x14ac:dyDescent="0.15">
      <c r="B840" s="5" t="s">
        <v>353</v>
      </c>
      <c r="C840" s="41" t="s">
        <v>505</v>
      </c>
      <c r="D840" s="42" t="s">
        <v>234</v>
      </c>
      <c r="E840" s="42" t="s">
        <v>235</v>
      </c>
      <c r="F840" s="42"/>
      <c r="G840" s="43"/>
    </row>
    <row r="841" spans="2:7" ht="17.25" customHeight="1" outlineLevel="1" x14ac:dyDescent="0.15">
      <c r="B841" s="5" t="s">
        <v>37</v>
      </c>
      <c r="C841" s="41" t="s">
        <v>128</v>
      </c>
      <c r="D841" s="42" t="s">
        <v>234</v>
      </c>
      <c r="E841" s="42" t="s">
        <v>235</v>
      </c>
      <c r="F841" s="42"/>
      <c r="G841" s="43"/>
    </row>
    <row r="842" spans="2:7" ht="17.25" customHeight="1" outlineLevel="1" x14ac:dyDescent="0.15">
      <c r="B842" s="5" t="s">
        <v>38</v>
      </c>
      <c r="C842" s="41" t="s">
        <v>129</v>
      </c>
      <c r="D842" s="42" t="s">
        <v>234</v>
      </c>
      <c r="E842" s="42" t="s">
        <v>235</v>
      </c>
      <c r="F842" s="42"/>
      <c r="G842" s="43"/>
    </row>
    <row r="843" spans="2:7" ht="17.25" customHeight="1" outlineLevel="1" x14ac:dyDescent="0.15">
      <c r="B843" s="5" t="s">
        <v>39</v>
      </c>
      <c r="C843" s="41" t="s">
        <v>130</v>
      </c>
      <c r="D843" s="42" t="s">
        <v>234</v>
      </c>
      <c r="E843" s="42" t="s">
        <v>235</v>
      </c>
      <c r="F843" s="42"/>
      <c r="G843" s="43"/>
    </row>
    <row r="844" spans="2:7" ht="17.25" customHeight="1" outlineLevel="1" x14ac:dyDescent="0.15">
      <c r="B844" s="5" t="s">
        <v>40</v>
      </c>
      <c r="C844" s="41" t="s">
        <v>131</v>
      </c>
      <c r="D844" s="42" t="s">
        <v>234</v>
      </c>
      <c r="E844" s="42" t="s">
        <v>235</v>
      </c>
      <c r="F844" s="42"/>
      <c r="G844" s="43"/>
    </row>
    <row r="845" spans="2:7" ht="17.25" customHeight="1" outlineLevel="1" x14ac:dyDescent="0.15">
      <c r="B845" s="5" t="s">
        <v>41</v>
      </c>
      <c r="C845" s="41" t="s">
        <v>132</v>
      </c>
      <c r="D845" s="42" t="s">
        <v>234</v>
      </c>
      <c r="E845" s="42" t="s">
        <v>235</v>
      </c>
      <c r="F845" s="42"/>
      <c r="G845" s="43"/>
    </row>
    <row r="846" spans="2:7" ht="17.25" customHeight="1" outlineLevel="1" x14ac:dyDescent="0.15">
      <c r="B846" s="5" t="s">
        <v>42</v>
      </c>
      <c r="C846" s="41" t="s">
        <v>133</v>
      </c>
      <c r="D846" s="42" t="s">
        <v>234</v>
      </c>
      <c r="E846" s="42" t="s">
        <v>235</v>
      </c>
      <c r="F846" s="42"/>
      <c r="G846" s="43"/>
    </row>
    <row r="847" spans="2:7" ht="17.25" customHeight="1" outlineLevel="1" x14ac:dyDescent="0.15">
      <c r="B847" s="5" t="s">
        <v>43</v>
      </c>
      <c r="C847" s="41" t="s">
        <v>134</v>
      </c>
      <c r="D847" s="42" t="s">
        <v>234</v>
      </c>
      <c r="E847" s="42" t="s">
        <v>235</v>
      </c>
      <c r="F847" s="42"/>
      <c r="G847" s="43"/>
    </row>
    <row r="848" spans="2:7" ht="17.25" customHeight="1" outlineLevel="1" x14ac:dyDescent="0.15">
      <c r="B848" s="5" t="s">
        <v>44</v>
      </c>
      <c r="C848" s="41" t="s">
        <v>135</v>
      </c>
      <c r="D848" s="42" t="s">
        <v>234</v>
      </c>
      <c r="E848" s="42" t="s">
        <v>235</v>
      </c>
      <c r="F848" s="42"/>
      <c r="G848" s="43"/>
    </row>
    <row r="849" spans="2:7" ht="17.25" customHeight="1" outlineLevel="1" x14ac:dyDescent="0.15">
      <c r="B849" s="5" t="s">
        <v>45</v>
      </c>
      <c r="C849" s="41" t="s">
        <v>136</v>
      </c>
      <c r="D849" s="42" t="s">
        <v>234</v>
      </c>
      <c r="E849" s="42" t="s">
        <v>235</v>
      </c>
      <c r="F849" s="42"/>
      <c r="G849" s="43"/>
    </row>
    <row r="850" spans="2:7" ht="17.25" customHeight="1" outlineLevel="1" x14ac:dyDescent="0.15">
      <c r="B850" s="5" t="s">
        <v>46</v>
      </c>
      <c r="C850" s="41" t="s">
        <v>137</v>
      </c>
      <c r="D850" s="42" t="s">
        <v>234</v>
      </c>
      <c r="E850" s="42" t="s">
        <v>235</v>
      </c>
      <c r="F850" s="42"/>
      <c r="G850" s="43"/>
    </row>
    <row r="851" spans="2:7" ht="17.25" customHeight="1" outlineLevel="1" x14ac:dyDescent="0.15">
      <c r="B851" s="5" t="s">
        <v>47</v>
      </c>
      <c r="C851" s="41" t="s">
        <v>138</v>
      </c>
      <c r="D851" s="42" t="s">
        <v>234</v>
      </c>
      <c r="E851" s="42" t="s">
        <v>235</v>
      </c>
      <c r="F851" s="42"/>
      <c r="G851" s="43"/>
    </row>
    <row r="852" spans="2:7" ht="17.25" customHeight="1" outlineLevel="1" x14ac:dyDescent="0.15">
      <c r="B852" s="5" t="s">
        <v>48</v>
      </c>
      <c r="C852" s="41" t="s">
        <v>139</v>
      </c>
      <c r="D852" s="42" t="s">
        <v>234</v>
      </c>
      <c r="E852" s="42" t="s">
        <v>235</v>
      </c>
      <c r="F852" s="42"/>
      <c r="G852" s="43"/>
    </row>
    <row r="853" spans="2:7" ht="17.25" customHeight="1" outlineLevel="1" x14ac:dyDescent="0.15">
      <c r="B853" s="5" t="s">
        <v>49</v>
      </c>
      <c r="C853" s="41" t="s">
        <v>140</v>
      </c>
      <c r="D853" s="42" t="s">
        <v>234</v>
      </c>
      <c r="E853" s="42" t="s">
        <v>235</v>
      </c>
      <c r="F853" s="42"/>
      <c r="G853" s="43"/>
    </row>
    <row r="854" spans="2:7" ht="17.25" customHeight="1" outlineLevel="1" x14ac:dyDescent="0.15">
      <c r="B854" s="5" t="s">
        <v>50</v>
      </c>
      <c r="C854" s="41" t="s">
        <v>141</v>
      </c>
      <c r="D854" s="42" t="s">
        <v>234</v>
      </c>
      <c r="E854" s="42" t="s">
        <v>235</v>
      </c>
      <c r="F854" s="42"/>
      <c r="G854" s="43"/>
    </row>
    <row r="855" spans="2:7" ht="17.25" customHeight="1" outlineLevel="1" x14ac:dyDescent="0.15">
      <c r="B855" s="5" t="s">
        <v>51</v>
      </c>
      <c r="C855" s="41" t="s">
        <v>142</v>
      </c>
      <c r="D855" s="42" t="s">
        <v>234</v>
      </c>
      <c r="E855" s="42" t="s">
        <v>235</v>
      </c>
      <c r="F855" s="42"/>
      <c r="G855" s="43"/>
    </row>
    <row r="856" spans="2:7" ht="17.25" customHeight="1" outlineLevel="1" x14ac:dyDescent="0.15">
      <c r="B856" s="5" t="s">
        <v>52</v>
      </c>
      <c r="C856" s="41" t="s">
        <v>143</v>
      </c>
      <c r="D856" s="42" t="s">
        <v>234</v>
      </c>
      <c r="E856" s="42" t="s">
        <v>235</v>
      </c>
      <c r="F856" s="42"/>
      <c r="G856" s="43"/>
    </row>
    <row r="857" spans="2:7" ht="17.25" customHeight="1" outlineLevel="1" x14ac:dyDescent="0.15">
      <c r="B857" s="5" t="s">
        <v>53</v>
      </c>
      <c r="C857" s="41" t="s">
        <v>144</v>
      </c>
      <c r="D857" s="42" t="s">
        <v>234</v>
      </c>
      <c r="E857" s="42" t="s">
        <v>235</v>
      </c>
      <c r="F857" s="42"/>
      <c r="G857" s="43"/>
    </row>
    <row r="858" spans="2:7" ht="17.25" customHeight="1" outlineLevel="1" x14ac:dyDescent="0.15">
      <c r="B858" s="5" t="s">
        <v>54</v>
      </c>
      <c r="C858" s="41" t="s">
        <v>145</v>
      </c>
      <c r="D858" s="42" t="s">
        <v>234</v>
      </c>
      <c r="E858" s="42" t="s">
        <v>235</v>
      </c>
      <c r="F858" s="42"/>
      <c r="G858" s="43"/>
    </row>
    <row r="859" spans="2:7" ht="17.25" customHeight="1" outlineLevel="1" x14ac:dyDescent="0.15">
      <c r="B859" s="5" t="s">
        <v>55</v>
      </c>
      <c r="C859" s="41" t="s">
        <v>146</v>
      </c>
      <c r="D859" s="42" t="s">
        <v>234</v>
      </c>
      <c r="E859" s="42" t="s">
        <v>235</v>
      </c>
      <c r="F859" s="42"/>
      <c r="G859" s="43"/>
    </row>
    <row r="860" spans="2:7" ht="17.25" customHeight="1" outlineLevel="1" x14ac:dyDescent="0.15">
      <c r="B860" s="5" t="s">
        <v>56</v>
      </c>
      <c r="C860" s="41" t="s">
        <v>147</v>
      </c>
      <c r="D860" s="42" t="s">
        <v>234</v>
      </c>
      <c r="E860" s="42" t="s">
        <v>235</v>
      </c>
      <c r="F860" s="42"/>
      <c r="G860" s="43"/>
    </row>
    <row r="861" spans="2:7" ht="17.25" customHeight="1" outlineLevel="1" x14ac:dyDescent="0.15">
      <c r="B861" s="5" t="s">
        <v>57</v>
      </c>
      <c r="C861" s="41" t="s">
        <v>148</v>
      </c>
      <c r="D861" s="42" t="s">
        <v>234</v>
      </c>
      <c r="E861" s="42" t="s">
        <v>235</v>
      </c>
      <c r="F861" s="42"/>
      <c r="G861" s="43"/>
    </row>
    <row r="862" spans="2:7" ht="17.25" customHeight="1" outlineLevel="1" x14ac:dyDescent="0.15">
      <c r="B862" s="5" t="s">
        <v>58</v>
      </c>
      <c r="C862" s="41" t="s">
        <v>149</v>
      </c>
      <c r="D862" s="42" t="s">
        <v>234</v>
      </c>
      <c r="E862" s="42" t="s">
        <v>235</v>
      </c>
      <c r="F862" s="42"/>
      <c r="G862" s="43"/>
    </row>
    <row r="863" spans="2:7" ht="17.25" customHeight="1" outlineLevel="1" x14ac:dyDescent="0.15">
      <c r="B863" s="5" t="s">
        <v>59</v>
      </c>
      <c r="C863" s="41" t="s">
        <v>150</v>
      </c>
      <c r="D863" s="42" t="s">
        <v>234</v>
      </c>
      <c r="E863" s="42" t="s">
        <v>235</v>
      </c>
      <c r="F863" s="42"/>
      <c r="G863" s="43"/>
    </row>
    <row r="864" spans="2:7" ht="17.25" customHeight="1" outlineLevel="1" x14ac:dyDescent="0.15">
      <c r="B864" s="5" t="s">
        <v>60</v>
      </c>
      <c r="C864" s="41" t="s">
        <v>151</v>
      </c>
      <c r="D864" s="42" t="s">
        <v>234</v>
      </c>
      <c r="E864" s="42" t="s">
        <v>235</v>
      </c>
      <c r="F864" s="42"/>
      <c r="G864" s="43"/>
    </row>
    <row r="865" spans="2:7" ht="17.25" customHeight="1" outlineLevel="1" x14ac:dyDescent="0.15">
      <c r="B865" s="5" t="s">
        <v>61</v>
      </c>
      <c r="C865" s="41" t="s">
        <v>152</v>
      </c>
      <c r="D865" s="42" t="s">
        <v>234</v>
      </c>
      <c r="E865" s="42" t="s">
        <v>235</v>
      </c>
      <c r="F865" s="42"/>
      <c r="G865" s="43"/>
    </row>
    <row r="866" spans="2:7" ht="17.25" customHeight="1" outlineLevel="1" x14ac:dyDescent="0.15">
      <c r="B866" s="5" t="s">
        <v>62</v>
      </c>
      <c r="C866" s="41" t="s">
        <v>153</v>
      </c>
      <c r="D866" s="42" t="s">
        <v>234</v>
      </c>
      <c r="E866" s="42" t="s">
        <v>235</v>
      </c>
      <c r="F866" s="42"/>
      <c r="G866" s="43"/>
    </row>
    <row r="867" spans="2:7" ht="17.25" customHeight="1" outlineLevel="1" x14ac:dyDescent="0.15">
      <c r="B867" s="5" t="s">
        <v>63</v>
      </c>
      <c r="C867" s="41" t="s">
        <v>154</v>
      </c>
      <c r="D867" s="42" t="s">
        <v>234</v>
      </c>
      <c r="E867" s="42" t="s">
        <v>235</v>
      </c>
      <c r="F867" s="42"/>
      <c r="G867" s="43"/>
    </row>
    <row r="868" spans="2:7" ht="17.25" customHeight="1" outlineLevel="1" x14ac:dyDescent="0.15">
      <c r="B868" s="5" t="s">
        <v>64</v>
      </c>
      <c r="C868" s="41" t="s">
        <v>155</v>
      </c>
      <c r="D868" s="42" t="s">
        <v>234</v>
      </c>
      <c r="E868" s="42" t="s">
        <v>235</v>
      </c>
      <c r="F868" s="42"/>
      <c r="G868" s="43"/>
    </row>
    <row r="869" spans="2:7" ht="17.25" customHeight="1" outlineLevel="1" x14ac:dyDescent="0.15">
      <c r="B869" s="5" t="s">
        <v>65</v>
      </c>
      <c r="C869" s="41" t="s">
        <v>156</v>
      </c>
      <c r="D869" s="42" t="s">
        <v>234</v>
      </c>
      <c r="E869" s="42" t="s">
        <v>235</v>
      </c>
      <c r="F869" s="42"/>
      <c r="G869" s="43"/>
    </row>
    <row r="870" spans="2:7" ht="17.25" customHeight="1" outlineLevel="1" x14ac:dyDescent="0.15">
      <c r="B870" s="5" t="s">
        <v>162</v>
      </c>
      <c r="C870" s="41" t="s">
        <v>236</v>
      </c>
      <c r="D870" s="42" t="s">
        <v>234</v>
      </c>
      <c r="E870" s="42" t="s">
        <v>235</v>
      </c>
      <c r="F870" s="42"/>
      <c r="G870" s="43"/>
    </row>
    <row r="871" spans="2:7" ht="17.25" customHeight="1" outlineLevel="1" x14ac:dyDescent="0.15">
      <c r="B871" s="5" t="s">
        <v>163</v>
      </c>
      <c r="C871" s="41" t="s">
        <v>237</v>
      </c>
      <c r="D871" s="42" t="s">
        <v>234</v>
      </c>
      <c r="E871" s="42" t="s">
        <v>235</v>
      </c>
      <c r="F871" s="42"/>
      <c r="G871" s="43"/>
    </row>
    <row r="872" spans="2:7" ht="17.25" customHeight="1" outlineLevel="1" x14ac:dyDescent="0.15">
      <c r="B872" s="5" t="s">
        <v>164</v>
      </c>
      <c r="C872" s="41" t="s">
        <v>238</v>
      </c>
      <c r="D872" s="42" t="s">
        <v>234</v>
      </c>
      <c r="E872" s="42" t="s">
        <v>235</v>
      </c>
      <c r="F872" s="42"/>
      <c r="G872" s="43"/>
    </row>
    <row r="873" spans="2:7" ht="17.25" customHeight="1" outlineLevel="1" x14ac:dyDescent="0.15">
      <c r="B873" s="5" t="s">
        <v>165</v>
      </c>
      <c r="C873" s="41" t="s">
        <v>239</v>
      </c>
      <c r="D873" s="42" t="s">
        <v>234</v>
      </c>
      <c r="E873" s="42" t="s">
        <v>235</v>
      </c>
      <c r="F873" s="42"/>
      <c r="G873" s="43"/>
    </row>
    <row r="874" spans="2:7" ht="17.25" customHeight="1" outlineLevel="1" x14ac:dyDescent="0.15">
      <c r="B874" s="5" t="s">
        <v>166</v>
      </c>
      <c r="C874" s="41" t="s">
        <v>240</v>
      </c>
      <c r="D874" s="42" t="s">
        <v>234</v>
      </c>
      <c r="E874" s="42" t="s">
        <v>235</v>
      </c>
      <c r="F874" s="42"/>
      <c r="G874" s="43"/>
    </row>
    <row r="875" spans="2:7" ht="17.25" customHeight="1" outlineLevel="1" x14ac:dyDescent="0.15">
      <c r="B875" s="5" t="s">
        <v>167</v>
      </c>
      <c r="C875" s="41" t="s">
        <v>241</v>
      </c>
      <c r="D875" s="42" t="s">
        <v>234</v>
      </c>
      <c r="E875" s="42" t="s">
        <v>235</v>
      </c>
      <c r="F875" s="42"/>
      <c r="G875" s="43"/>
    </row>
    <row r="876" spans="2:7" ht="17.25" customHeight="1" outlineLevel="1" x14ac:dyDescent="0.15">
      <c r="B876" s="5" t="s">
        <v>168</v>
      </c>
      <c r="C876" s="41" t="s">
        <v>242</v>
      </c>
      <c r="D876" s="42" t="s">
        <v>234</v>
      </c>
      <c r="E876" s="42" t="s">
        <v>235</v>
      </c>
      <c r="F876" s="42"/>
      <c r="G876" s="43"/>
    </row>
    <row r="877" spans="2:7" ht="17.25" customHeight="1" outlineLevel="1" x14ac:dyDescent="0.15">
      <c r="B877" s="5" t="s">
        <v>169</v>
      </c>
      <c r="C877" s="41" t="s">
        <v>243</v>
      </c>
      <c r="D877" s="42" t="s">
        <v>234</v>
      </c>
      <c r="E877" s="42" t="s">
        <v>235</v>
      </c>
      <c r="F877" s="42"/>
      <c r="G877" s="43"/>
    </row>
    <row r="878" spans="2:7" ht="17.25" customHeight="1" outlineLevel="1" x14ac:dyDescent="0.15">
      <c r="B878" s="5" t="s">
        <v>170</v>
      </c>
      <c r="C878" s="41" t="s">
        <v>244</v>
      </c>
      <c r="D878" s="42" t="s">
        <v>234</v>
      </c>
      <c r="E878" s="42" t="s">
        <v>235</v>
      </c>
      <c r="F878" s="42"/>
      <c r="G878" s="43"/>
    </row>
    <row r="879" spans="2:7" ht="17.25" customHeight="1" outlineLevel="1" x14ac:dyDescent="0.15">
      <c r="B879" s="5" t="s">
        <v>171</v>
      </c>
      <c r="C879" s="41" t="s">
        <v>245</v>
      </c>
      <c r="D879" s="42" t="s">
        <v>234</v>
      </c>
      <c r="E879" s="42" t="s">
        <v>235</v>
      </c>
      <c r="F879" s="42"/>
      <c r="G879" s="43"/>
    </row>
    <row r="880" spans="2:7" ht="17.25" customHeight="1" outlineLevel="1" x14ac:dyDescent="0.15">
      <c r="B880" s="5" t="s">
        <v>172</v>
      </c>
      <c r="C880" s="41" t="s">
        <v>246</v>
      </c>
      <c r="D880" s="42" t="s">
        <v>234</v>
      </c>
      <c r="E880" s="42" t="s">
        <v>235</v>
      </c>
      <c r="F880" s="42"/>
      <c r="G880" s="43"/>
    </row>
    <row r="881" spans="2:7" ht="17.25" customHeight="1" outlineLevel="1" x14ac:dyDescent="0.15">
      <c r="B881" s="5" t="s">
        <v>173</v>
      </c>
      <c r="C881" s="41" t="s">
        <v>247</v>
      </c>
      <c r="D881" s="42" t="s">
        <v>234</v>
      </c>
      <c r="E881" s="42" t="s">
        <v>235</v>
      </c>
      <c r="F881" s="42"/>
      <c r="G881" s="43"/>
    </row>
    <row r="882" spans="2:7" ht="17.25" customHeight="1" outlineLevel="1" x14ac:dyDescent="0.15">
      <c r="B882" s="5" t="s">
        <v>174</v>
      </c>
      <c r="C882" s="41" t="s">
        <v>248</v>
      </c>
      <c r="D882" s="42" t="s">
        <v>234</v>
      </c>
      <c r="E882" s="42" t="s">
        <v>235</v>
      </c>
      <c r="F882" s="42"/>
      <c r="G882" s="43"/>
    </row>
    <row r="883" spans="2:7" ht="17.25" customHeight="1" outlineLevel="1" x14ac:dyDescent="0.15">
      <c r="B883" s="5" t="s">
        <v>175</v>
      </c>
      <c r="C883" s="41" t="s">
        <v>249</v>
      </c>
      <c r="D883" s="42" t="s">
        <v>234</v>
      </c>
      <c r="E883" s="42" t="s">
        <v>235</v>
      </c>
      <c r="F883" s="42"/>
      <c r="G883" s="43"/>
    </row>
    <row r="884" spans="2:7" ht="17.25" customHeight="1" outlineLevel="1" x14ac:dyDescent="0.15">
      <c r="B884" s="5" t="s">
        <v>176</v>
      </c>
      <c r="C884" s="41" t="s">
        <v>250</v>
      </c>
      <c r="D884" s="42" t="s">
        <v>234</v>
      </c>
      <c r="E884" s="42" t="s">
        <v>235</v>
      </c>
      <c r="F884" s="42"/>
      <c r="G884" s="43"/>
    </row>
    <row r="885" spans="2:7" ht="17.25" customHeight="1" outlineLevel="1" x14ac:dyDescent="0.15">
      <c r="B885" s="5" t="s">
        <v>177</v>
      </c>
      <c r="C885" s="41" t="s">
        <v>251</v>
      </c>
      <c r="D885" s="42" t="s">
        <v>234</v>
      </c>
      <c r="E885" s="42" t="s">
        <v>235</v>
      </c>
      <c r="F885" s="42"/>
      <c r="G885" s="43"/>
    </row>
    <row r="886" spans="2:7" ht="17.25" customHeight="1" outlineLevel="1" x14ac:dyDescent="0.15">
      <c r="B886" s="5" t="s">
        <v>178</v>
      </c>
      <c r="C886" s="41" t="s">
        <v>252</v>
      </c>
      <c r="D886" s="42" t="s">
        <v>234</v>
      </c>
      <c r="E886" s="42" t="s">
        <v>235</v>
      </c>
      <c r="F886" s="42"/>
      <c r="G886" s="43"/>
    </row>
    <row r="887" spans="2:7" ht="17.25" customHeight="1" outlineLevel="1" x14ac:dyDescent="0.15">
      <c r="B887" s="5" t="s">
        <v>179</v>
      </c>
      <c r="C887" s="41" t="s">
        <v>253</v>
      </c>
      <c r="D887" s="42" t="s">
        <v>234</v>
      </c>
      <c r="E887" s="42" t="s">
        <v>235</v>
      </c>
      <c r="F887" s="42"/>
      <c r="G887" s="43"/>
    </row>
    <row r="888" spans="2:7" ht="17.25" customHeight="1" outlineLevel="1" x14ac:dyDescent="0.15">
      <c r="B888" s="5" t="s">
        <v>180</v>
      </c>
      <c r="C888" s="41" t="s">
        <v>254</v>
      </c>
      <c r="D888" s="42" t="s">
        <v>234</v>
      </c>
      <c r="E888" s="42" t="s">
        <v>235</v>
      </c>
      <c r="F888" s="42"/>
      <c r="G888" s="43"/>
    </row>
    <row r="889" spans="2:7" ht="17.25" customHeight="1" outlineLevel="1" x14ac:dyDescent="0.15">
      <c r="B889" s="5" t="s">
        <v>181</v>
      </c>
      <c r="C889" s="41" t="s">
        <v>255</v>
      </c>
      <c r="D889" s="42" t="s">
        <v>234</v>
      </c>
      <c r="E889" s="42" t="s">
        <v>235</v>
      </c>
      <c r="F889" s="42"/>
      <c r="G889" s="43"/>
    </row>
    <row r="890" spans="2:7" ht="17.25" customHeight="1" outlineLevel="1" x14ac:dyDescent="0.15">
      <c r="B890" s="5" t="s">
        <v>182</v>
      </c>
      <c r="C890" s="41" t="s">
        <v>256</v>
      </c>
      <c r="D890" s="42" t="s">
        <v>234</v>
      </c>
      <c r="E890" s="42" t="s">
        <v>235</v>
      </c>
      <c r="F890" s="42"/>
      <c r="G890" s="43"/>
    </row>
    <row r="891" spans="2:7" ht="17.25" customHeight="1" outlineLevel="1" x14ac:dyDescent="0.15">
      <c r="B891" s="5" t="s">
        <v>183</v>
      </c>
      <c r="C891" s="41" t="s">
        <v>257</v>
      </c>
      <c r="D891" s="42" t="s">
        <v>234</v>
      </c>
      <c r="E891" s="42" t="s">
        <v>235</v>
      </c>
      <c r="F891" s="42"/>
      <c r="G891" s="43"/>
    </row>
    <row r="892" spans="2:7" ht="17.25" customHeight="1" outlineLevel="1" x14ac:dyDescent="0.15">
      <c r="B892" s="5" t="s">
        <v>184</v>
      </c>
      <c r="C892" s="41" t="s">
        <v>258</v>
      </c>
      <c r="D892" s="42" t="s">
        <v>234</v>
      </c>
      <c r="E892" s="42" t="s">
        <v>235</v>
      </c>
      <c r="F892" s="42"/>
      <c r="G892" s="43"/>
    </row>
    <row r="893" spans="2:7" ht="17.25" customHeight="1" outlineLevel="1" x14ac:dyDescent="0.15">
      <c r="B893" s="5" t="s">
        <v>185</v>
      </c>
      <c r="C893" s="41" t="s">
        <v>259</v>
      </c>
      <c r="D893" s="42" t="s">
        <v>234</v>
      </c>
      <c r="E893" s="42" t="s">
        <v>235</v>
      </c>
      <c r="F893" s="42"/>
      <c r="G893" s="43"/>
    </row>
    <row r="894" spans="2:7" ht="17.25" customHeight="1" outlineLevel="1" x14ac:dyDescent="0.15">
      <c r="B894" s="5" t="s">
        <v>186</v>
      </c>
      <c r="C894" s="41" t="s">
        <v>260</v>
      </c>
      <c r="D894" s="42" t="s">
        <v>234</v>
      </c>
      <c r="E894" s="42" t="s">
        <v>235</v>
      </c>
      <c r="F894" s="42"/>
      <c r="G894" s="43"/>
    </row>
    <row r="895" spans="2:7" ht="17.25" customHeight="1" outlineLevel="1" x14ac:dyDescent="0.15">
      <c r="B895" s="5" t="s">
        <v>187</v>
      </c>
      <c r="C895" s="41" t="s">
        <v>261</v>
      </c>
      <c r="D895" s="42" t="s">
        <v>234</v>
      </c>
      <c r="E895" s="42" t="s">
        <v>235</v>
      </c>
      <c r="F895" s="42"/>
      <c r="G895" s="43"/>
    </row>
    <row r="896" spans="2:7" ht="17.25" customHeight="1" outlineLevel="1" x14ac:dyDescent="0.15">
      <c r="B896" s="5" t="s">
        <v>188</v>
      </c>
      <c r="C896" s="41" t="s">
        <v>262</v>
      </c>
      <c r="D896" s="42" t="s">
        <v>234</v>
      </c>
      <c r="E896" s="42" t="s">
        <v>235</v>
      </c>
      <c r="F896" s="42"/>
      <c r="G896" s="43"/>
    </row>
    <row r="897" spans="2:7" ht="17.25" customHeight="1" outlineLevel="1" x14ac:dyDescent="0.15">
      <c r="B897" s="5" t="s">
        <v>189</v>
      </c>
      <c r="C897" s="41" t="s">
        <v>263</v>
      </c>
      <c r="D897" s="42" t="s">
        <v>234</v>
      </c>
      <c r="E897" s="42" t="s">
        <v>235</v>
      </c>
      <c r="F897" s="42"/>
      <c r="G897" s="43"/>
    </row>
    <row r="898" spans="2:7" ht="17.25" customHeight="1" outlineLevel="1" x14ac:dyDescent="0.15">
      <c r="B898" s="5" t="s">
        <v>190</v>
      </c>
      <c r="C898" s="41" t="s">
        <v>264</v>
      </c>
      <c r="D898" s="42" t="s">
        <v>234</v>
      </c>
      <c r="E898" s="42" t="s">
        <v>235</v>
      </c>
      <c r="F898" s="42"/>
      <c r="G898" s="43"/>
    </row>
    <row r="899" spans="2:7" ht="17.25" customHeight="1" outlineLevel="1" x14ac:dyDescent="0.15">
      <c r="B899" s="5" t="s">
        <v>191</v>
      </c>
      <c r="C899" s="41" t="s">
        <v>265</v>
      </c>
      <c r="D899" s="42" t="s">
        <v>234</v>
      </c>
      <c r="E899" s="42" t="s">
        <v>235</v>
      </c>
      <c r="F899" s="42"/>
      <c r="G899" s="43"/>
    </row>
    <row r="900" spans="2:7" ht="17.25" customHeight="1" outlineLevel="1" x14ac:dyDescent="0.15">
      <c r="B900" s="5" t="s">
        <v>192</v>
      </c>
      <c r="C900" s="41" t="s">
        <v>266</v>
      </c>
      <c r="D900" s="42" t="s">
        <v>234</v>
      </c>
      <c r="E900" s="42" t="s">
        <v>235</v>
      </c>
      <c r="F900" s="42"/>
      <c r="G900" s="43"/>
    </row>
    <row r="901" spans="2:7" ht="17.25" customHeight="1" outlineLevel="1" x14ac:dyDescent="0.15">
      <c r="B901" s="5" t="s">
        <v>193</v>
      </c>
      <c r="C901" s="41" t="s">
        <v>267</v>
      </c>
      <c r="D901" s="42" t="s">
        <v>234</v>
      </c>
      <c r="E901" s="42" t="s">
        <v>235</v>
      </c>
      <c r="F901" s="42"/>
      <c r="G901" s="43"/>
    </row>
    <row r="902" spans="2:7" ht="17.25" customHeight="1" outlineLevel="1" x14ac:dyDescent="0.15">
      <c r="B902" s="5" t="s">
        <v>194</v>
      </c>
      <c r="C902" s="41" t="s">
        <v>268</v>
      </c>
      <c r="D902" s="42" t="s">
        <v>234</v>
      </c>
      <c r="E902" s="42" t="s">
        <v>235</v>
      </c>
      <c r="F902" s="42"/>
      <c r="G902" s="43"/>
    </row>
    <row r="903" spans="2:7" ht="17.25" customHeight="1" outlineLevel="1" x14ac:dyDescent="0.15">
      <c r="B903" s="5" t="s">
        <v>195</v>
      </c>
      <c r="C903" s="41" t="s">
        <v>269</v>
      </c>
      <c r="D903" s="42" t="s">
        <v>234</v>
      </c>
      <c r="E903" s="42" t="s">
        <v>235</v>
      </c>
      <c r="F903" s="42"/>
      <c r="G903" s="43"/>
    </row>
    <row r="904" spans="2:7" ht="17.25" customHeight="1" outlineLevel="1" x14ac:dyDescent="0.15">
      <c r="B904" s="5" t="s">
        <v>196</v>
      </c>
      <c r="C904" s="41" t="s">
        <v>270</v>
      </c>
      <c r="D904" s="42" t="s">
        <v>234</v>
      </c>
      <c r="E904" s="42" t="s">
        <v>235</v>
      </c>
      <c r="F904" s="42"/>
      <c r="G904" s="43"/>
    </row>
    <row r="905" spans="2:7" ht="17.25" customHeight="1" outlineLevel="1" x14ac:dyDescent="0.15">
      <c r="B905" s="5" t="s">
        <v>197</v>
      </c>
      <c r="C905" s="41" t="s">
        <v>271</v>
      </c>
      <c r="D905" s="42" t="s">
        <v>234</v>
      </c>
      <c r="E905" s="42" t="s">
        <v>235</v>
      </c>
      <c r="F905" s="42"/>
      <c r="G905" s="43"/>
    </row>
    <row r="906" spans="2:7" ht="17.25" customHeight="1" outlineLevel="1" x14ac:dyDescent="0.15">
      <c r="B906" s="5" t="s">
        <v>198</v>
      </c>
      <c r="C906" s="41" t="s">
        <v>272</v>
      </c>
      <c r="D906" s="42" t="s">
        <v>234</v>
      </c>
      <c r="E906" s="42" t="s">
        <v>235</v>
      </c>
      <c r="F906" s="42"/>
      <c r="G906" s="43"/>
    </row>
    <row r="907" spans="2:7" ht="17.25" customHeight="1" outlineLevel="1" x14ac:dyDescent="0.15">
      <c r="B907" s="5" t="s">
        <v>199</v>
      </c>
      <c r="C907" s="41" t="s">
        <v>273</v>
      </c>
      <c r="D907" s="42" t="s">
        <v>234</v>
      </c>
      <c r="E907" s="42" t="s">
        <v>235</v>
      </c>
      <c r="F907" s="42"/>
      <c r="G907" s="43"/>
    </row>
    <row r="908" spans="2:7" ht="17.25" customHeight="1" outlineLevel="1" x14ac:dyDescent="0.15">
      <c r="B908" s="5" t="s">
        <v>200</v>
      </c>
      <c r="C908" s="41" t="s">
        <v>274</v>
      </c>
      <c r="D908" s="42" t="s">
        <v>234</v>
      </c>
      <c r="E908" s="42" t="s">
        <v>235</v>
      </c>
      <c r="F908" s="42"/>
      <c r="G908" s="43"/>
    </row>
    <row r="909" spans="2:7" ht="17.25" customHeight="1" outlineLevel="1" x14ac:dyDescent="0.15">
      <c r="B909" s="5" t="s">
        <v>201</v>
      </c>
      <c r="C909" s="41" t="s">
        <v>275</v>
      </c>
      <c r="D909" s="42" t="s">
        <v>234</v>
      </c>
      <c r="E909" s="42" t="s">
        <v>235</v>
      </c>
      <c r="F909" s="42"/>
      <c r="G909" s="43"/>
    </row>
    <row r="910" spans="2:7" ht="17.25" customHeight="1" outlineLevel="1" x14ac:dyDescent="0.15">
      <c r="B910" s="5" t="s">
        <v>202</v>
      </c>
      <c r="C910" s="41" t="s">
        <v>276</v>
      </c>
      <c r="D910" s="42" t="s">
        <v>234</v>
      </c>
      <c r="E910" s="42" t="s">
        <v>235</v>
      </c>
      <c r="F910" s="42"/>
      <c r="G910" s="43"/>
    </row>
    <row r="911" spans="2:7" ht="17.25" customHeight="1" outlineLevel="1" x14ac:dyDescent="0.15">
      <c r="B911" s="5" t="s">
        <v>203</v>
      </c>
      <c r="C911" s="41" t="s">
        <v>277</v>
      </c>
      <c r="D911" s="42" t="s">
        <v>234</v>
      </c>
      <c r="E911" s="42" t="s">
        <v>235</v>
      </c>
      <c r="F911" s="42"/>
      <c r="G911" s="43"/>
    </row>
    <row r="912" spans="2:7" ht="17.25" customHeight="1" outlineLevel="1" x14ac:dyDescent="0.15">
      <c r="B912" s="5" t="s">
        <v>204</v>
      </c>
      <c r="C912" s="41" t="s">
        <v>278</v>
      </c>
      <c r="D912" s="42" t="s">
        <v>234</v>
      </c>
      <c r="E912" s="42" t="s">
        <v>235</v>
      </c>
      <c r="F912" s="42"/>
      <c r="G912" s="43"/>
    </row>
    <row r="913" spans="2:7" ht="17.25" customHeight="1" outlineLevel="1" x14ac:dyDescent="0.15">
      <c r="B913" s="5" t="s">
        <v>205</v>
      </c>
      <c r="C913" s="41" t="s">
        <v>279</v>
      </c>
      <c r="D913" s="42" t="s">
        <v>234</v>
      </c>
      <c r="E913" s="42" t="s">
        <v>235</v>
      </c>
      <c r="F913" s="42"/>
      <c r="G913" s="43"/>
    </row>
    <row r="914" spans="2:7" ht="17.25" customHeight="1" outlineLevel="1" x14ac:dyDescent="0.15">
      <c r="B914" s="5" t="s">
        <v>206</v>
      </c>
      <c r="C914" s="41" t="s">
        <v>280</v>
      </c>
      <c r="D914" s="42" t="s">
        <v>234</v>
      </c>
      <c r="E914" s="42" t="s">
        <v>235</v>
      </c>
      <c r="F914" s="42"/>
      <c r="G914" s="43"/>
    </row>
    <row r="915" spans="2:7" ht="17.25" customHeight="1" outlineLevel="1" x14ac:dyDescent="0.15">
      <c r="B915" s="5" t="s">
        <v>207</v>
      </c>
      <c r="C915" s="41" t="s">
        <v>281</v>
      </c>
      <c r="D915" s="42" t="s">
        <v>234</v>
      </c>
      <c r="E915" s="42" t="s">
        <v>235</v>
      </c>
      <c r="F915" s="42"/>
      <c r="G915" s="43"/>
    </row>
    <row r="916" spans="2:7" ht="17.25" customHeight="1" outlineLevel="1" x14ac:dyDescent="0.15">
      <c r="B916" s="5" t="s">
        <v>208</v>
      </c>
      <c r="C916" s="41" t="s">
        <v>282</v>
      </c>
      <c r="D916" s="42" t="s">
        <v>234</v>
      </c>
      <c r="E916" s="42" t="s">
        <v>235</v>
      </c>
      <c r="F916" s="42"/>
      <c r="G916" s="43"/>
    </row>
    <row r="917" spans="2:7" ht="17.25" customHeight="1" outlineLevel="1" x14ac:dyDescent="0.15">
      <c r="B917" s="5" t="s">
        <v>209</v>
      </c>
      <c r="C917" s="41" t="s">
        <v>283</v>
      </c>
      <c r="D917" s="42" t="s">
        <v>234</v>
      </c>
      <c r="E917" s="42" t="s">
        <v>235</v>
      </c>
      <c r="F917" s="42"/>
      <c r="G917" s="43"/>
    </row>
    <row r="918" spans="2:7" ht="17.25" customHeight="1" outlineLevel="1" x14ac:dyDescent="0.15">
      <c r="B918" s="5" t="s">
        <v>210</v>
      </c>
      <c r="C918" s="41" t="s">
        <v>284</v>
      </c>
      <c r="D918" s="42" t="s">
        <v>234</v>
      </c>
      <c r="E918" s="42" t="s">
        <v>235</v>
      </c>
      <c r="F918" s="42"/>
      <c r="G918" s="43"/>
    </row>
    <row r="919" spans="2:7" ht="17.25" customHeight="1" outlineLevel="1" x14ac:dyDescent="0.15">
      <c r="B919" s="5" t="s">
        <v>211</v>
      </c>
      <c r="C919" s="41" t="s">
        <v>285</v>
      </c>
      <c r="D919" s="42" t="s">
        <v>234</v>
      </c>
      <c r="E919" s="42" t="s">
        <v>235</v>
      </c>
      <c r="F919" s="42"/>
      <c r="G919" s="43"/>
    </row>
    <row r="920" spans="2:7" ht="17.25" customHeight="1" outlineLevel="1" x14ac:dyDescent="0.15">
      <c r="B920" s="5" t="s">
        <v>212</v>
      </c>
      <c r="C920" s="41" t="s">
        <v>286</v>
      </c>
      <c r="D920" s="42" t="s">
        <v>234</v>
      </c>
      <c r="E920" s="42" t="s">
        <v>235</v>
      </c>
      <c r="F920" s="42"/>
      <c r="G920" s="43"/>
    </row>
    <row r="921" spans="2:7" ht="17.25" customHeight="1" outlineLevel="1" x14ac:dyDescent="0.15">
      <c r="B921" s="5" t="s">
        <v>213</v>
      </c>
      <c r="C921" s="41" t="s">
        <v>287</v>
      </c>
      <c r="D921" s="42" t="s">
        <v>234</v>
      </c>
      <c r="E921" s="42" t="s">
        <v>235</v>
      </c>
      <c r="F921" s="42"/>
      <c r="G921" s="43"/>
    </row>
    <row r="922" spans="2:7" ht="17.25" customHeight="1" outlineLevel="1" x14ac:dyDescent="0.15">
      <c r="B922" s="5" t="s">
        <v>214</v>
      </c>
      <c r="C922" s="41" t="s">
        <v>288</v>
      </c>
      <c r="D922" s="42" t="s">
        <v>234</v>
      </c>
      <c r="E922" s="42" t="s">
        <v>235</v>
      </c>
      <c r="F922" s="42"/>
      <c r="G922" s="43"/>
    </row>
    <row r="923" spans="2:7" ht="17.25" customHeight="1" outlineLevel="1" x14ac:dyDescent="0.15">
      <c r="B923" s="5" t="s">
        <v>215</v>
      </c>
      <c r="C923" s="41" t="s">
        <v>289</v>
      </c>
      <c r="D923" s="42" t="s">
        <v>234</v>
      </c>
      <c r="E923" s="42" t="s">
        <v>235</v>
      </c>
      <c r="F923" s="42"/>
      <c r="G923" s="43"/>
    </row>
    <row r="924" spans="2:7" ht="17.25" customHeight="1" outlineLevel="1" x14ac:dyDescent="0.15">
      <c r="B924" s="5" t="s">
        <v>216</v>
      </c>
      <c r="C924" s="41" t="s">
        <v>290</v>
      </c>
      <c r="D924" s="42" t="s">
        <v>234</v>
      </c>
      <c r="E924" s="42" t="s">
        <v>235</v>
      </c>
      <c r="F924" s="42"/>
      <c r="G924" s="43"/>
    </row>
    <row r="925" spans="2:7" ht="17.25" customHeight="1" outlineLevel="1" x14ac:dyDescent="0.15">
      <c r="B925" s="5" t="s">
        <v>217</v>
      </c>
      <c r="C925" s="41" t="s">
        <v>291</v>
      </c>
      <c r="D925" s="42" t="s">
        <v>234</v>
      </c>
      <c r="E925" s="42" t="s">
        <v>235</v>
      </c>
      <c r="F925" s="42"/>
      <c r="G925" s="43"/>
    </row>
    <row r="926" spans="2:7" ht="17.25" customHeight="1" outlineLevel="1" x14ac:dyDescent="0.15">
      <c r="B926" s="5" t="s">
        <v>218</v>
      </c>
      <c r="C926" s="41" t="s">
        <v>292</v>
      </c>
      <c r="D926" s="42" t="s">
        <v>234</v>
      </c>
      <c r="E926" s="42" t="s">
        <v>235</v>
      </c>
      <c r="F926" s="42"/>
      <c r="G926" s="43"/>
    </row>
    <row r="927" spans="2:7" ht="17.25" customHeight="1" outlineLevel="1" x14ac:dyDescent="0.15">
      <c r="B927" s="5" t="s">
        <v>219</v>
      </c>
      <c r="C927" s="41" t="s">
        <v>293</v>
      </c>
      <c r="D927" s="42" t="s">
        <v>234</v>
      </c>
      <c r="E927" s="42" t="s">
        <v>235</v>
      </c>
      <c r="F927" s="42"/>
      <c r="G927" s="43"/>
    </row>
    <row r="928" spans="2:7" ht="17.25" customHeight="1" outlineLevel="1" x14ac:dyDescent="0.15">
      <c r="B928" s="5" t="s">
        <v>220</v>
      </c>
      <c r="C928" s="41" t="s">
        <v>294</v>
      </c>
      <c r="D928" s="42" t="s">
        <v>234</v>
      </c>
      <c r="E928" s="42" t="s">
        <v>235</v>
      </c>
      <c r="F928" s="42"/>
      <c r="G928" s="43"/>
    </row>
    <row r="929" spans="2:7" ht="17.25" customHeight="1" outlineLevel="1" x14ac:dyDescent="0.15">
      <c r="B929" s="5" t="s">
        <v>221</v>
      </c>
      <c r="C929" s="41" t="s">
        <v>295</v>
      </c>
      <c r="D929" s="42" t="s">
        <v>234</v>
      </c>
      <c r="E929" s="42" t="s">
        <v>235</v>
      </c>
      <c r="F929" s="42"/>
      <c r="G929" s="43"/>
    </row>
    <row r="930" spans="2:7" ht="17.25" customHeight="1" outlineLevel="1" x14ac:dyDescent="0.15">
      <c r="B930" s="5" t="s">
        <v>222</v>
      </c>
      <c r="C930" s="41" t="s">
        <v>296</v>
      </c>
      <c r="D930" s="42" t="s">
        <v>234</v>
      </c>
      <c r="E930" s="42" t="s">
        <v>235</v>
      </c>
      <c r="F930" s="42"/>
      <c r="G930" s="43"/>
    </row>
    <row r="931" spans="2:7" ht="17.25" customHeight="1" outlineLevel="1" x14ac:dyDescent="0.15">
      <c r="B931" s="5" t="s">
        <v>223</v>
      </c>
      <c r="C931" s="41" t="s">
        <v>297</v>
      </c>
      <c r="D931" s="42" t="s">
        <v>234</v>
      </c>
      <c r="E931" s="42" t="s">
        <v>235</v>
      </c>
      <c r="F931" s="42"/>
      <c r="G931" s="43"/>
    </row>
    <row r="932" spans="2:7" ht="17.25" customHeight="1" outlineLevel="1" x14ac:dyDescent="0.15">
      <c r="B932" s="5" t="s">
        <v>224</v>
      </c>
      <c r="C932" s="41" t="s">
        <v>298</v>
      </c>
      <c r="D932" s="42" t="s">
        <v>234</v>
      </c>
      <c r="E932" s="42" t="s">
        <v>235</v>
      </c>
      <c r="F932" s="42"/>
      <c r="G932" s="43"/>
    </row>
    <row r="933" spans="2:7" ht="17.25" customHeight="1" outlineLevel="1" x14ac:dyDescent="0.15">
      <c r="B933" s="5" t="s">
        <v>225</v>
      </c>
      <c r="C933" s="41" t="s">
        <v>299</v>
      </c>
      <c r="D933" s="42" t="s">
        <v>234</v>
      </c>
      <c r="E933" s="42" t="s">
        <v>235</v>
      </c>
      <c r="F933" s="42"/>
      <c r="G933" s="43"/>
    </row>
    <row r="934" spans="2:7" ht="17.25" customHeight="1" outlineLevel="1" x14ac:dyDescent="0.15">
      <c r="B934" s="5" t="s">
        <v>226</v>
      </c>
      <c r="C934" s="41" t="s">
        <v>300</v>
      </c>
      <c r="D934" s="42" t="s">
        <v>234</v>
      </c>
      <c r="E934" s="42" t="s">
        <v>235</v>
      </c>
      <c r="F934" s="42"/>
      <c r="G934" s="43"/>
    </row>
    <row r="935" spans="2:7" ht="17.25" customHeight="1" outlineLevel="1" x14ac:dyDescent="0.15">
      <c r="B935" s="5" t="s">
        <v>227</v>
      </c>
      <c r="C935" s="41" t="s">
        <v>301</v>
      </c>
      <c r="D935" s="42" t="s">
        <v>234</v>
      </c>
      <c r="E935" s="42" t="s">
        <v>235</v>
      </c>
      <c r="F935" s="42"/>
      <c r="G935" s="43"/>
    </row>
    <row r="936" spans="2:7" ht="17.25" customHeight="1" outlineLevel="1" x14ac:dyDescent="0.15">
      <c r="B936" s="5" t="s">
        <v>228</v>
      </c>
      <c r="C936" s="41" t="s">
        <v>302</v>
      </c>
      <c r="D936" s="42" t="s">
        <v>234</v>
      </c>
      <c r="E936" s="42" t="s">
        <v>235</v>
      </c>
      <c r="F936" s="42"/>
      <c r="G936" s="43"/>
    </row>
    <row r="937" spans="2:7" ht="17.25" customHeight="1" outlineLevel="1" x14ac:dyDescent="0.15">
      <c r="B937" s="5" t="s">
        <v>229</v>
      </c>
      <c r="C937" s="41" t="s">
        <v>303</v>
      </c>
      <c r="D937" s="42" t="s">
        <v>234</v>
      </c>
      <c r="E937" s="42" t="s">
        <v>235</v>
      </c>
      <c r="F937" s="42"/>
      <c r="G937" s="43"/>
    </row>
    <row r="938" spans="2:7" ht="17.25" customHeight="1" outlineLevel="1" x14ac:dyDescent="0.15">
      <c r="B938" s="5" t="s">
        <v>230</v>
      </c>
      <c r="C938" s="41" t="s">
        <v>231</v>
      </c>
      <c r="D938" s="42" t="s">
        <v>234</v>
      </c>
      <c r="E938" s="42" t="s">
        <v>235</v>
      </c>
      <c r="F938" s="42"/>
      <c r="G938" s="43"/>
    </row>
    <row r="939" spans="2:7" ht="17.25" customHeight="1" outlineLevel="1" x14ac:dyDescent="0.15">
      <c r="B939" s="5"/>
      <c r="C939" s="41"/>
      <c r="D939" s="42"/>
      <c r="E939" s="42"/>
      <c r="F939" s="42"/>
      <c r="G939" s="43"/>
    </row>
    <row r="940" spans="2:7" ht="17.25" customHeight="1" outlineLevel="1" x14ac:dyDescent="0.15">
      <c r="B940" s="5"/>
      <c r="C940" s="41"/>
      <c r="D940" s="42"/>
      <c r="E940" s="42"/>
      <c r="F940" s="42"/>
      <c r="G940" s="43"/>
    </row>
    <row r="941" spans="2:7" ht="17.25" customHeight="1" outlineLevel="1" x14ac:dyDescent="0.15">
      <c r="B941" s="44"/>
      <c r="C941" s="45"/>
      <c r="D941" s="45"/>
      <c r="E941" s="45"/>
      <c r="F941" s="45"/>
      <c r="G941" s="45"/>
    </row>
    <row r="942" spans="2:7" ht="17.25" customHeight="1" outlineLevel="1" x14ac:dyDescent="0.15">
      <c r="B942" s="66" t="s">
        <v>18</v>
      </c>
      <c r="C942" s="67"/>
      <c r="D942" s="67"/>
      <c r="E942" s="67"/>
      <c r="F942" s="67"/>
      <c r="G942" s="67"/>
    </row>
    <row r="943" spans="2:7" ht="17.25" customHeight="1" outlineLevel="1" x14ac:dyDescent="0.15">
      <c r="B943" s="38" t="s">
        <v>13</v>
      </c>
      <c r="C943" s="39" t="s">
        <v>1</v>
      </c>
      <c r="D943" s="39" t="s">
        <v>2</v>
      </c>
      <c r="E943" s="39" t="s">
        <v>17</v>
      </c>
      <c r="F943" s="39"/>
      <c r="G943" s="40" t="s">
        <v>14</v>
      </c>
    </row>
    <row r="944" spans="2:7" ht="18" customHeight="1" outlineLevel="1" thickBot="1" x14ac:dyDescent="0.2">
      <c r="B944" s="19"/>
      <c r="C944" s="12"/>
      <c r="D944" s="21"/>
      <c r="E944" s="21"/>
      <c r="F944" s="21"/>
      <c r="G944" s="22"/>
    </row>
    <row r="945" spans="2:7" ht="17.25" customHeight="1" outlineLevel="1" x14ac:dyDescent="0.15">
      <c r="B945" s="63" t="s">
        <v>16</v>
      </c>
      <c r="C945" s="64"/>
      <c r="D945" s="64"/>
      <c r="E945" s="64"/>
      <c r="F945" s="64"/>
      <c r="G945" s="65"/>
    </row>
    <row r="946" spans="2:7" ht="17.25" customHeight="1" outlineLevel="1" x14ac:dyDescent="0.15">
      <c r="B946" s="46"/>
      <c r="C946" s="18"/>
      <c r="D946" s="18"/>
      <c r="E946" s="18"/>
      <c r="F946" s="18"/>
      <c r="G946" s="47"/>
    </row>
    <row r="947" spans="2:7" ht="17.25" customHeight="1" outlineLevel="1" x14ac:dyDescent="0.15">
      <c r="B947" s="46"/>
      <c r="C947" s="18"/>
      <c r="D947" s="18"/>
      <c r="E947" s="18"/>
      <c r="F947" s="18"/>
      <c r="G947" s="47"/>
    </row>
    <row r="948" spans="2:7" ht="17.25" customHeight="1" outlineLevel="1" x14ac:dyDescent="0.15">
      <c r="B948" s="46"/>
      <c r="C948" s="18"/>
      <c r="D948" s="18"/>
      <c r="E948" s="18"/>
      <c r="F948" s="18"/>
      <c r="G948" s="47"/>
    </row>
    <row r="949" spans="2:7" ht="17.25" customHeight="1" outlineLevel="1" x14ac:dyDescent="0.15">
      <c r="B949" s="46"/>
      <c r="C949" s="18"/>
      <c r="D949" s="18"/>
      <c r="E949" s="18"/>
      <c r="F949" s="18"/>
      <c r="G949" s="47"/>
    </row>
    <row r="950" spans="2:7" ht="17.25" customHeight="1" outlineLevel="1" x14ac:dyDescent="0.15">
      <c r="B950" s="46" t="s">
        <v>354</v>
      </c>
      <c r="C950" s="18"/>
      <c r="D950" s="18"/>
      <c r="E950" s="18"/>
      <c r="F950" s="18"/>
      <c r="G950" s="47"/>
    </row>
    <row r="951" spans="2:7" ht="17.25" customHeight="1" outlineLevel="1" x14ac:dyDescent="0.15">
      <c r="B951" s="46" t="s">
        <v>361</v>
      </c>
      <c r="C951" s="18"/>
      <c r="D951" s="18"/>
      <c r="E951" s="18"/>
      <c r="F951" s="18"/>
      <c r="G951" s="71" t="s">
        <v>573</v>
      </c>
    </row>
    <row r="952" spans="2:7" ht="18" customHeight="1" outlineLevel="1" thickBot="1" x14ac:dyDescent="0.2">
      <c r="B952" s="24" t="s">
        <v>356</v>
      </c>
      <c r="C952" s="21"/>
      <c r="D952" s="21"/>
      <c r="E952" s="21"/>
      <c r="F952" s="21"/>
      <c r="G952" s="22"/>
    </row>
    <row r="953" spans="2:7" ht="18" outlineLevel="1" thickBot="1" x14ac:dyDescent="0.2"/>
    <row r="954" spans="2:7" x14ac:dyDescent="0.15">
      <c r="B954" s="31" t="s">
        <v>20</v>
      </c>
      <c r="C954" s="8" t="s">
        <v>606</v>
      </c>
      <c r="D954" s="32" t="s">
        <v>24</v>
      </c>
      <c r="E954" s="56" t="s">
        <v>331</v>
      </c>
      <c r="F954" s="32" t="s">
        <v>28</v>
      </c>
      <c r="G954" s="10" t="s">
        <v>489</v>
      </c>
    </row>
    <row r="955" spans="2:7" ht="17.25" customHeight="1" outlineLevel="1" x14ac:dyDescent="0.15">
      <c r="B955" s="33" t="s">
        <v>23</v>
      </c>
      <c r="C955" s="12" t="s">
        <v>126</v>
      </c>
      <c r="D955" s="34" t="s">
        <v>21</v>
      </c>
      <c r="E955" s="12" t="s">
        <v>490</v>
      </c>
      <c r="F955" s="34" t="s">
        <v>27</v>
      </c>
      <c r="G955" s="14"/>
    </row>
    <row r="956" spans="2:7" ht="18" customHeight="1" outlineLevel="1" thickBot="1" x14ac:dyDescent="0.2">
      <c r="B956" s="35" t="s">
        <v>25</v>
      </c>
      <c r="C956" s="21"/>
      <c r="D956" s="36" t="s">
        <v>26</v>
      </c>
      <c r="E956" s="27">
        <v>7</v>
      </c>
      <c r="F956" s="37" t="s">
        <v>22</v>
      </c>
      <c r="G956" s="22" t="s">
        <v>127</v>
      </c>
    </row>
    <row r="957" spans="2:7" ht="17.25" customHeight="1" outlineLevel="1" x14ac:dyDescent="0.15">
      <c r="B957" s="63" t="s">
        <v>19</v>
      </c>
      <c r="C957" s="64"/>
      <c r="D957" s="64"/>
      <c r="E957" s="64"/>
      <c r="F957" s="64"/>
      <c r="G957" s="65"/>
    </row>
    <row r="958" spans="2:7" ht="17.25" customHeight="1" outlineLevel="1" x14ac:dyDescent="0.15">
      <c r="B958" s="38" t="s">
        <v>13</v>
      </c>
      <c r="C958" s="39" t="s">
        <v>1</v>
      </c>
      <c r="D958" s="39" t="s">
        <v>2</v>
      </c>
      <c r="E958" s="39" t="s">
        <v>17</v>
      </c>
      <c r="F958" s="39"/>
      <c r="G958" s="40" t="s">
        <v>14</v>
      </c>
    </row>
    <row r="959" spans="2:7" ht="17.25" customHeight="1" outlineLevel="1" x14ac:dyDescent="0.15">
      <c r="B959" s="5" t="s">
        <v>353</v>
      </c>
      <c r="C959" s="41" t="s">
        <v>505</v>
      </c>
      <c r="D959" s="42" t="s">
        <v>234</v>
      </c>
      <c r="E959" s="42" t="s">
        <v>235</v>
      </c>
      <c r="F959" s="42"/>
      <c r="G959" s="43"/>
    </row>
    <row r="960" spans="2:7" ht="17.25" customHeight="1" outlineLevel="1" x14ac:dyDescent="0.15">
      <c r="B960" s="5" t="s">
        <v>37</v>
      </c>
      <c r="C960" s="41" t="s">
        <v>128</v>
      </c>
      <c r="D960" s="42" t="s">
        <v>234</v>
      </c>
      <c r="E960" s="42" t="s">
        <v>235</v>
      </c>
      <c r="F960" s="42"/>
      <c r="G960" s="43"/>
    </row>
    <row r="961" spans="2:7" ht="17.25" customHeight="1" outlineLevel="1" x14ac:dyDescent="0.15">
      <c r="B961" s="5" t="s">
        <v>38</v>
      </c>
      <c r="C961" s="41" t="s">
        <v>129</v>
      </c>
      <c r="D961" s="42" t="s">
        <v>234</v>
      </c>
      <c r="E961" s="42" t="s">
        <v>235</v>
      </c>
      <c r="F961" s="42"/>
      <c r="G961" s="43"/>
    </row>
    <row r="962" spans="2:7" ht="17.25" customHeight="1" outlineLevel="1" x14ac:dyDescent="0.15">
      <c r="B962" s="5" t="s">
        <v>39</v>
      </c>
      <c r="C962" s="41" t="s">
        <v>130</v>
      </c>
      <c r="D962" s="42" t="s">
        <v>234</v>
      </c>
      <c r="E962" s="42" t="s">
        <v>235</v>
      </c>
      <c r="F962" s="42"/>
      <c r="G962" s="43"/>
    </row>
    <row r="963" spans="2:7" ht="17.25" customHeight="1" outlineLevel="1" x14ac:dyDescent="0.15">
      <c r="B963" s="5" t="s">
        <v>40</v>
      </c>
      <c r="C963" s="41" t="s">
        <v>131</v>
      </c>
      <c r="D963" s="42" t="s">
        <v>234</v>
      </c>
      <c r="E963" s="42" t="s">
        <v>235</v>
      </c>
      <c r="F963" s="42"/>
      <c r="G963" s="43"/>
    </row>
    <row r="964" spans="2:7" ht="17.25" customHeight="1" outlineLevel="1" x14ac:dyDescent="0.15">
      <c r="B964" s="5" t="s">
        <v>41</v>
      </c>
      <c r="C964" s="41" t="s">
        <v>132</v>
      </c>
      <c r="D964" s="42" t="s">
        <v>234</v>
      </c>
      <c r="E964" s="42" t="s">
        <v>235</v>
      </c>
      <c r="F964" s="42"/>
      <c r="G964" s="43"/>
    </row>
    <row r="965" spans="2:7" ht="17.25" customHeight="1" outlineLevel="1" x14ac:dyDescent="0.15">
      <c r="B965" s="5" t="s">
        <v>42</v>
      </c>
      <c r="C965" s="41" t="s">
        <v>133</v>
      </c>
      <c r="D965" s="42" t="s">
        <v>234</v>
      </c>
      <c r="E965" s="42" t="s">
        <v>235</v>
      </c>
      <c r="F965" s="42"/>
      <c r="G965" s="43"/>
    </row>
    <row r="966" spans="2:7" ht="17.25" customHeight="1" outlineLevel="1" x14ac:dyDescent="0.15">
      <c r="B966" s="5" t="s">
        <v>43</v>
      </c>
      <c r="C966" s="41" t="s">
        <v>134</v>
      </c>
      <c r="D966" s="42" t="s">
        <v>234</v>
      </c>
      <c r="E966" s="42" t="s">
        <v>235</v>
      </c>
      <c r="F966" s="42"/>
      <c r="G966" s="43"/>
    </row>
    <row r="967" spans="2:7" ht="17.25" customHeight="1" outlineLevel="1" x14ac:dyDescent="0.15">
      <c r="B967" s="5" t="s">
        <v>44</v>
      </c>
      <c r="C967" s="41" t="s">
        <v>135</v>
      </c>
      <c r="D967" s="42" t="s">
        <v>234</v>
      </c>
      <c r="E967" s="42" t="s">
        <v>235</v>
      </c>
      <c r="F967" s="42"/>
      <c r="G967" s="43"/>
    </row>
    <row r="968" spans="2:7" ht="17.25" customHeight="1" outlineLevel="1" x14ac:dyDescent="0.15">
      <c r="B968" s="5" t="s">
        <v>45</v>
      </c>
      <c r="C968" s="41" t="s">
        <v>136</v>
      </c>
      <c r="D968" s="42" t="s">
        <v>234</v>
      </c>
      <c r="E968" s="42" t="s">
        <v>235</v>
      </c>
      <c r="F968" s="42"/>
      <c r="G968" s="43"/>
    </row>
    <row r="969" spans="2:7" ht="17.25" customHeight="1" outlineLevel="1" x14ac:dyDescent="0.15">
      <c r="B969" s="5" t="s">
        <v>46</v>
      </c>
      <c r="C969" s="41" t="s">
        <v>137</v>
      </c>
      <c r="D969" s="42" t="s">
        <v>234</v>
      </c>
      <c r="E969" s="42" t="s">
        <v>235</v>
      </c>
      <c r="F969" s="42"/>
      <c r="G969" s="43"/>
    </row>
    <row r="970" spans="2:7" ht="17.25" customHeight="1" outlineLevel="1" x14ac:dyDescent="0.15">
      <c r="B970" s="5" t="s">
        <v>47</v>
      </c>
      <c r="C970" s="41" t="s">
        <v>138</v>
      </c>
      <c r="D970" s="42" t="s">
        <v>234</v>
      </c>
      <c r="E970" s="42" t="s">
        <v>235</v>
      </c>
      <c r="F970" s="42"/>
      <c r="G970" s="43"/>
    </row>
    <row r="971" spans="2:7" ht="17.25" customHeight="1" outlineLevel="1" x14ac:dyDescent="0.15">
      <c r="B971" s="5" t="s">
        <v>48</v>
      </c>
      <c r="C971" s="41" t="s">
        <v>139</v>
      </c>
      <c r="D971" s="42" t="s">
        <v>234</v>
      </c>
      <c r="E971" s="42" t="s">
        <v>235</v>
      </c>
      <c r="F971" s="42"/>
      <c r="G971" s="43"/>
    </row>
    <row r="972" spans="2:7" ht="17.25" customHeight="1" outlineLevel="1" x14ac:dyDescent="0.15">
      <c r="B972" s="5" t="s">
        <v>49</v>
      </c>
      <c r="C972" s="41" t="s">
        <v>140</v>
      </c>
      <c r="D972" s="42" t="s">
        <v>234</v>
      </c>
      <c r="E972" s="42" t="s">
        <v>235</v>
      </c>
      <c r="F972" s="42"/>
      <c r="G972" s="43"/>
    </row>
    <row r="973" spans="2:7" ht="17.25" customHeight="1" outlineLevel="1" x14ac:dyDescent="0.15">
      <c r="B973" s="5" t="s">
        <v>50</v>
      </c>
      <c r="C973" s="41" t="s">
        <v>141</v>
      </c>
      <c r="D973" s="42" t="s">
        <v>234</v>
      </c>
      <c r="E973" s="42" t="s">
        <v>235</v>
      </c>
      <c r="F973" s="42"/>
      <c r="G973" s="43"/>
    </row>
    <row r="974" spans="2:7" ht="17.25" customHeight="1" outlineLevel="1" x14ac:dyDescent="0.15">
      <c r="B974" s="5" t="s">
        <v>51</v>
      </c>
      <c r="C974" s="41" t="s">
        <v>142</v>
      </c>
      <c r="D974" s="42" t="s">
        <v>234</v>
      </c>
      <c r="E974" s="42" t="s">
        <v>235</v>
      </c>
      <c r="F974" s="42"/>
      <c r="G974" s="43"/>
    </row>
    <row r="975" spans="2:7" ht="17.25" customHeight="1" outlineLevel="1" x14ac:dyDescent="0.15">
      <c r="B975" s="5" t="s">
        <v>52</v>
      </c>
      <c r="C975" s="41" t="s">
        <v>143</v>
      </c>
      <c r="D975" s="42" t="s">
        <v>234</v>
      </c>
      <c r="E975" s="42" t="s">
        <v>235</v>
      </c>
      <c r="F975" s="42"/>
      <c r="G975" s="43"/>
    </row>
    <row r="976" spans="2:7" ht="17.25" customHeight="1" outlineLevel="1" x14ac:dyDescent="0.15">
      <c r="B976" s="5" t="s">
        <v>53</v>
      </c>
      <c r="C976" s="41" t="s">
        <v>144</v>
      </c>
      <c r="D976" s="42" t="s">
        <v>234</v>
      </c>
      <c r="E976" s="42" t="s">
        <v>235</v>
      </c>
      <c r="F976" s="42"/>
      <c r="G976" s="43"/>
    </row>
    <row r="977" spans="2:7" ht="17.25" customHeight="1" outlineLevel="1" x14ac:dyDescent="0.15">
      <c r="B977" s="5" t="s">
        <v>54</v>
      </c>
      <c r="C977" s="41" t="s">
        <v>145</v>
      </c>
      <c r="D977" s="42" t="s">
        <v>234</v>
      </c>
      <c r="E977" s="42" t="s">
        <v>235</v>
      </c>
      <c r="F977" s="42"/>
      <c r="G977" s="43"/>
    </row>
    <row r="978" spans="2:7" ht="17.25" customHeight="1" outlineLevel="1" x14ac:dyDescent="0.15">
      <c r="B978" s="5" t="s">
        <v>55</v>
      </c>
      <c r="C978" s="41" t="s">
        <v>146</v>
      </c>
      <c r="D978" s="42" t="s">
        <v>234</v>
      </c>
      <c r="E978" s="42" t="s">
        <v>235</v>
      </c>
      <c r="F978" s="42"/>
      <c r="G978" s="43"/>
    </row>
    <row r="979" spans="2:7" ht="17.25" customHeight="1" outlineLevel="1" x14ac:dyDescent="0.15">
      <c r="B979" s="5" t="s">
        <v>56</v>
      </c>
      <c r="C979" s="41" t="s">
        <v>147</v>
      </c>
      <c r="D979" s="42" t="s">
        <v>234</v>
      </c>
      <c r="E979" s="42" t="s">
        <v>235</v>
      </c>
      <c r="F979" s="42"/>
      <c r="G979" s="43"/>
    </row>
    <row r="980" spans="2:7" ht="17.25" customHeight="1" outlineLevel="1" x14ac:dyDescent="0.15">
      <c r="B980" s="5" t="s">
        <v>57</v>
      </c>
      <c r="C980" s="41" t="s">
        <v>148</v>
      </c>
      <c r="D980" s="42" t="s">
        <v>234</v>
      </c>
      <c r="E980" s="42" t="s">
        <v>235</v>
      </c>
      <c r="F980" s="42"/>
      <c r="G980" s="43"/>
    </row>
    <row r="981" spans="2:7" ht="17.25" customHeight="1" outlineLevel="1" x14ac:dyDescent="0.15">
      <c r="B981" s="5" t="s">
        <v>58</v>
      </c>
      <c r="C981" s="41" t="s">
        <v>149</v>
      </c>
      <c r="D981" s="42" t="s">
        <v>234</v>
      </c>
      <c r="E981" s="42" t="s">
        <v>235</v>
      </c>
      <c r="F981" s="42"/>
      <c r="G981" s="43"/>
    </row>
    <row r="982" spans="2:7" ht="17.25" customHeight="1" outlineLevel="1" x14ac:dyDescent="0.15">
      <c r="B982" s="5" t="s">
        <v>59</v>
      </c>
      <c r="C982" s="41" t="s">
        <v>150</v>
      </c>
      <c r="D982" s="42" t="s">
        <v>234</v>
      </c>
      <c r="E982" s="42" t="s">
        <v>235</v>
      </c>
      <c r="F982" s="42"/>
      <c r="G982" s="43"/>
    </row>
    <row r="983" spans="2:7" ht="17.25" customHeight="1" outlineLevel="1" x14ac:dyDescent="0.15">
      <c r="B983" s="5" t="s">
        <v>60</v>
      </c>
      <c r="C983" s="41" t="s">
        <v>151</v>
      </c>
      <c r="D983" s="42" t="s">
        <v>234</v>
      </c>
      <c r="E983" s="42" t="s">
        <v>235</v>
      </c>
      <c r="F983" s="42"/>
      <c r="G983" s="43"/>
    </row>
    <row r="984" spans="2:7" ht="17.25" customHeight="1" outlineLevel="1" x14ac:dyDescent="0.15">
      <c r="B984" s="5" t="s">
        <v>61</v>
      </c>
      <c r="C984" s="41" t="s">
        <v>152</v>
      </c>
      <c r="D984" s="42" t="s">
        <v>234</v>
      </c>
      <c r="E984" s="42" t="s">
        <v>235</v>
      </c>
      <c r="F984" s="42"/>
      <c r="G984" s="43"/>
    </row>
    <row r="985" spans="2:7" ht="17.25" customHeight="1" outlineLevel="1" x14ac:dyDescent="0.15">
      <c r="B985" s="5" t="s">
        <v>62</v>
      </c>
      <c r="C985" s="41" t="s">
        <v>153</v>
      </c>
      <c r="D985" s="42" t="s">
        <v>234</v>
      </c>
      <c r="E985" s="42" t="s">
        <v>235</v>
      </c>
      <c r="F985" s="42"/>
      <c r="G985" s="43"/>
    </row>
    <row r="986" spans="2:7" ht="17.25" customHeight="1" outlineLevel="1" x14ac:dyDescent="0.15">
      <c r="B986" s="5" t="s">
        <v>63</v>
      </c>
      <c r="C986" s="41" t="s">
        <v>154</v>
      </c>
      <c r="D986" s="42" t="s">
        <v>234</v>
      </c>
      <c r="E986" s="42" t="s">
        <v>235</v>
      </c>
      <c r="F986" s="42"/>
      <c r="G986" s="43"/>
    </row>
    <row r="987" spans="2:7" ht="17.25" customHeight="1" outlineLevel="1" x14ac:dyDescent="0.15">
      <c r="B987" s="5" t="s">
        <v>64</v>
      </c>
      <c r="C987" s="41" t="s">
        <v>155</v>
      </c>
      <c r="D987" s="42" t="s">
        <v>234</v>
      </c>
      <c r="E987" s="42" t="s">
        <v>235</v>
      </c>
      <c r="F987" s="42"/>
      <c r="G987" s="43"/>
    </row>
    <row r="988" spans="2:7" ht="17.25" customHeight="1" outlineLevel="1" x14ac:dyDescent="0.15">
      <c r="B988" s="5" t="s">
        <v>65</v>
      </c>
      <c r="C988" s="41" t="s">
        <v>156</v>
      </c>
      <c r="D988" s="42" t="s">
        <v>234</v>
      </c>
      <c r="E988" s="42" t="s">
        <v>235</v>
      </c>
      <c r="F988" s="42"/>
      <c r="G988" s="43"/>
    </row>
    <row r="989" spans="2:7" ht="17.25" customHeight="1" outlineLevel="1" x14ac:dyDescent="0.15">
      <c r="B989" s="5" t="s">
        <v>162</v>
      </c>
      <c r="C989" s="41" t="s">
        <v>236</v>
      </c>
      <c r="D989" s="42" t="s">
        <v>234</v>
      </c>
      <c r="E989" s="42" t="s">
        <v>235</v>
      </c>
      <c r="F989" s="42"/>
      <c r="G989" s="43"/>
    </row>
    <row r="990" spans="2:7" ht="17.25" customHeight="1" outlineLevel="1" x14ac:dyDescent="0.15">
      <c r="B990" s="5" t="s">
        <v>163</v>
      </c>
      <c r="C990" s="41" t="s">
        <v>237</v>
      </c>
      <c r="D990" s="42" t="s">
        <v>234</v>
      </c>
      <c r="E990" s="42" t="s">
        <v>235</v>
      </c>
      <c r="F990" s="42"/>
      <c r="G990" s="43"/>
    </row>
    <row r="991" spans="2:7" ht="17.25" customHeight="1" outlineLevel="1" x14ac:dyDescent="0.15">
      <c r="B991" s="5" t="s">
        <v>164</v>
      </c>
      <c r="C991" s="41" t="s">
        <v>238</v>
      </c>
      <c r="D991" s="42" t="s">
        <v>234</v>
      </c>
      <c r="E991" s="42" t="s">
        <v>235</v>
      </c>
      <c r="F991" s="42"/>
      <c r="G991" s="43"/>
    </row>
    <row r="992" spans="2:7" ht="17.25" customHeight="1" outlineLevel="1" x14ac:dyDescent="0.15">
      <c r="B992" s="5" t="s">
        <v>165</v>
      </c>
      <c r="C992" s="41" t="s">
        <v>239</v>
      </c>
      <c r="D992" s="42" t="s">
        <v>234</v>
      </c>
      <c r="E992" s="42" t="s">
        <v>235</v>
      </c>
      <c r="F992" s="42"/>
      <c r="G992" s="43"/>
    </row>
    <row r="993" spans="2:7" ht="17.25" customHeight="1" outlineLevel="1" x14ac:dyDescent="0.15">
      <c r="B993" s="5" t="s">
        <v>166</v>
      </c>
      <c r="C993" s="41" t="s">
        <v>240</v>
      </c>
      <c r="D993" s="42" t="s">
        <v>234</v>
      </c>
      <c r="E993" s="42" t="s">
        <v>235</v>
      </c>
      <c r="F993" s="42"/>
      <c r="G993" s="43"/>
    </row>
    <row r="994" spans="2:7" ht="17.25" customHeight="1" outlineLevel="1" x14ac:dyDescent="0.15">
      <c r="B994" s="5" t="s">
        <v>167</v>
      </c>
      <c r="C994" s="41" t="s">
        <v>241</v>
      </c>
      <c r="D994" s="42" t="s">
        <v>234</v>
      </c>
      <c r="E994" s="42" t="s">
        <v>235</v>
      </c>
      <c r="F994" s="42"/>
      <c r="G994" s="43"/>
    </row>
    <row r="995" spans="2:7" ht="17.25" customHeight="1" outlineLevel="1" x14ac:dyDescent="0.15">
      <c r="B995" s="5" t="s">
        <v>168</v>
      </c>
      <c r="C995" s="41" t="s">
        <v>242</v>
      </c>
      <c r="D995" s="42" t="s">
        <v>234</v>
      </c>
      <c r="E995" s="42" t="s">
        <v>235</v>
      </c>
      <c r="F995" s="42"/>
      <c r="G995" s="43"/>
    </row>
    <row r="996" spans="2:7" ht="17.25" customHeight="1" outlineLevel="1" x14ac:dyDescent="0.15">
      <c r="B996" s="5" t="s">
        <v>169</v>
      </c>
      <c r="C996" s="41" t="s">
        <v>243</v>
      </c>
      <c r="D996" s="42" t="s">
        <v>234</v>
      </c>
      <c r="E996" s="42" t="s">
        <v>235</v>
      </c>
      <c r="F996" s="42"/>
      <c r="G996" s="43"/>
    </row>
    <row r="997" spans="2:7" ht="17.25" customHeight="1" outlineLevel="1" x14ac:dyDescent="0.15">
      <c r="B997" s="5" t="s">
        <v>170</v>
      </c>
      <c r="C997" s="41" t="s">
        <v>244</v>
      </c>
      <c r="D997" s="42" t="s">
        <v>234</v>
      </c>
      <c r="E997" s="42" t="s">
        <v>235</v>
      </c>
      <c r="F997" s="42"/>
      <c r="G997" s="43"/>
    </row>
    <row r="998" spans="2:7" ht="17.25" customHeight="1" outlineLevel="1" x14ac:dyDescent="0.15">
      <c r="B998" s="5" t="s">
        <v>171</v>
      </c>
      <c r="C998" s="41" t="s">
        <v>245</v>
      </c>
      <c r="D998" s="42" t="s">
        <v>234</v>
      </c>
      <c r="E998" s="42" t="s">
        <v>235</v>
      </c>
      <c r="F998" s="42"/>
      <c r="G998" s="43"/>
    </row>
    <row r="999" spans="2:7" ht="17.25" customHeight="1" outlineLevel="1" x14ac:dyDescent="0.15">
      <c r="B999" s="5" t="s">
        <v>172</v>
      </c>
      <c r="C999" s="41" t="s">
        <v>246</v>
      </c>
      <c r="D999" s="42" t="s">
        <v>234</v>
      </c>
      <c r="E999" s="42" t="s">
        <v>235</v>
      </c>
      <c r="F999" s="42"/>
      <c r="G999" s="43"/>
    </row>
    <row r="1000" spans="2:7" ht="17.25" customHeight="1" outlineLevel="1" x14ac:dyDescent="0.15">
      <c r="B1000" s="5" t="s">
        <v>173</v>
      </c>
      <c r="C1000" s="41" t="s">
        <v>247</v>
      </c>
      <c r="D1000" s="42" t="s">
        <v>234</v>
      </c>
      <c r="E1000" s="42" t="s">
        <v>235</v>
      </c>
      <c r="F1000" s="42"/>
      <c r="G1000" s="43"/>
    </row>
    <row r="1001" spans="2:7" ht="17.25" customHeight="1" outlineLevel="1" x14ac:dyDescent="0.15">
      <c r="B1001" s="5" t="s">
        <v>174</v>
      </c>
      <c r="C1001" s="41" t="s">
        <v>248</v>
      </c>
      <c r="D1001" s="42" t="s">
        <v>234</v>
      </c>
      <c r="E1001" s="42" t="s">
        <v>235</v>
      </c>
      <c r="F1001" s="42"/>
      <c r="G1001" s="43"/>
    </row>
    <row r="1002" spans="2:7" ht="17.25" customHeight="1" outlineLevel="1" x14ac:dyDescent="0.15">
      <c r="B1002" s="5" t="s">
        <v>175</v>
      </c>
      <c r="C1002" s="41" t="s">
        <v>249</v>
      </c>
      <c r="D1002" s="42" t="s">
        <v>234</v>
      </c>
      <c r="E1002" s="42" t="s">
        <v>235</v>
      </c>
      <c r="F1002" s="42"/>
      <c r="G1002" s="43"/>
    </row>
    <row r="1003" spans="2:7" ht="17.25" customHeight="1" outlineLevel="1" x14ac:dyDescent="0.15">
      <c r="B1003" s="5" t="s">
        <v>176</v>
      </c>
      <c r="C1003" s="41" t="s">
        <v>250</v>
      </c>
      <c r="D1003" s="42" t="s">
        <v>234</v>
      </c>
      <c r="E1003" s="42" t="s">
        <v>235</v>
      </c>
      <c r="F1003" s="42"/>
      <c r="G1003" s="43"/>
    </row>
    <row r="1004" spans="2:7" ht="17.25" customHeight="1" outlineLevel="1" x14ac:dyDescent="0.15">
      <c r="B1004" s="5" t="s">
        <v>177</v>
      </c>
      <c r="C1004" s="41" t="s">
        <v>251</v>
      </c>
      <c r="D1004" s="42" t="s">
        <v>234</v>
      </c>
      <c r="E1004" s="42" t="s">
        <v>235</v>
      </c>
      <c r="F1004" s="42"/>
      <c r="G1004" s="43"/>
    </row>
    <row r="1005" spans="2:7" ht="17.25" customHeight="1" outlineLevel="1" x14ac:dyDescent="0.15">
      <c r="B1005" s="5" t="s">
        <v>178</v>
      </c>
      <c r="C1005" s="41" t="s">
        <v>252</v>
      </c>
      <c r="D1005" s="42" t="s">
        <v>234</v>
      </c>
      <c r="E1005" s="42" t="s">
        <v>235</v>
      </c>
      <c r="F1005" s="42"/>
      <c r="G1005" s="43"/>
    </row>
    <row r="1006" spans="2:7" ht="17.25" customHeight="1" outlineLevel="1" x14ac:dyDescent="0.15">
      <c r="B1006" s="5" t="s">
        <v>179</v>
      </c>
      <c r="C1006" s="41" t="s">
        <v>253</v>
      </c>
      <c r="D1006" s="42" t="s">
        <v>234</v>
      </c>
      <c r="E1006" s="42" t="s">
        <v>235</v>
      </c>
      <c r="F1006" s="42"/>
      <c r="G1006" s="43"/>
    </row>
    <row r="1007" spans="2:7" ht="17.25" customHeight="1" outlineLevel="1" x14ac:dyDescent="0.15">
      <c r="B1007" s="5" t="s">
        <v>180</v>
      </c>
      <c r="C1007" s="41" t="s">
        <v>254</v>
      </c>
      <c r="D1007" s="42" t="s">
        <v>234</v>
      </c>
      <c r="E1007" s="42" t="s">
        <v>235</v>
      </c>
      <c r="F1007" s="42"/>
      <c r="G1007" s="43"/>
    </row>
    <row r="1008" spans="2:7" ht="17.25" customHeight="1" outlineLevel="1" x14ac:dyDescent="0.15">
      <c r="B1008" s="5" t="s">
        <v>181</v>
      </c>
      <c r="C1008" s="41" t="s">
        <v>255</v>
      </c>
      <c r="D1008" s="42" t="s">
        <v>234</v>
      </c>
      <c r="E1008" s="42" t="s">
        <v>235</v>
      </c>
      <c r="F1008" s="42"/>
      <c r="G1008" s="43"/>
    </row>
    <row r="1009" spans="2:7" ht="17.25" customHeight="1" outlineLevel="1" x14ac:dyDescent="0.15">
      <c r="B1009" s="5" t="s">
        <v>182</v>
      </c>
      <c r="C1009" s="41" t="s">
        <v>256</v>
      </c>
      <c r="D1009" s="42" t="s">
        <v>234</v>
      </c>
      <c r="E1009" s="42" t="s">
        <v>235</v>
      </c>
      <c r="F1009" s="42"/>
      <c r="G1009" s="43"/>
    </row>
    <row r="1010" spans="2:7" ht="17.25" customHeight="1" outlineLevel="1" x14ac:dyDescent="0.15">
      <c r="B1010" s="5" t="s">
        <v>183</v>
      </c>
      <c r="C1010" s="41" t="s">
        <v>257</v>
      </c>
      <c r="D1010" s="42" t="s">
        <v>234</v>
      </c>
      <c r="E1010" s="42" t="s">
        <v>235</v>
      </c>
      <c r="F1010" s="42"/>
      <c r="G1010" s="43"/>
    </row>
    <row r="1011" spans="2:7" ht="17.25" customHeight="1" outlineLevel="1" x14ac:dyDescent="0.15">
      <c r="B1011" s="5" t="s">
        <v>184</v>
      </c>
      <c r="C1011" s="41" t="s">
        <v>258</v>
      </c>
      <c r="D1011" s="42" t="s">
        <v>234</v>
      </c>
      <c r="E1011" s="42" t="s">
        <v>235</v>
      </c>
      <c r="F1011" s="42"/>
      <c r="G1011" s="43"/>
    </row>
    <row r="1012" spans="2:7" ht="17.25" customHeight="1" outlineLevel="1" x14ac:dyDescent="0.15">
      <c r="B1012" s="5" t="s">
        <v>185</v>
      </c>
      <c r="C1012" s="41" t="s">
        <v>259</v>
      </c>
      <c r="D1012" s="42" t="s">
        <v>234</v>
      </c>
      <c r="E1012" s="42" t="s">
        <v>235</v>
      </c>
      <c r="F1012" s="42"/>
      <c r="G1012" s="43"/>
    </row>
    <row r="1013" spans="2:7" ht="17.25" customHeight="1" outlineLevel="1" x14ac:dyDescent="0.15">
      <c r="B1013" s="5" t="s">
        <v>186</v>
      </c>
      <c r="C1013" s="41" t="s">
        <v>260</v>
      </c>
      <c r="D1013" s="42" t="s">
        <v>234</v>
      </c>
      <c r="E1013" s="42" t="s">
        <v>235</v>
      </c>
      <c r="F1013" s="42"/>
      <c r="G1013" s="43"/>
    </row>
    <row r="1014" spans="2:7" ht="17.25" customHeight="1" outlineLevel="1" x14ac:dyDescent="0.15">
      <c r="B1014" s="5" t="s">
        <v>187</v>
      </c>
      <c r="C1014" s="41" t="s">
        <v>261</v>
      </c>
      <c r="D1014" s="42" t="s">
        <v>234</v>
      </c>
      <c r="E1014" s="42" t="s">
        <v>235</v>
      </c>
      <c r="F1014" s="42"/>
      <c r="G1014" s="43"/>
    </row>
    <row r="1015" spans="2:7" ht="17.25" customHeight="1" outlineLevel="1" x14ac:dyDescent="0.15">
      <c r="B1015" s="5" t="s">
        <v>188</v>
      </c>
      <c r="C1015" s="41" t="s">
        <v>262</v>
      </c>
      <c r="D1015" s="42" t="s">
        <v>234</v>
      </c>
      <c r="E1015" s="42" t="s">
        <v>235</v>
      </c>
      <c r="F1015" s="42"/>
      <c r="G1015" s="43"/>
    </row>
    <row r="1016" spans="2:7" ht="17.25" customHeight="1" outlineLevel="1" x14ac:dyDescent="0.15">
      <c r="B1016" s="5" t="s">
        <v>189</v>
      </c>
      <c r="C1016" s="41" t="s">
        <v>263</v>
      </c>
      <c r="D1016" s="42" t="s">
        <v>234</v>
      </c>
      <c r="E1016" s="42" t="s">
        <v>235</v>
      </c>
      <c r="F1016" s="42"/>
      <c r="G1016" s="43"/>
    </row>
    <row r="1017" spans="2:7" ht="17.25" customHeight="1" outlineLevel="1" x14ac:dyDescent="0.15">
      <c r="B1017" s="5" t="s">
        <v>190</v>
      </c>
      <c r="C1017" s="41" t="s">
        <v>264</v>
      </c>
      <c r="D1017" s="42" t="s">
        <v>234</v>
      </c>
      <c r="E1017" s="42" t="s">
        <v>235</v>
      </c>
      <c r="F1017" s="42"/>
      <c r="G1017" s="43"/>
    </row>
    <row r="1018" spans="2:7" ht="17.25" customHeight="1" outlineLevel="1" x14ac:dyDescent="0.15">
      <c r="B1018" s="5" t="s">
        <v>191</v>
      </c>
      <c r="C1018" s="41" t="s">
        <v>265</v>
      </c>
      <c r="D1018" s="42" t="s">
        <v>234</v>
      </c>
      <c r="E1018" s="42" t="s">
        <v>235</v>
      </c>
      <c r="F1018" s="42"/>
      <c r="G1018" s="43"/>
    </row>
    <row r="1019" spans="2:7" ht="17.25" customHeight="1" outlineLevel="1" x14ac:dyDescent="0.15">
      <c r="B1019" s="5" t="s">
        <v>192</v>
      </c>
      <c r="C1019" s="41" t="s">
        <v>266</v>
      </c>
      <c r="D1019" s="42" t="s">
        <v>234</v>
      </c>
      <c r="E1019" s="42" t="s">
        <v>235</v>
      </c>
      <c r="F1019" s="42"/>
      <c r="G1019" s="43"/>
    </row>
    <row r="1020" spans="2:7" ht="17.25" customHeight="1" outlineLevel="1" x14ac:dyDescent="0.15">
      <c r="B1020" s="5" t="s">
        <v>193</v>
      </c>
      <c r="C1020" s="41" t="s">
        <v>267</v>
      </c>
      <c r="D1020" s="42" t="s">
        <v>234</v>
      </c>
      <c r="E1020" s="42" t="s">
        <v>235</v>
      </c>
      <c r="F1020" s="42"/>
      <c r="G1020" s="43"/>
    </row>
    <row r="1021" spans="2:7" ht="17.25" customHeight="1" outlineLevel="1" x14ac:dyDescent="0.15">
      <c r="B1021" s="5" t="s">
        <v>194</v>
      </c>
      <c r="C1021" s="41" t="s">
        <v>268</v>
      </c>
      <c r="D1021" s="42" t="s">
        <v>234</v>
      </c>
      <c r="E1021" s="42" t="s">
        <v>235</v>
      </c>
      <c r="F1021" s="42"/>
      <c r="G1021" s="43"/>
    </row>
    <row r="1022" spans="2:7" ht="17.25" customHeight="1" outlineLevel="1" x14ac:dyDescent="0.15">
      <c r="B1022" s="5" t="s">
        <v>195</v>
      </c>
      <c r="C1022" s="41" t="s">
        <v>269</v>
      </c>
      <c r="D1022" s="42" t="s">
        <v>234</v>
      </c>
      <c r="E1022" s="42" t="s">
        <v>235</v>
      </c>
      <c r="F1022" s="42"/>
      <c r="G1022" s="43"/>
    </row>
    <row r="1023" spans="2:7" ht="17.25" customHeight="1" outlineLevel="1" x14ac:dyDescent="0.15">
      <c r="B1023" s="5" t="s">
        <v>196</v>
      </c>
      <c r="C1023" s="41" t="s">
        <v>270</v>
      </c>
      <c r="D1023" s="42" t="s">
        <v>234</v>
      </c>
      <c r="E1023" s="42" t="s">
        <v>235</v>
      </c>
      <c r="F1023" s="42"/>
      <c r="G1023" s="43"/>
    </row>
    <row r="1024" spans="2:7" ht="17.25" customHeight="1" outlineLevel="1" x14ac:dyDescent="0.15">
      <c r="B1024" s="5" t="s">
        <v>197</v>
      </c>
      <c r="C1024" s="41" t="s">
        <v>271</v>
      </c>
      <c r="D1024" s="42" t="s">
        <v>234</v>
      </c>
      <c r="E1024" s="42" t="s">
        <v>235</v>
      </c>
      <c r="F1024" s="42"/>
      <c r="G1024" s="43"/>
    </row>
    <row r="1025" spans="2:7" ht="17.25" customHeight="1" outlineLevel="1" x14ac:dyDescent="0.15">
      <c r="B1025" s="5" t="s">
        <v>198</v>
      </c>
      <c r="C1025" s="41" t="s">
        <v>272</v>
      </c>
      <c r="D1025" s="42" t="s">
        <v>234</v>
      </c>
      <c r="E1025" s="42" t="s">
        <v>235</v>
      </c>
      <c r="F1025" s="42"/>
      <c r="G1025" s="43"/>
    </row>
    <row r="1026" spans="2:7" ht="17.25" customHeight="1" outlineLevel="1" x14ac:dyDescent="0.15">
      <c r="B1026" s="5" t="s">
        <v>199</v>
      </c>
      <c r="C1026" s="41" t="s">
        <v>273</v>
      </c>
      <c r="D1026" s="42" t="s">
        <v>234</v>
      </c>
      <c r="E1026" s="42" t="s">
        <v>235</v>
      </c>
      <c r="F1026" s="42"/>
      <c r="G1026" s="43"/>
    </row>
    <row r="1027" spans="2:7" ht="17.25" customHeight="1" outlineLevel="1" x14ac:dyDescent="0.15">
      <c r="B1027" s="5" t="s">
        <v>200</v>
      </c>
      <c r="C1027" s="41" t="s">
        <v>274</v>
      </c>
      <c r="D1027" s="42" t="s">
        <v>234</v>
      </c>
      <c r="E1027" s="42" t="s">
        <v>235</v>
      </c>
      <c r="F1027" s="42"/>
      <c r="G1027" s="43"/>
    </row>
    <row r="1028" spans="2:7" ht="17.25" customHeight="1" outlineLevel="1" x14ac:dyDescent="0.15">
      <c r="B1028" s="5" t="s">
        <v>201</v>
      </c>
      <c r="C1028" s="41" t="s">
        <v>275</v>
      </c>
      <c r="D1028" s="42" t="s">
        <v>234</v>
      </c>
      <c r="E1028" s="42" t="s">
        <v>235</v>
      </c>
      <c r="F1028" s="42"/>
      <c r="G1028" s="43"/>
    </row>
    <row r="1029" spans="2:7" ht="17.25" customHeight="1" outlineLevel="1" x14ac:dyDescent="0.15">
      <c r="B1029" s="5" t="s">
        <v>202</v>
      </c>
      <c r="C1029" s="41" t="s">
        <v>276</v>
      </c>
      <c r="D1029" s="42" t="s">
        <v>234</v>
      </c>
      <c r="E1029" s="42" t="s">
        <v>235</v>
      </c>
      <c r="F1029" s="42"/>
      <c r="G1029" s="43"/>
    </row>
    <row r="1030" spans="2:7" ht="17.25" customHeight="1" outlineLevel="1" x14ac:dyDescent="0.15">
      <c r="B1030" s="5" t="s">
        <v>203</v>
      </c>
      <c r="C1030" s="41" t="s">
        <v>277</v>
      </c>
      <c r="D1030" s="42" t="s">
        <v>234</v>
      </c>
      <c r="E1030" s="42" t="s">
        <v>235</v>
      </c>
      <c r="F1030" s="42"/>
      <c r="G1030" s="43"/>
    </row>
    <row r="1031" spans="2:7" ht="17.25" customHeight="1" outlineLevel="1" x14ac:dyDescent="0.15">
      <c r="B1031" s="5" t="s">
        <v>204</v>
      </c>
      <c r="C1031" s="41" t="s">
        <v>278</v>
      </c>
      <c r="D1031" s="42" t="s">
        <v>234</v>
      </c>
      <c r="E1031" s="42" t="s">
        <v>235</v>
      </c>
      <c r="F1031" s="42"/>
      <c r="G1031" s="43"/>
    </row>
    <row r="1032" spans="2:7" ht="17.25" customHeight="1" outlineLevel="1" x14ac:dyDescent="0.15">
      <c r="B1032" s="5" t="s">
        <v>205</v>
      </c>
      <c r="C1032" s="41" t="s">
        <v>279</v>
      </c>
      <c r="D1032" s="42" t="s">
        <v>234</v>
      </c>
      <c r="E1032" s="42" t="s">
        <v>235</v>
      </c>
      <c r="F1032" s="42"/>
      <c r="G1032" s="43"/>
    </row>
    <row r="1033" spans="2:7" ht="17.25" customHeight="1" outlineLevel="1" x14ac:dyDescent="0.15">
      <c r="B1033" s="5" t="s">
        <v>206</v>
      </c>
      <c r="C1033" s="41" t="s">
        <v>280</v>
      </c>
      <c r="D1033" s="42" t="s">
        <v>234</v>
      </c>
      <c r="E1033" s="42" t="s">
        <v>235</v>
      </c>
      <c r="F1033" s="42"/>
      <c r="G1033" s="43"/>
    </row>
    <row r="1034" spans="2:7" ht="17.25" customHeight="1" outlineLevel="1" x14ac:dyDescent="0.15">
      <c r="B1034" s="5" t="s">
        <v>207</v>
      </c>
      <c r="C1034" s="41" t="s">
        <v>281</v>
      </c>
      <c r="D1034" s="42" t="s">
        <v>234</v>
      </c>
      <c r="E1034" s="42" t="s">
        <v>235</v>
      </c>
      <c r="F1034" s="42"/>
      <c r="G1034" s="43"/>
    </row>
    <row r="1035" spans="2:7" ht="17.25" customHeight="1" outlineLevel="1" x14ac:dyDescent="0.15">
      <c r="B1035" s="5" t="s">
        <v>208</v>
      </c>
      <c r="C1035" s="41" t="s">
        <v>282</v>
      </c>
      <c r="D1035" s="42" t="s">
        <v>234</v>
      </c>
      <c r="E1035" s="42" t="s">
        <v>235</v>
      </c>
      <c r="F1035" s="42"/>
      <c r="G1035" s="43"/>
    </row>
    <row r="1036" spans="2:7" ht="17.25" customHeight="1" outlineLevel="1" x14ac:dyDescent="0.15">
      <c r="B1036" s="5" t="s">
        <v>209</v>
      </c>
      <c r="C1036" s="41" t="s">
        <v>283</v>
      </c>
      <c r="D1036" s="42" t="s">
        <v>234</v>
      </c>
      <c r="E1036" s="42" t="s">
        <v>235</v>
      </c>
      <c r="F1036" s="42"/>
      <c r="G1036" s="43"/>
    </row>
    <row r="1037" spans="2:7" ht="17.25" customHeight="1" outlineLevel="1" x14ac:dyDescent="0.15">
      <c r="B1037" s="5" t="s">
        <v>210</v>
      </c>
      <c r="C1037" s="41" t="s">
        <v>284</v>
      </c>
      <c r="D1037" s="42" t="s">
        <v>234</v>
      </c>
      <c r="E1037" s="42" t="s">
        <v>235</v>
      </c>
      <c r="F1037" s="42"/>
      <c r="G1037" s="43"/>
    </row>
    <row r="1038" spans="2:7" ht="17.25" customHeight="1" outlineLevel="1" x14ac:dyDescent="0.15">
      <c r="B1038" s="5" t="s">
        <v>211</v>
      </c>
      <c r="C1038" s="41" t="s">
        <v>285</v>
      </c>
      <c r="D1038" s="42" t="s">
        <v>234</v>
      </c>
      <c r="E1038" s="42" t="s">
        <v>235</v>
      </c>
      <c r="F1038" s="42"/>
      <c r="G1038" s="43"/>
    </row>
    <row r="1039" spans="2:7" ht="17.25" customHeight="1" outlineLevel="1" x14ac:dyDescent="0.15">
      <c r="B1039" s="5" t="s">
        <v>212</v>
      </c>
      <c r="C1039" s="41" t="s">
        <v>286</v>
      </c>
      <c r="D1039" s="42" t="s">
        <v>234</v>
      </c>
      <c r="E1039" s="42" t="s">
        <v>235</v>
      </c>
      <c r="F1039" s="42"/>
      <c r="G1039" s="43"/>
    </row>
    <row r="1040" spans="2:7" ht="17.25" customHeight="1" outlineLevel="1" x14ac:dyDescent="0.15">
      <c r="B1040" s="5" t="s">
        <v>213</v>
      </c>
      <c r="C1040" s="41" t="s">
        <v>287</v>
      </c>
      <c r="D1040" s="42" t="s">
        <v>234</v>
      </c>
      <c r="E1040" s="42" t="s">
        <v>235</v>
      </c>
      <c r="F1040" s="42"/>
      <c r="G1040" s="43"/>
    </row>
    <row r="1041" spans="2:7" ht="17.25" customHeight="1" outlineLevel="1" x14ac:dyDescent="0.15">
      <c r="B1041" s="5" t="s">
        <v>214</v>
      </c>
      <c r="C1041" s="41" t="s">
        <v>288</v>
      </c>
      <c r="D1041" s="42" t="s">
        <v>234</v>
      </c>
      <c r="E1041" s="42" t="s">
        <v>235</v>
      </c>
      <c r="F1041" s="42"/>
      <c r="G1041" s="43"/>
    </row>
    <row r="1042" spans="2:7" ht="17.25" customHeight="1" outlineLevel="1" x14ac:dyDescent="0.15">
      <c r="B1042" s="5" t="s">
        <v>215</v>
      </c>
      <c r="C1042" s="41" t="s">
        <v>289</v>
      </c>
      <c r="D1042" s="42" t="s">
        <v>234</v>
      </c>
      <c r="E1042" s="42" t="s">
        <v>235</v>
      </c>
      <c r="F1042" s="42"/>
      <c r="G1042" s="43"/>
    </row>
    <row r="1043" spans="2:7" ht="17.25" customHeight="1" outlineLevel="1" x14ac:dyDescent="0.15">
      <c r="B1043" s="5" t="s">
        <v>216</v>
      </c>
      <c r="C1043" s="41" t="s">
        <v>290</v>
      </c>
      <c r="D1043" s="42" t="s">
        <v>234</v>
      </c>
      <c r="E1043" s="42" t="s">
        <v>235</v>
      </c>
      <c r="F1043" s="42"/>
      <c r="G1043" s="43"/>
    </row>
    <row r="1044" spans="2:7" ht="17.25" customHeight="1" outlineLevel="1" x14ac:dyDescent="0.15">
      <c r="B1044" s="5" t="s">
        <v>217</v>
      </c>
      <c r="C1044" s="41" t="s">
        <v>291</v>
      </c>
      <c r="D1044" s="42" t="s">
        <v>234</v>
      </c>
      <c r="E1044" s="42" t="s">
        <v>235</v>
      </c>
      <c r="F1044" s="42"/>
      <c r="G1044" s="43"/>
    </row>
    <row r="1045" spans="2:7" ht="17.25" customHeight="1" outlineLevel="1" x14ac:dyDescent="0.15">
      <c r="B1045" s="5" t="s">
        <v>218</v>
      </c>
      <c r="C1045" s="41" t="s">
        <v>292</v>
      </c>
      <c r="D1045" s="42" t="s">
        <v>234</v>
      </c>
      <c r="E1045" s="42" t="s">
        <v>235</v>
      </c>
      <c r="F1045" s="42"/>
      <c r="G1045" s="43"/>
    </row>
    <row r="1046" spans="2:7" ht="17.25" customHeight="1" outlineLevel="1" x14ac:dyDescent="0.15">
      <c r="B1046" s="5" t="s">
        <v>219</v>
      </c>
      <c r="C1046" s="41" t="s">
        <v>293</v>
      </c>
      <c r="D1046" s="42" t="s">
        <v>234</v>
      </c>
      <c r="E1046" s="42" t="s">
        <v>235</v>
      </c>
      <c r="F1046" s="42"/>
      <c r="G1046" s="43"/>
    </row>
    <row r="1047" spans="2:7" ht="17.25" customHeight="1" outlineLevel="1" x14ac:dyDescent="0.15">
      <c r="B1047" s="5" t="s">
        <v>220</v>
      </c>
      <c r="C1047" s="41" t="s">
        <v>294</v>
      </c>
      <c r="D1047" s="42" t="s">
        <v>234</v>
      </c>
      <c r="E1047" s="42" t="s">
        <v>235</v>
      </c>
      <c r="F1047" s="42"/>
      <c r="G1047" s="43"/>
    </row>
    <row r="1048" spans="2:7" ht="17.25" customHeight="1" outlineLevel="1" x14ac:dyDescent="0.15">
      <c r="B1048" s="5" t="s">
        <v>221</v>
      </c>
      <c r="C1048" s="41" t="s">
        <v>295</v>
      </c>
      <c r="D1048" s="42" t="s">
        <v>234</v>
      </c>
      <c r="E1048" s="42" t="s">
        <v>235</v>
      </c>
      <c r="F1048" s="42"/>
      <c r="G1048" s="43"/>
    </row>
    <row r="1049" spans="2:7" ht="17.25" customHeight="1" outlineLevel="1" x14ac:dyDescent="0.15">
      <c r="B1049" s="5" t="s">
        <v>222</v>
      </c>
      <c r="C1049" s="41" t="s">
        <v>296</v>
      </c>
      <c r="D1049" s="42" t="s">
        <v>234</v>
      </c>
      <c r="E1049" s="42" t="s">
        <v>235</v>
      </c>
      <c r="F1049" s="42"/>
      <c r="G1049" s="43"/>
    </row>
    <row r="1050" spans="2:7" ht="17.25" customHeight="1" outlineLevel="1" x14ac:dyDescent="0.15">
      <c r="B1050" s="5" t="s">
        <v>223</v>
      </c>
      <c r="C1050" s="41" t="s">
        <v>297</v>
      </c>
      <c r="D1050" s="42" t="s">
        <v>234</v>
      </c>
      <c r="E1050" s="42" t="s">
        <v>235</v>
      </c>
      <c r="F1050" s="42"/>
      <c r="G1050" s="43"/>
    </row>
    <row r="1051" spans="2:7" ht="17.25" customHeight="1" outlineLevel="1" x14ac:dyDescent="0.15">
      <c r="B1051" s="5" t="s">
        <v>224</v>
      </c>
      <c r="C1051" s="41" t="s">
        <v>298</v>
      </c>
      <c r="D1051" s="42" t="s">
        <v>234</v>
      </c>
      <c r="E1051" s="42" t="s">
        <v>235</v>
      </c>
      <c r="F1051" s="42"/>
      <c r="G1051" s="43"/>
    </row>
    <row r="1052" spans="2:7" ht="17.25" customHeight="1" outlineLevel="1" x14ac:dyDescent="0.15">
      <c r="B1052" s="5" t="s">
        <v>225</v>
      </c>
      <c r="C1052" s="41" t="s">
        <v>299</v>
      </c>
      <c r="D1052" s="42" t="s">
        <v>234</v>
      </c>
      <c r="E1052" s="42" t="s">
        <v>235</v>
      </c>
      <c r="F1052" s="42"/>
      <c r="G1052" s="43"/>
    </row>
    <row r="1053" spans="2:7" ht="17.25" customHeight="1" outlineLevel="1" x14ac:dyDescent="0.15">
      <c r="B1053" s="5" t="s">
        <v>226</v>
      </c>
      <c r="C1053" s="41" t="s">
        <v>300</v>
      </c>
      <c r="D1053" s="42" t="s">
        <v>234</v>
      </c>
      <c r="E1053" s="42" t="s">
        <v>235</v>
      </c>
      <c r="F1053" s="42"/>
      <c r="G1053" s="43"/>
    </row>
    <row r="1054" spans="2:7" ht="17.25" customHeight="1" outlineLevel="1" x14ac:dyDescent="0.15">
      <c r="B1054" s="5" t="s">
        <v>227</v>
      </c>
      <c r="C1054" s="41" t="s">
        <v>301</v>
      </c>
      <c r="D1054" s="42" t="s">
        <v>234</v>
      </c>
      <c r="E1054" s="42" t="s">
        <v>235</v>
      </c>
      <c r="F1054" s="42"/>
      <c r="G1054" s="43"/>
    </row>
    <row r="1055" spans="2:7" ht="17.25" customHeight="1" outlineLevel="1" x14ac:dyDescent="0.15">
      <c r="B1055" s="5" t="s">
        <v>228</v>
      </c>
      <c r="C1055" s="41" t="s">
        <v>302</v>
      </c>
      <c r="D1055" s="42" t="s">
        <v>234</v>
      </c>
      <c r="E1055" s="42" t="s">
        <v>235</v>
      </c>
      <c r="F1055" s="42"/>
      <c r="G1055" s="43"/>
    </row>
    <row r="1056" spans="2:7" ht="17.25" customHeight="1" outlineLevel="1" x14ac:dyDescent="0.15">
      <c r="B1056" s="5" t="s">
        <v>229</v>
      </c>
      <c r="C1056" s="41" t="s">
        <v>303</v>
      </c>
      <c r="D1056" s="42" t="s">
        <v>234</v>
      </c>
      <c r="E1056" s="42" t="s">
        <v>235</v>
      </c>
      <c r="F1056" s="42"/>
      <c r="G1056" s="43"/>
    </row>
    <row r="1057" spans="2:7" ht="17.25" customHeight="1" outlineLevel="1" x14ac:dyDescent="0.15">
      <c r="B1057" s="5" t="s">
        <v>230</v>
      </c>
      <c r="C1057" s="41" t="s">
        <v>231</v>
      </c>
      <c r="D1057" s="42" t="s">
        <v>234</v>
      </c>
      <c r="E1057" s="42" t="s">
        <v>235</v>
      </c>
      <c r="F1057" s="42"/>
      <c r="G1057" s="43"/>
    </row>
    <row r="1058" spans="2:7" ht="17.25" customHeight="1" outlineLevel="1" x14ac:dyDescent="0.15">
      <c r="B1058" s="5"/>
      <c r="C1058" s="41"/>
      <c r="D1058" s="42"/>
      <c r="E1058" s="42"/>
      <c r="F1058" s="42"/>
      <c r="G1058" s="43"/>
    </row>
    <row r="1059" spans="2:7" ht="17.25" customHeight="1" outlineLevel="1" x14ac:dyDescent="0.15">
      <c r="B1059" s="5"/>
      <c r="C1059" s="41"/>
      <c r="D1059" s="42"/>
      <c r="E1059" s="42"/>
      <c r="F1059" s="42"/>
      <c r="G1059" s="43"/>
    </row>
    <row r="1060" spans="2:7" ht="17.25" customHeight="1" outlineLevel="1" x14ac:dyDescent="0.15">
      <c r="B1060" s="44"/>
      <c r="C1060" s="45"/>
      <c r="D1060" s="45"/>
      <c r="E1060" s="45"/>
      <c r="F1060" s="45"/>
      <c r="G1060" s="45"/>
    </row>
    <row r="1061" spans="2:7" ht="17.25" customHeight="1" outlineLevel="1" x14ac:dyDescent="0.15">
      <c r="B1061" s="66" t="s">
        <v>18</v>
      </c>
      <c r="C1061" s="67"/>
      <c r="D1061" s="67"/>
      <c r="E1061" s="67"/>
      <c r="F1061" s="67"/>
      <c r="G1061" s="67"/>
    </row>
    <row r="1062" spans="2:7" ht="17.25" customHeight="1" outlineLevel="1" x14ac:dyDescent="0.15">
      <c r="B1062" s="38" t="s">
        <v>13</v>
      </c>
      <c r="C1062" s="39" t="s">
        <v>1</v>
      </c>
      <c r="D1062" s="39" t="s">
        <v>2</v>
      </c>
      <c r="E1062" s="39" t="s">
        <v>17</v>
      </c>
      <c r="F1062" s="39"/>
      <c r="G1062" s="40" t="s">
        <v>14</v>
      </c>
    </row>
    <row r="1063" spans="2:7" ht="18" customHeight="1" outlineLevel="1" thickBot="1" x14ac:dyDescent="0.2">
      <c r="B1063" s="19"/>
      <c r="C1063" s="12"/>
      <c r="D1063" s="21"/>
      <c r="E1063" s="21"/>
      <c r="F1063" s="21"/>
      <c r="G1063" s="22"/>
    </row>
    <row r="1064" spans="2:7" ht="17.25" customHeight="1" outlineLevel="1" x14ac:dyDescent="0.15">
      <c r="B1064" s="63" t="s">
        <v>16</v>
      </c>
      <c r="C1064" s="64"/>
      <c r="D1064" s="64"/>
      <c r="E1064" s="64"/>
      <c r="F1064" s="64"/>
      <c r="G1064" s="65"/>
    </row>
    <row r="1065" spans="2:7" ht="17.25" customHeight="1" outlineLevel="1" x14ac:dyDescent="0.15">
      <c r="B1065" s="46"/>
      <c r="C1065" s="18"/>
      <c r="D1065" s="18"/>
      <c r="E1065" s="18"/>
      <c r="F1065" s="18"/>
      <c r="G1065" s="47"/>
    </row>
    <row r="1066" spans="2:7" ht="17.25" customHeight="1" outlineLevel="1" x14ac:dyDescent="0.15">
      <c r="B1066" s="46"/>
      <c r="C1066" s="18"/>
      <c r="D1066" s="18"/>
      <c r="E1066" s="18"/>
      <c r="F1066" s="18"/>
      <c r="G1066" s="47"/>
    </row>
    <row r="1067" spans="2:7" ht="17.25" customHeight="1" outlineLevel="1" x14ac:dyDescent="0.15">
      <c r="B1067" s="46"/>
      <c r="C1067" s="18"/>
      <c r="D1067" s="18"/>
      <c r="E1067" s="18"/>
      <c r="F1067" s="18"/>
      <c r="G1067" s="47"/>
    </row>
    <row r="1068" spans="2:7" ht="17.25" customHeight="1" outlineLevel="1" x14ac:dyDescent="0.15">
      <c r="B1068" s="46"/>
      <c r="C1068" s="18"/>
      <c r="D1068" s="18"/>
      <c r="E1068" s="18"/>
      <c r="F1068" s="18"/>
      <c r="G1068" s="47"/>
    </row>
    <row r="1069" spans="2:7" ht="17.25" customHeight="1" outlineLevel="1" x14ac:dyDescent="0.15">
      <c r="B1069" s="46" t="s">
        <v>354</v>
      </c>
      <c r="C1069" s="18"/>
      <c r="D1069" s="18"/>
      <c r="E1069" s="18"/>
      <c r="F1069" s="18"/>
      <c r="G1069" s="47"/>
    </row>
    <row r="1070" spans="2:7" ht="17.25" customHeight="1" outlineLevel="1" x14ac:dyDescent="0.15">
      <c r="B1070" s="46" t="s">
        <v>362</v>
      </c>
      <c r="C1070" s="18"/>
      <c r="D1070" s="18"/>
      <c r="E1070" s="18"/>
      <c r="F1070" s="18"/>
      <c r="G1070" s="71" t="s">
        <v>574</v>
      </c>
    </row>
    <row r="1071" spans="2:7" ht="18" customHeight="1" outlineLevel="1" thickBot="1" x14ac:dyDescent="0.2">
      <c r="B1071" s="24" t="s">
        <v>356</v>
      </c>
      <c r="C1071" s="21"/>
      <c r="D1071" s="21"/>
      <c r="E1071" s="21"/>
      <c r="F1071" s="21"/>
      <c r="G1071" s="22"/>
    </row>
    <row r="1072" spans="2:7" ht="18" outlineLevel="1" thickBot="1" x14ac:dyDescent="0.2"/>
    <row r="1073" spans="2:7" x14ac:dyDescent="0.15">
      <c r="B1073" s="31" t="s">
        <v>20</v>
      </c>
      <c r="C1073" s="8" t="s">
        <v>607</v>
      </c>
      <c r="D1073" s="32" t="s">
        <v>24</v>
      </c>
      <c r="E1073" s="56" t="s">
        <v>332</v>
      </c>
      <c r="F1073" s="32" t="s">
        <v>28</v>
      </c>
      <c r="G1073" s="10" t="s">
        <v>491</v>
      </c>
    </row>
    <row r="1074" spans="2:7" ht="17.25" customHeight="1" outlineLevel="1" x14ac:dyDescent="0.15">
      <c r="B1074" s="33" t="s">
        <v>23</v>
      </c>
      <c r="C1074" s="12" t="s">
        <v>126</v>
      </c>
      <c r="D1074" s="34" t="s">
        <v>21</v>
      </c>
      <c r="E1074" s="12" t="s">
        <v>492</v>
      </c>
      <c r="F1074" s="34" t="s">
        <v>27</v>
      </c>
      <c r="G1074" s="14"/>
    </row>
    <row r="1075" spans="2:7" ht="18" customHeight="1" outlineLevel="1" thickBot="1" x14ac:dyDescent="0.2">
      <c r="B1075" s="35" t="s">
        <v>25</v>
      </c>
      <c r="C1075" s="21"/>
      <c r="D1075" s="36" t="s">
        <v>26</v>
      </c>
      <c r="E1075" s="27">
        <v>7</v>
      </c>
      <c r="F1075" s="37" t="s">
        <v>22</v>
      </c>
      <c r="G1075" s="22" t="s">
        <v>127</v>
      </c>
    </row>
    <row r="1076" spans="2:7" ht="17.25" customHeight="1" outlineLevel="1" x14ac:dyDescent="0.15">
      <c r="B1076" s="63" t="s">
        <v>19</v>
      </c>
      <c r="C1076" s="64"/>
      <c r="D1076" s="64"/>
      <c r="E1076" s="64"/>
      <c r="F1076" s="64"/>
      <c r="G1076" s="65"/>
    </row>
    <row r="1077" spans="2:7" ht="17.25" customHeight="1" outlineLevel="1" x14ac:dyDescent="0.15">
      <c r="B1077" s="38" t="s">
        <v>13</v>
      </c>
      <c r="C1077" s="39" t="s">
        <v>1</v>
      </c>
      <c r="D1077" s="39" t="s">
        <v>2</v>
      </c>
      <c r="E1077" s="39" t="s">
        <v>17</v>
      </c>
      <c r="F1077" s="39"/>
      <c r="G1077" s="40" t="s">
        <v>14</v>
      </c>
    </row>
    <row r="1078" spans="2:7" ht="17.25" customHeight="1" outlineLevel="1" x14ac:dyDescent="0.15">
      <c r="B1078" s="5" t="s">
        <v>353</v>
      </c>
      <c r="C1078" s="41" t="s">
        <v>505</v>
      </c>
      <c r="D1078" s="42" t="s">
        <v>234</v>
      </c>
      <c r="E1078" s="42" t="s">
        <v>235</v>
      </c>
      <c r="F1078" s="42"/>
      <c r="G1078" s="43"/>
    </row>
    <row r="1079" spans="2:7" ht="17.25" customHeight="1" outlineLevel="1" x14ac:dyDescent="0.15">
      <c r="B1079" s="5" t="s">
        <v>37</v>
      </c>
      <c r="C1079" s="41" t="s">
        <v>128</v>
      </c>
      <c r="D1079" s="42" t="s">
        <v>234</v>
      </c>
      <c r="E1079" s="42" t="s">
        <v>235</v>
      </c>
      <c r="F1079" s="42"/>
      <c r="G1079" s="43"/>
    </row>
    <row r="1080" spans="2:7" ht="17.25" customHeight="1" outlineLevel="1" x14ac:dyDescent="0.15">
      <c r="B1080" s="5" t="s">
        <v>38</v>
      </c>
      <c r="C1080" s="41" t="s">
        <v>129</v>
      </c>
      <c r="D1080" s="42" t="s">
        <v>234</v>
      </c>
      <c r="E1080" s="42" t="s">
        <v>235</v>
      </c>
      <c r="F1080" s="42"/>
      <c r="G1080" s="43"/>
    </row>
    <row r="1081" spans="2:7" ht="17.25" customHeight="1" outlineLevel="1" x14ac:dyDescent="0.15">
      <c r="B1081" s="5" t="s">
        <v>39</v>
      </c>
      <c r="C1081" s="41" t="s">
        <v>130</v>
      </c>
      <c r="D1081" s="42" t="s">
        <v>234</v>
      </c>
      <c r="E1081" s="42" t="s">
        <v>235</v>
      </c>
      <c r="F1081" s="42"/>
      <c r="G1081" s="43"/>
    </row>
    <row r="1082" spans="2:7" ht="17.25" customHeight="1" outlineLevel="1" x14ac:dyDescent="0.15">
      <c r="B1082" s="5" t="s">
        <v>40</v>
      </c>
      <c r="C1082" s="41" t="s">
        <v>131</v>
      </c>
      <c r="D1082" s="42" t="s">
        <v>234</v>
      </c>
      <c r="E1082" s="42" t="s">
        <v>235</v>
      </c>
      <c r="F1082" s="42"/>
      <c r="G1082" s="43"/>
    </row>
    <row r="1083" spans="2:7" ht="17.25" customHeight="1" outlineLevel="1" x14ac:dyDescent="0.15">
      <c r="B1083" s="5" t="s">
        <v>41</v>
      </c>
      <c r="C1083" s="41" t="s">
        <v>132</v>
      </c>
      <c r="D1083" s="42" t="s">
        <v>234</v>
      </c>
      <c r="E1083" s="42" t="s">
        <v>235</v>
      </c>
      <c r="F1083" s="42"/>
      <c r="G1083" s="43"/>
    </row>
    <row r="1084" spans="2:7" ht="17.25" customHeight="1" outlineLevel="1" x14ac:dyDescent="0.15">
      <c r="B1084" s="5" t="s">
        <v>42</v>
      </c>
      <c r="C1084" s="41" t="s">
        <v>133</v>
      </c>
      <c r="D1084" s="42" t="s">
        <v>234</v>
      </c>
      <c r="E1084" s="42" t="s">
        <v>235</v>
      </c>
      <c r="F1084" s="42"/>
      <c r="G1084" s="43"/>
    </row>
    <row r="1085" spans="2:7" ht="17.25" customHeight="1" outlineLevel="1" x14ac:dyDescent="0.15">
      <c r="B1085" s="5" t="s">
        <v>43</v>
      </c>
      <c r="C1085" s="41" t="s">
        <v>134</v>
      </c>
      <c r="D1085" s="42" t="s">
        <v>234</v>
      </c>
      <c r="E1085" s="42" t="s">
        <v>235</v>
      </c>
      <c r="F1085" s="42"/>
      <c r="G1085" s="43"/>
    </row>
    <row r="1086" spans="2:7" ht="17.25" customHeight="1" outlineLevel="1" x14ac:dyDescent="0.15">
      <c r="B1086" s="5" t="s">
        <v>44</v>
      </c>
      <c r="C1086" s="41" t="s">
        <v>135</v>
      </c>
      <c r="D1086" s="42" t="s">
        <v>234</v>
      </c>
      <c r="E1086" s="42" t="s">
        <v>235</v>
      </c>
      <c r="F1086" s="42"/>
      <c r="G1086" s="43"/>
    </row>
    <row r="1087" spans="2:7" ht="17.25" customHeight="1" outlineLevel="1" x14ac:dyDescent="0.15">
      <c r="B1087" s="5" t="s">
        <v>45</v>
      </c>
      <c r="C1087" s="41" t="s">
        <v>136</v>
      </c>
      <c r="D1087" s="42" t="s">
        <v>234</v>
      </c>
      <c r="E1087" s="42" t="s">
        <v>235</v>
      </c>
      <c r="F1087" s="42"/>
      <c r="G1087" s="43"/>
    </row>
    <row r="1088" spans="2:7" ht="17.25" customHeight="1" outlineLevel="1" x14ac:dyDescent="0.15">
      <c r="B1088" s="5" t="s">
        <v>46</v>
      </c>
      <c r="C1088" s="41" t="s">
        <v>137</v>
      </c>
      <c r="D1088" s="42" t="s">
        <v>234</v>
      </c>
      <c r="E1088" s="42" t="s">
        <v>235</v>
      </c>
      <c r="F1088" s="42"/>
      <c r="G1088" s="43"/>
    </row>
    <row r="1089" spans="2:7" ht="17.25" customHeight="1" outlineLevel="1" x14ac:dyDescent="0.15">
      <c r="B1089" s="5" t="s">
        <v>47</v>
      </c>
      <c r="C1089" s="41" t="s">
        <v>138</v>
      </c>
      <c r="D1089" s="42" t="s">
        <v>234</v>
      </c>
      <c r="E1089" s="42" t="s">
        <v>235</v>
      </c>
      <c r="F1089" s="42"/>
      <c r="G1089" s="43"/>
    </row>
    <row r="1090" spans="2:7" ht="17.25" customHeight="1" outlineLevel="1" x14ac:dyDescent="0.15">
      <c r="B1090" s="5" t="s">
        <v>48</v>
      </c>
      <c r="C1090" s="41" t="s">
        <v>139</v>
      </c>
      <c r="D1090" s="42" t="s">
        <v>234</v>
      </c>
      <c r="E1090" s="42" t="s">
        <v>235</v>
      </c>
      <c r="F1090" s="42"/>
      <c r="G1090" s="43"/>
    </row>
    <row r="1091" spans="2:7" ht="17.25" customHeight="1" outlineLevel="1" x14ac:dyDescent="0.15">
      <c r="B1091" s="5" t="s">
        <v>49</v>
      </c>
      <c r="C1091" s="41" t="s">
        <v>140</v>
      </c>
      <c r="D1091" s="42" t="s">
        <v>234</v>
      </c>
      <c r="E1091" s="42" t="s">
        <v>235</v>
      </c>
      <c r="F1091" s="42"/>
      <c r="G1091" s="43"/>
    </row>
    <row r="1092" spans="2:7" ht="17.25" customHeight="1" outlineLevel="1" x14ac:dyDescent="0.15">
      <c r="B1092" s="5" t="s">
        <v>50</v>
      </c>
      <c r="C1092" s="41" t="s">
        <v>141</v>
      </c>
      <c r="D1092" s="42" t="s">
        <v>234</v>
      </c>
      <c r="E1092" s="42" t="s">
        <v>235</v>
      </c>
      <c r="F1092" s="42"/>
      <c r="G1092" s="43"/>
    </row>
    <row r="1093" spans="2:7" ht="17.25" customHeight="1" outlineLevel="1" x14ac:dyDescent="0.15">
      <c r="B1093" s="5" t="s">
        <v>51</v>
      </c>
      <c r="C1093" s="41" t="s">
        <v>142</v>
      </c>
      <c r="D1093" s="42" t="s">
        <v>234</v>
      </c>
      <c r="E1093" s="42" t="s">
        <v>235</v>
      </c>
      <c r="F1093" s="42"/>
      <c r="G1093" s="43"/>
    </row>
    <row r="1094" spans="2:7" ht="17.25" customHeight="1" outlineLevel="1" x14ac:dyDescent="0.15">
      <c r="B1094" s="5" t="s">
        <v>52</v>
      </c>
      <c r="C1094" s="41" t="s">
        <v>143</v>
      </c>
      <c r="D1094" s="42" t="s">
        <v>234</v>
      </c>
      <c r="E1094" s="42" t="s">
        <v>235</v>
      </c>
      <c r="F1094" s="42"/>
      <c r="G1094" s="43"/>
    </row>
    <row r="1095" spans="2:7" ht="17.25" customHeight="1" outlineLevel="1" x14ac:dyDescent="0.15">
      <c r="B1095" s="5" t="s">
        <v>53</v>
      </c>
      <c r="C1095" s="41" t="s">
        <v>144</v>
      </c>
      <c r="D1095" s="42" t="s">
        <v>234</v>
      </c>
      <c r="E1095" s="42" t="s">
        <v>235</v>
      </c>
      <c r="F1095" s="42"/>
      <c r="G1095" s="43"/>
    </row>
    <row r="1096" spans="2:7" ht="17.25" customHeight="1" outlineLevel="1" x14ac:dyDescent="0.15">
      <c r="B1096" s="5" t="s">
        <v>54</v>
      </c>
      <c r="C1096" s="41" t="s">
        <v>145</v>
      </c>
      <c r="D1096" s="42" t="s">
        <v>234</v>
      </c>
      <c r="E1096" s="42" t="s">
        <v>235</v>
      </c>
      <c r="F1096" s="42"/>
      <c r="G1096" s="43"/>
    </row>
    <row r="1097" spans="2:7" ht="17.25" customHeight="1" outlineLevel="1" x14ac:dyDescent="0.15">
      <c r="B1097" s="5" t="s">
        <v>55</v>
      </c>
      <c r="C1097" s="41" t="s">
        <v>146</v>
      </c>
      <c r="D1097" s="42" t="s">
        <v>234</v>
      </c>
      <c r="E1097" s="42" t="s">
        <v>235</v>
      </c>
      <c r="F1097" s="42"/>
      <c r="G1097" s="43"/>
    </row>
    <row r="1098" spans="2:7" ht="17.25" customHeight="1" outlineLevel="1" x14ac:dyDescent="0.15">
      <c r="B1098" s="5" t="s">
        <v>56</v>
      </c>
      <c r="C1098" s="41" t="s">
        <v>147</v>
      </c>
      <c r="D1098" s="42" t="s">
        <v>234</v>
      </c>
      <c r="E1098" s="42" t="s">
        <v>235</v>
      </c>
      <c r="F1098" s="42"/>
      <c r="G1098" s="43"/>
    </row>
    <row r="1099" spans="2:7" ht="17.25" customHeight="1" outlineLevel="1" x14ac:dyDescent="0.15">
      <c r="B1099" s="5" t="s">
        <v>57</v>
      </c>
      <c r="C1099" s="41" t="s">
        <v>148</v>
      </c>
      <c r="D1099" s="42" t="s">
        <v>234</v>
      </c>
      <c r="E1099" s="42" t="s">
        <v>235</v>
      </c>
      <c r="F1099" s="42"/>
      <c r="G1099" s="43"/>
    </row>
    <row r="1100" spans="2:7" ht="17.25" customHeight="1" outlineLevel="1" x14ac:dyDescent="0.15">
      <c r="B1100" s="5" t="s">
        <v>58</v>
      </c>
      <c r="C1100" s="41" t="s">
        <v>149</v>
      </c>
      <c r="D1100" s="42" t="s">
        <v>234</v>
      </c>
      <c r="E1100" s="42" t="s">
        <v>235</v>
      </c>
      <c r="F1100" s="42"/>
      <c r="G1100" s="43"/>
    </row>
    <row r="1101" spans="2:7" ht="17.25" customHeight="1" outlineLevel="1" x14ac:dyDescent="0.15">
      <c r="B1101" s="5" t="s">
        <v>59</v>
      </c>
      <c r="C1101" s="41" t="s">
        <v>150</v>
      </c>
      <c r="D1101" s="42" t="s">
        <v>234</v>
      </c>
      <c r="E1101" s="42" t="s">
        <v>235</v>
      </c>
      <c r="F1101" s="42"/>
      <c r="G1101" s="43"/>
    </row>
    <row r="1102" spans="2:7" ht="17.25" customHeight="1" outlineLevel="1" x14ac:dyDescent="0.15">
      <c r="B1102" s="5" t="s">
        <v>60</v>
      </c>
      <c r="C1102" s="41" t="s">
        <v>151</v>
      </c>
      <c r="D1102" s="42" t="s">
        <v>234</v>
      </c>
      <c r="E1102" s="42" t="s">
        <v>235</v>
      </c>
      <c r="F1102" s="42"/>
      <c r="G1102" s="43"/>
    </row>
    <row r="1103" spans="2:7" ht="17.25" customHeight="1" outlineLevel="1" x14ac:dyDescent="0.15">
      <c r="B1103" s="5" t="s">
        <v>61</v>
      </c>
      <c r="C1103" s="41" t="s">
        <v>152</v>
      </c>
      <c r="D1103" s="42" t="s">
        <v>234</v>
      </c>
      <c r="E1103" s="42" t="s">
        <v>235</v>
      </c>
      <c r="F1103" s="42"/>
      <c r="G1103" s="43"/>
    </row>
    <row r="1104" spans="2:7" ht="17.25" customHeight="1" outlineLevel="1" x14ac:dyDescent="0.15">
      <c r="B1104" s="5" t="s">
        <v>62</v>
      </c>
      <c r="C1104" s="41" t="s">
        <v>153</v>
      </c>
      <c r="D1104" s="42" t="s">
        <v>234</v>
      </c>
      <c r="E1104" s="42" t="s">
        <v>235</v>
      </c>
      <c r="F1104" s="42"/>
      <c r="G1104" s="43"/>
    </row>
    <row r="1105" spans="2:7" ht="17.25" customHeight="1" outlineLevel="1" x14ac:dyDescent="0.15">
      <c r="B1105" s="5" t="s">
        <v>63</v>
      </c>
      <c r="C1105" s="41" t="s">
        <v>154</v>
      </c>
      <c r="D1105" s="42" t="s">
        <v>234</v>
      </c>
      <c r="E1105" s="42" t="s">
        <v>235</v>
      </c>
      <c r="F1105" s="42"/>
      <c r="G1105" s="43"/>
    </row>
    <row r="1106" spans="2:7" ht="17.25" customHeight="1" outlineLevel="1" x14ac:dyDescent="0.15">
      <c r="B1106" s="5" t="s">
        <v>64</v>
      </c>
      <c r="C1106" s="41" t="s">
        <v>155</v>
      </c>
      <c r="D1106" s="42" t="s">
        <v>234</v>
      </c>
      <c r="E1106" s="42" t="s">
        <v>235</v>
      </c>
      <c r="F1106" s="42"/>
      <c r="G1106" s="43"/>
    </row>
    <row r="1107" spans="2:7" ht="17.25" customHeight="1" outlineLevel="1" x14ac:dyDescent="0.15">
      <c r="B1107" s="5" t="s">
        <v>65</v>
      </c>
      <c r="C1107" s="41" t="s">
        <v>156</v>
      </c>
      <c r="D1107" s="42" t="s">
        <v>234</v>
      </c>
      <c r="E1107" s="42" t="s">
        <v>235</v>
      </c>
      <c r="F1107" s="42"/>
      <c r="G1107" s="43"/>
    </row>
    <row r="1108" spans="2:7" ht="17.25" customHeight="1" outlineLevel="1" x14ac:dyDescent="0.15">
      <c r="B1108" s="5" t="s">
        <v>162</v>
      </c>
      <c r="C1108" s="41" t="s">
        <v>236</v>
      </c>
      <c r="D1108" s="42" t="s">
        <v>234</v>
      </c>
      <c r="E1108" s="42" t="s">
        <v>235</v>
      </c>
      <c r="F1108" s="42"/>
      <c r="G1108" s="43"/>
    </row>
    <row r="1109" spans="2:7" ht="17.25" customHeight="1" outlineLevel="1" x14ac:dyDescent="0.15">
      <c r="B1109" s="5" t="s">
        <v>163</v>
      </c>
      <c r="C1109" s="41" t="s">
        <v>237</v>
      </c>
      <c r="D1109" s="42" t="s">
        <v>234</v>
      </c>
      <c r="E1109" s="42" t="s">
        <v>235</v>
      </c>
      <c r="F1109" s="42"/>
      <c r="G1109" s="43"/>
    </row>
    <row r="1110" spans="2:7" ht="17.25" customHeight="1" outlineLevel="1" x14ac:dyDescent="0.15">
      <c r="B1110" s="5" t="s">
        <v>164</v>
      </c>
      <c r="C1110" s="41" t="s">
        <v>238</v>
      </c>
      <c r="D1110" s="42" t="s">
        <v>234</v>
      </c>
      <c r="E1110" s="42" t="s">
        <v>235</v>
      </c>
      <c r="F1110" s="42"/>
      <c r="G1110" s="43"/>
    </row>
    <row r="1111" spans="2:7" ht="17.25" customHeight="1" outlineLevel="1" x14ac:dyDescent="0.15">
      <c r="B1111" s="5" t="s">
        <v>165</v>
      </c>
      <c r="C1111" s="41" t="s">
        <v>239</v>
      </c>
      <c r="D1111" s="42" t="s">
        <v>234</v>
      </c>
      <c r="E1111" s="42" t="s">
        <v>235</v>
      </c>
      <c r="F1111" s="42"/>
      <c r="G1111" s="43"/>
    </row>
    <row r="1112" spans="2:7" ht="17.25" customHeight="1" outlineLevel="1" x14ac:dyDescent="0.15">
      <c r="B1112" s="5" t="s">
        <v>166</v>
      </c>
      <c r="C1112" s="41" t="s">
        <v>240</v>
      </c>
      <c r="D1112" s="42" t="s">
        <v>234</v>
      </c>
      <c r="E1112" s="42" t="s">
        <v>235</v>
      </c>
      <c r="F1112" s="42"/>
      <c r="G1112" s="43"/>
    </row>
    <row r="1113" spans="2:7" ht="17.25" customHeight="1" outlineLevel="1" x14ac:dyDescent="0.15">
      <c r="B1113" s="5" t="s">
        <v>167</v>
      </c>
      <c r="C1113" s="41" t="s">
        <v>241</v>
      </c>
      <c r="D1113" s="42" t="s">
        <v>234</v>
      </c>
      <c r="E1113" s="42" t="s">
        <v>235</v>
      </c>
      <c r="F1113" s="42"/>
      <c r="G1113" s="43"/>
    </row>
    <row r="1114" spans="2:7" ht="17.25" customHeight="1" outlineLevel="1" x14ac:dyDescent="0.15">
      <c r="B1114" s="5" t="s">
        <v>168</v>
      </c>
      <c r="C1114" s="41" t="s">
        <v>242</v>
      </c>
      <c r="D1114" s="42" t="s">
        <v>234</v>
      </c>
      <c r="E1114" s="42" t="s">
        <v>235</v>
      </c>
      <c r="F1114" s="42"/>
      <c r="G1114" s="43"/>
    </row>
    <row r="1115" spans="2:7" ht="17.25" customHeight="1" outlineLevel="1" x14ac:dyDescent="0.15">
      <c r="B1115" s="5" t="s">
        <v>169</v>
      </c>
      <c r="C1115" s="41" t="s">
        <v>243</v>
      </c>
      <c r="D1115" s="42" t="s">
        <v>234</v>
      </c>
      <c r="E1115" s="42" t="s">
        <v>235</v>
      </c>
      <c r="F1115" s="42"/>
      <c r="G1115" s="43"/>
    </row>
    <row r="1116" spans="2:7" ht="17.25" customHeight="1" outlineLevel="1" x14ac:dyDescent="0.15">
      <c r="B1116" s="5" t="s">
        <v>170</v>
      </c>
      <c r="C1116" s="41" t="s">
        <v>244</v>
      </c>
      <c r="D1116" s="42" t="s">
        <v>234</v>
      </c>
      <c r="E1116" s="42" t="s">
        <v>235</v>
      </c>
      <c r="F1116" s="42"/>
      <c r="G1116" s="43"/>
    </row>
    <row r="1117" spans="2:7" ht="17.25" customHeight="1" outlineLevel="1" x14ac:dyDescent="0.15">
      <c r="B1117" s="5" t="s">
        <v>171</v>
      </c>
      <c r="C1117" s="41" t="s">
        <v>245</v>
      </c>
      <c r="D1117" s="42" t="s">
        <v>234</v>
      </c>
      <c r="E1117" s="42" t="s">
        <v>235</v>
      </c>
      <c r="F1117" s="42"/>
      <c r="G1117" s="43"/>
    </row>
    <row r="1118" spans="2:7" ht="17.25" customHeight="1" outlineLevel="1" x14ac:dyDescent="0.15">
      <c r="B1118" s="5" t="s">
        <v>172</v>
      </c>
      <c r="C1118" s="41" t="s">
        <v>246</v>
      </c>
      <c r="D1118" s="42" t="s">
        <v>234</v>
      </c>
      <c r="E1118" s="42" t="s">
        <v>235</v>
      </c>
      <c r="F1118" s="42"/>
      <c r="G1118" s="43"/>
    </row>
    <row r="1119" spans="2:7" ht="17.25" customHeight="1" outlineLevel="1" x14ac:dyDescent="0.15">
      <c r="B1119" s="5" t="s">
        <v>173</v>
      </c>
      <c r="C1119" s="41" t="s">
        <v>247</v>
      </c>
      <c r="D1119" s="42" t="s">
        <v>234</v>
      </c>
      <c r="E1119" s="42" t="s">
        <v>235</v>
      </c>
      <c r="F1119" s="42"/>
      <c r="G1119" s="43"/>
    </row>
    <row r="1120" spans="2:7" ht="17.25" customHeight="1" outlineLevel="1" x14ac:dyDescent="0.15">
      <c r="B1120" s="5" t="s">
        <v>174</v>
      </c>
      <c r="C1120" s="41" t="s">
        <v>248</v>
      </c>
      <c r="D1120" s="42" t="s">
        <v>234</v>
      </c>
      <c r="E1120" s="42" t="s">
        <v>235</v>
      </c>
      <c r="F1120" s="42"/>
      <c r="G1120" s="43"/>
    </row>
    <row r="1121" spans="2:7" ht="17.25" customHeight="1" outlineLevel="1" x14ac:dyDescent="0.15">
      <c r="B1121" s="5" t="s">
        <v>175</v>
      </c>
      <c r="C1121" s="41" t="s">
        <v>249</v>
      </c>
      <c r="D1121" s="42" t="s">
        <v>234</v>
      </c>
      <c r="E1121" s="42" t="s">
        <v>235</v>
      </c>
      <c r="F1121" s="42"/>
      <c r="G1121" s="43"/>
    </row>
    <row r="1122" spans="2:7" ht="17.25" customHeight="1" outlineLevel="1" x14ac:dyDescent="0.15">
      <c r="B1122" s="5" t="s">
        <v>176</v>
      </c>
      <c r="C1122" s="41" t="s">
        <v>250</v>
      </c>
      <c r="D1122" s="42" t="s">
        <v>234</v>
      </c>
      <c r="E1122" s="42" t="s">
        <v>235</v>
      </c>
      <c r="F1122" s="42"/>
      <c r="G1122" s="43"/>
    </row>
    <row r="1123" spans="2:7" ht="17.25" customHeight="1" outlineLevel="1" x14ac:dyDescent="0.15">
      <c r="B1123" s="5" t="s">
        <v>177</v>
      </c>
      <c r="C1123" s="41" t="s">
        <v>251</v>
      </c>
      <c r="D1123" s="42" t="s">
        <v>234</v>
      </c>
      <c r="E1123" s="42" t="s">
        <v>235</v>
      </c>
      <c r="F1123" s="42"/>
      <c r="G1123" s="43"/>
    </row>
    <row r="1124" spans="2:7" ht="17.25" customHeight="1" outlineLevel="1" x14ac:dyDescent="0.15">
      <c r="B1124" s="5" t="s">
        <v>178</v>
      </c>
      <c r="C1124" s="41" t="s">
        <v>252</v>
      </c>
      <c r="D1124" s="42" t="s">
        <v>234</v>
      </c>
      <c r="E1124" s="42" t="s">
        <v>235</v>
      </c>
      <c r="F1124" s="42"/>
      <c r="G1124" s="43"/>
    </row>
    <row r="1125" spans="2:7" ht="17.25" customHeight="1" outlineLevel="1" x14ac:dyDescent="0.15">
      <c r="B1125" s="5" t="s">
        <v>179</v>
      </c>
      <c r="C1125" s="41" t="s">
        <v>253</v>
      </c>
      <c r="D1125" s="42" t="s">
        <v>234</v>
      </c>
      <c r="E1125" s="42" t="s">
        <v>235</v>
      </c>
      <c r="F1125" s="42"/>
      <c r="G1125" s="43"/>
    </row>
    <row r="1126" spans="2:7" ht="17.25" customHeight="1" outlineLevel="1" x14ac:dyDescent="0.15">
      <c r="B1126" s="5" t="s">
        <v>180</v>
      </c>
      <c r="C1126" s="41" t="s">
        <v>254</v>
      </c>
      <c r="D1126" s="42" t="s">
        <v>234</v>
      </c>
      <c r="E1126" s="42" t="s">
        <v>235</v>
      </c>
      <c r="F1126" s="42"/>
      <c r="G1126" s="43"/>
    </row>
    <row r="1127" spans="2:7" ht="17.25" customHeight="1" outlineLevel="1" x14ac:dyDescent="0.15">
      <c r="B1127" s="5" t="s">
        <v>181</v>
      </c>
      <c r="C1127" s="41" t="s">
        <v>255</v>
      </c>
      <c r="D1127" s="42" t="s">
        <v>234</v>
      </c>
      <c r="E1127" s="42" t="s">
        <v>235</v>
      </c>
      <c r="F1127" s="42"/>
      <c r="G1127" s="43"/>
    </row>
    <row r="1128" spans="2:7" ht="17.25" customHeight="1" outlineLevel="1" x14ac:dyDescent="0.15">
      <c r="B1128" s="5" t="s">
        <v>182</v>
      </c>
      <c r="C1128" s="41" t="s">
        <v>256</v>
      </c>
      <c r="D1128" s="42" t="s">
        <v>234</v>
      </c>
      <c r="E1128" s="42" t="s">
        <v>235</v>
      </c>
      <c r="F1128" s="42"/>
      <c r="G1128" s="43"/>
    </row>
    <row r="1129" spans="2:7" ht="17.25" customHeight="1" outlineLevel="1" x14ac:dyDescent="0.15">
      <c r="B1129" s="5" t="s">
        <v>183</v>
      </c>
      <c r="C1129" s="41" t="s">
        <v>257</v>
      </c>
      <c r="D1129" s="42" t="s">
        <v>234</v>
      </c>
      <c r="E1129" s="42" t="s">
        <v>235</v>
      </c>
      <c r="F1129" s="42"/>
      <c r="G1129" s="43"/>
    </row>
    <row r="1130" spans="2:7" ht="17.25" customHeight="1" outlineLevel="1" x14ac:dyDescent="0.15">
      <c r="B1130" s="5" t="s">
        <v>184</v>
      </c>
      <c r="C1130" s="41" t="s">
        <v>258</v>
      </c>
      <c r="D1130" s="42" t="s">
        <v>234</v>
      </c>
      <c r="E1130" s="42" t="s">
        <v>235</v>
      </c>
      <c r="F1130" s="42"/>
      <c r="G1130" s="43"/>
    </row>
    <row r="1131" spans="2:7" ht="17.25" customHeight="1" outlineLevel="1" x14ac:dyDescent="0.15">
      <c r="B1131" s="5" t="s">
        <v>185</v>
      </c>
      <c r="C1131" s="41" t="s">
        <v>259</v>
      </c>
      <c r="D1131" s="42" t="s">
        <v>234</v>
      </c>
      <c r="E1131" s="42" t="s">
        <v>235</v>
      </c>
      <c r="F1131" s="42"/>
      <c r="G1131" s="43"/>
    </row>
    <row r="1132" spans="2:7" ht="17.25" customHeight="1" outlineLevel="1" x14ac:dyDescent="0.15">
      <c r="B1132" s="5" t="s">
        <v>186</v>
      </c>
      <c r="C1132" s="41" t="s">
        <v>260</v>
      </c>
      <c r="D1132" s="42" t="s">
        <v>234</v>
      </c>
      <c r="E1132" s="42" t="s">
        <v>235</v>
      </c>
      <c r="F1132" s="42"/>
      <c r="G1132" s="43"/>
    </row>
    <row r="1133" spans="2:7" ht="17.25" customHeight="1" outlineLevel="1" x14ac:dyDescent="0.15">
      <c r="B1133" s="5" t="s">
        <v>187</v>
      </c>
      <c r="C1133" s="41" t="s">
        <v>261</v>
      </c>
      <c r="D1133" s="42" t="s">
        <v>234</v>
      </c>
      <c r="E1133" s="42" t="s">
        <v>235</v>
      </c>
      <c r="F1133" s="42"/>
      <c r="G1133" s="43"/>
    </row>
    <row r="1134" spans="2:7" ht="17.25" customHeight="1" outlineLevel="1" x14ac:dyDescent="0.15">
      <c r="B1134" s="5" t="s">
        <v>188</v>
      </c>
      <c r="C1134" s="41" t="s">
        <v>262</v>
      </c>
      <c r="D1134" s="42" t="s">
        <v>234</v>
      </c>
      <c r="E1134" s="42" t="s">
        <v>235</v>
      </c>
      <c r="F1134" s="42"/>
      <c r="G1134" s="43"/>
    </row>
    <row r="1135" spans="2:7" ht="17.25" customHeight="1" outlineLevel="1" x14ac:dyDescent="0.15">
      <c r="B1135" s="5" t="s">
        <v>189</v>
      </c>
      <c r="C1135" s="41" t="s">
        <v>263</v>
      </c>
      <c r="D1135" s="42" t="s">
        <v>234</v>
      </c>
      <c r="E1135" s="42" t="s">
        <v>235</v>
      </c>
      <c r="F1135" s="42"/>
      <c r="G1135" s="43"/>
    </row>
    <row r="1136" spans="2:7" ht="17.25" customHeight="1" outlineLevel="1" x14ac:dyDescent="0.15">
      <c r="B1136" s="5" t="s">
        <v>190</v>
      </c>
      <c r="C1136" s="41" t="s">
        <v>264</v>
      </c>
      <c r="D1136" s="42" t="s">
        <v>234</v>
      </c>
      <c r="E1136" s="42" t="s">
        <v>235</v>
      </c>
      <c r="F1136" s="42"/>
      <c r="G1136" s="43"/>
    </row>
    <row r="1137" spans="2:7" ht="17.25" customHeight="1" outlineLevel="1" x14ac:dyDescent="0.15">
      <c r="B1137" s="5" t="s">
        <v>191</v>
      </c>
      <c r="C1137" s="41" t="s">
        <v>265</v>
      </c>
      <c r="D1137" s="42" t="s">
        <v>234</v>
      </c>
      <c r="E1137" s="42" t="s">
        <v>235</v>
      </c>
      <c r="F1137" s="42"/>
      <c r="G1137" s="43"/>
    </row>
    <row r="1138" spans="2:7" ht="17.25" customHeight="1" outlineLevel="1" x14ac:dyDescent="0.15">
      <c r="B1138" s="5" t="s">
        <v>192</v>
      </c>
      <c r="C1138" s="41" t="s">
        <v>266</v>
      </c>
      <c r="D1138" s="42" t="s">
        <v>234</v>
      </c>
      <c r="E1138" s="42" t="s">
        <v>235</v>
      </c>
      <c r="F1138" s="42"/>
      <c r="G1138" s="43"/>
    </row>
    <row r="1139" spans="2:7" ht="17.25" customHeight="1" outlineLevel="1" x14ac:dyDescent="0.15">
      <c r="B1139" s="5" t="s">
        <v>193</v>
      </c>
      <c r="C1139" s="41" t="s">
        <v>267</v>
      </c>
      <c r="D1139" s="42" t="s">
        <v>234</v>
      </c>
      <c r="E1139" s="42" t="s">
        <v>235</v>
      </c>
      <c r="F1139" s="42"/>
      <c r="G1139" s="43"/>
    </row>
    <row r="1140" spans="2:7" ht="17.25" customHeight="1" outlineLevel="1" x14ac:dyDescent="0.15">
      <c r="B1140" s="5" t="s">
        <v>194</v>
      </c>
      <c r="C1140" s="41" t="s">
        <v>268</v>
      </c>
      <c r="D1140" s="42" t="s">
        <v>234</v>
      </c>
      <c r="E1140" s="42" t="s">
        <v>235</v>
      </c>
      <c r="F1140" s="42"/>
      <c r="G1140" s="43"/>
    </row>
    <row r="1141" spans="2:7" ht="17.25" customHeight="1" outlineLevel="1" x14ac:dyDescent="0.15">
      <c r="B1141" s="5" t="s">
        <v>195</v>
      </c>
      <c r="C1141" s="41" t="s">
        <v>269</v>
      </c>
      <c r="D1141" s="42" t="s">
        <v>234</v>
      </c>
      <c r="E1141" s="42" t="s">
        <v>235</v>
      </c>
      <c r="F1141" s="42"/>
      <c r="G1141" s="43"/>
    </row>
    <row r="1142" spans="2:7" ht="17.25" customHeight="1" outlineLevel="1" x14ac:dyDescent="0.15">
      <c r="B1142" s="5" t="s">
        <v>196</v>
      </c>
      <c r="C1142" s="41" t="s">
        <v>270</v>
      </c>
      <c r="D1142" s="42" t="s">
        <v>234</v>
      </c>
      <c r="E1142" s="42" t="s">
        <v>235</v>
      </c>
      <c r="F1142" s="42"/>
      <c r="G1142" s="43"/>
    </row>
    <row r="1143" spans="2:7" ht="17.25" customHeight="1" outlineLevel="1" x14ac:dyDescent="0.15">
      <c r="B1143" s="5" t="s">
        <v>197</v>
      </c>
      <c r="C1143" s="41" t="s">
        <v>271</v>
      </c>
      <c r="D1143" s="42" t="s">
        <v>234</v>
      </c>
      <c r="E1143" s="42" t="s">
        <v>235</v>
      </c>
      <c r="F1143" s="42"/>
      <c r="G1143" s="43"/>
    </row>
    <row r="1144" spans="2:7" ht="17.25" customHeight="1" outlineLevel="1" x14ac:dyDescent="0.15">
      <c r="B1144" s="5" t="s">
        <v>198</v>
      </c>
      <c r="C1144" s="41" t="s">
        <v>272</v>
      </c>
      <c r="D1144" s="42" t="s">
        <v>234</v>
      </c>
      <c r="E1144" s="42" t="s">
        <v>235</v>
      </c>
      <c r="F1144" s="42"/>
      <c r="G1144" s="43"/>
    </row>
    <row r="1145" spans="2:7" ht="17.25" customHeight="1" outlineLevel="1" x14ac:dyDescent="0.15">
      <c r="B1145" s="5" t="s">
        <v>199</v>
      </c>
      <c r="C1145" s="41" t="s">
        <v>273</v>
      </c>
      <c r="D1145" s="42" t="s">
        <v>234</v>
      </c>
      <c r="E1145" s="42" t="s">
        <v>235</v>
      </c>
      <c r="F1145" s="42"/>
      <c r="G1145" s="43"/>
    </row>
    <row r="1146" spans="2:7" ht="17.25" customHeight="1" outlineLevel="1" x14ac:dyDescent="0.15">
      <c r="B1146" s="5" t="s">
        <v>200</v>
      </c>
      <c r="C1146" s="41" t="s">
        <v>274</v>
      </c>
      <c r="D1146" s="42" t="s">
        <v>234</v>
      </c>
      <c r="E1146" s="42" t="s">
        <v>235</v>
      </c>
      <c r="F1146" s="42"/>
      <c r="G1146" s="43"/>
    </row>
    <row r="1147" spans="2:7" ht="17.25" customHeight="1" outlineLevel="1" x14ac:dyDescent="0.15">
      <c r="B1147" s="5" t="s">
        <v>201</v>
      </c>
      <c r="C1147" s="41" t="s">
        <v>275</v>
      </c>
      <c r="D1147" s="42" t="s">
        <v>234</v>
      </c>
      <c r="E1147" s="42" t="s">
        <v>235</v>
      </c>
      <c r="F1147" s="42"/>
      <c r="G1147" s="43"/>
    </row>
    <row r="1148" spans="2:7" ht="17.25" customHeight="1" outlineLevel="1" x14ac:dyDescent="0.15">
      <c r="B1148" s="5" t="s">
        <v>202</v>
      </c>
      <c r="C1148" s="41" t="s">
        <v>276</v>
      </c>
      <c r="D1148" s="42" t="s">
        <v>234</v>
      </c>
      <c r="E1148" s="42" t="s">
        <v>235</v>
      </c>
      <c r="F1148" s="42"/>
      <c r="G1148" s="43"/>
    </row>
    <row r="1149" spans="2:7" ht="17.25" customHeight="1" outlineLevel="1" x14ac:dyDescent="0.15">
      <c r="B1149" s="5" t="s">
        <v>203</v>
      </c>
      <c r="C1149" s="41" t="s">
        <v>277</v>
      </c>
      <c r="D1149" s="42" t="s">
        <v>234</v>
      </c>
      <c r="E1149" s="42" t="s">
        <v>235</v>
      </c>
      <c r="F1149" s="42"/>
      <c r="G1149" s="43"/>
    </row>
    <row r="1150" spans="2:7" ht="17.25" customHeight="1" outlineLevel="1" x14ac:dyDescent="0.15">
      <c r="B1150" s="5" t="s">
        <v>204</v>
      </c>
      <c r="C1150" s="41" t="s">
        <v>278</v>
      </c>
      <c r="D1150" s="42" t="s">
        <v>234</v>
      </c>
      <c r="E1150" s="42" t="s">
        <v>235</v>
      </c>
      <c r="F1150" s="42"/>
      <c r="G1150" s="43"/>
    </row>
    <row r="1151" spans="2:7" ht="17.25" customHeight="1" outlineLevel="1" x14ac:dyDescent="0.15">
      <c r="B1151" s="5" t="s">
        <v>205</v>
      </c>
      <c r="C1151" s="41" t="s">
        <v>279</v>
      </c>
      <c r="D1151" s="42" t="s">
        <v>234</v>
      </c>
      <c r="E1151" s="42" t="s">
        <v>235</v>
      </c>
      <c r="F1151" s="42"/>
      <c r="G1151" s="43"/>
    </row>
    <row r="1152" spans="2:7" ht="17.25" customHeight="1" outlineLevel="1" x14ac:dyDescent="0.15">
      <c r="B1152" s="5" t="s">
        <v>206</v>
      </c>
      <c r="C1152" s="41" t="s">
        <v>280</v>
      </c>
      <c r="D1152" s="42" t="s">
        <v>234</v>
      </c>
      <c r="E1152" s="42" t="s">
        <v>235</v>
      </c>
      <c r="F1152" s="42"/>
      <c r="G1152" s="43"/>
    </row>
    <row r="1153" spans="2:7" ht="17.25" customHeight="1" outlineLevel="1" x14ac:dyDescent="0.15">
      <c r="B1153" s="5" t="s">
        <v>207</v>
      </c>
      <c r="C1153" s="41" t="s">
        <v>281</v>
      </c>
      <c r="D1153" s="42" t="s">
        <v>234</v>
      </c>
      <c r="E1153" s="42" t="s">
        <v>235</v>
      </c>
      <c r="F1153" s="42"/>
      <c r="G1153" s="43"/>
    </row>
    <row r="1154" spans="2:7" ht="17.25" customHeight="1" outlineLevel="1" x14ac:dyDescent="0.15">
      <c r="B1154" s="5" t="s">
        <v>208</v>
      </c>
      <c r="C1154" s="41" t="s">
        <v>282</v>
      </c>
      <c r="D1154" s="42" t="s">
        <v>234</v>
      </c>
      <c r="E1154" s="42" t="s">
        <v>235</v>
      </c>
      <c r="F1154" s="42"/>
      <c r="G1154" s="43"/>
    </row>
    <row r="1155" spans="2:7" ht="17.25" customHeight="1" outlineLevel="1" x14ac:dyDescent="0.15">
      <c r="B1155" s="5" t="s">
        <v>209</v>
      </c>
      <c r="C1155" s="41" t="s">
        <v>283</v>
      </c>
      <c r="D1155" s="42" t="s">
        <v>234</v>
      </c>
      <c r="E1155" s="42" t="s">
        <v>235</v>
      </c>
      <c r="F1155" s="42"/>
      <c r="G1155" s="43"/>
    </row>
    <row r="1156" spans="2:7" ht="17.25" customHeight="1" outlineLevel="1" x14ac:dyDescent="0.15">
      <c r="B1156" s="5" t="s">
        <v>210</v>
      </c>
      <c r="C1156" s="41" t="s">
        <v>284</v>
      </c>
      <c r="D1156" s="42" t="s">
        <v>234</v>
      </c>
      <c r="E1156" s="42" t="s">
        <v>235</v>
      </c>
      <c r="F1156" s="42"/>
      <c r="G1156" s="43"/>
    </row>
    <row r="1157" spans="2:7" ht="17.25" customHeight="1" outlineLevel="1" x14ac:dyDescent="0.15">
      <c r="B1157" s="5" t="s">
        <v>211</v>
      </c>
      <c r="C1157" s="41" t="s">
        <v>285</v>
      </c>
      <c r="D1157" s="42" t="s">
        <v>234</v>
      </c>
      <c r="E1157" s="42" t="s">
        <v>235</v>
      </c>
      <c r="F1157" s="42"/>
      <c r="G1157" s="43"/>
    </row>
    <row r="1158" spans="2:7" ht="17.25" customHeight="1" outlineLevel="1" x14ac:dyDescent="0.15">
      <c r="B1158" s="5" t="s">
        <v>212</v>
      </c>
      <c r="C1158" s="41" t="s">
        <v>286</v>
      </c>
      <c r="D1158" s="42" t="s">
        <v>234</v>
      </c>
      <c r="E1158" s="42" t="s">
        <v>235</v>
      </c>
      <c r="F1158" s="42"/>
      <c r="G1158" s="43"/>
    </row>
    <row r="1159" spans="2:7" ht="17.25" customHeight="1" outlineLevel="1" x14ac:dyDescent="0.15">
      <c r="B1159" s="5" t="s">
        <v>213</v>
      </c>
      <c r="C1159" s="41" t="s">
        <v>287</v>
      </c>
      <c r="D1159" s="42" t="s">
        <v>234</v>
      </c>
      <c r="E1159" s="42" t="s">
        <v>235</v>
      </c>
      <c r="F1159" s="42"/>
      <c r="G1159" s="43"/>
    </row>
    <row r="1160" spans="2:7" ht="17.25" customHeight="1" outlineLevel="1" x14ac:dyDescent="0.15">
      <c r="B1160" s="5" t="s">
        <v>214</v>
      </c>
      <c r="C1160" s="41" t="s">
        <v>288</v>
      </c>
      <c r="D1160" s="42" t="s">
        <v>234</v>
      </c>
      <c r="E1160" s="42" t="s">
        <v>235</v>
      </c>
      <c r="F1160" s="42"/>
      <c r="G1160" s="43"/>
    </row>
    <row r="1161" spans="2:7" ht="17.25" customHeight="1" outlineLevel="1" x14ac:dyDescent="0.15">
      <c r="B1161" s="5" t="s">
        <v>215</v>
      </c>
      <c r="C1161" s="41" t="s">
        <v>289</v>
      </c>
      <c r="D1161" s="42" t="s">
        <v>234</v>
      </c>
      <c r="E1161" s="42" t="s">
        <v>235</v>
      </c>
      <c r="F1161" s="42"/>
      <c r="G1161" s="43"/>
    </row>
    <row r="1162" spans="2:7" ht="17.25" customHeight="1" outlineLevel="1" x14ac:dyDescent="0.15">
      <c r="B1162" s="5" t="s">
        <v>216</v>
      </c>
      <c r="C1162" s="41" t="s">
        <v>290</v>
      </c>
      <c r="D1162" s="42" t="s">
        <v>234</v>
      </c>
      <c r="E1162" s="42" t="s">
        <v>235</v>
      </c>
      <c r="F1162" s="42"/>
      <c r="G1162" s="43"/>
    </row>
    <row r="1163" spans="2:7" ht="17.25" customHeight="1" outlineLevel="1" x14ac:dyDescent="0.15">
      <c r="B1163" s="5" t="s">
        <v>217</v>
      </c>
      <c r="C1163" s="41" t="s">
        <v>291</v>
      </c>
      <c r="D1163" s="42" t="s">
        <v>234</v>
      </c>
      <c r="E1163" s="42" t="s">
        <v>235</v>
      </c>
      <c r="F1163" s="42"/>
      <c r="G1163" s="43"/>
    </row>
    <row r="1164" spans="2:7" ht="17.25" customHeight="1" outlineLevel="1" x14ac:dyDescent="0.15">
      <c r="B1164" s="5" t="s">
        <v>218</v>
      </c>
      <c r="C1164" s="41" t="s">
        <v>292</v>
      </c>
      <c r="D1164" s="42" t="s">
        <v>234</v>
      </c>
      <c r="E1164" s="42" t="s">
        <v>235</v>
      </c>
      <c r="F1164" s="42"/>
      <c r="G1164" s="43"/>
    </row>
    <row r="1165" spans="2:7" ht="17.25" customHeight="1" outlineLevel="1" x14ac:dyDescent="0.15">
      <c r="B1165" s="5" t="s">
        <v>219</v>
      </c>
      <c r="C1165" s="41" t="s">
        <v>293</v>
      </c>
      <c r="D1165" s="42" t="s">
        <v>234</v>
      </c>
      <c r="E1165" s="42" t="s">
        <v>235</v>
      </c>
      <c r="F1165" s="42"/>
      <c r="G1165" s="43"/>
    </row>
    <row r="1166" spans="2:7" ht="17.25" customHeight="1" outlineLevel="1" x14ac:dyDescent="0.15">
      <c r="B1166" s="5" t="s">
        <v>220</v>
      </c>
      <c r="C1166" s="41" t="s">
        <v>294</v>
      </c>
      <c r="D1166" s="42" t="s">
        <v>234</v>
      </c>
      <c r="E1166" s="42" t="s">
        <v>235</v>
      </c>
      <c r="F1166" s="42"/>
      <c r="G1166" s="43"/>
    </row>
    <row r="1167" spans="2:7" ht="17.25" customHeight="1" outlineLevel="1" x14ac:dyDescent="0.15">
      <c r="B1167" s="5" t="s">
        <v>221</v>
      </c>
      <c r="C1167" s="41" t="s">
        <v>295</v>
      </c>
      <c r="D1167" s="42" t="s">
        <v>234</v>
      </c>
      <c r="E1167" s="42" t="s">
        <v>235</v>
      </c>
      <c r="F1167" s="42"/>
      <c r="G1167" s="43"/>
    </row>
    <row r="1168" spans="2:7" ht="17.25" customHeight="1" outlineLevel="1" x14ac:dyDescent="0.15">
      <c r="B1168" s="5" t="s">
        <v>222</v>
      </c>
      <c r="C1168" s="41" t="s">
        <v>296</v>
      </c>
      <c r="D1168" s="42" t="s">
        <v>234</v>
      </c>
      <c r="E1168" s="42" t="s">
        <v>235</v>
      </c>
      <c r="F1168" s="42"/>
      <c r="G1168" s="43"/>
    </row>
    <row r="1169" spans="2:7" ht="17.25" customHeight="1" outlineLevel="1" x14ac:dyDescent="0.15">
      <c r="B1169" s="5" t="s">
        <v>223</v>
      </c>
      <c r="C1169" s="41" t="s">
        <v>297</v>
      </c>
      <c r="D1169" s="42" t="s">
        <v>234</v>
      </c>
      <c r="E1169" s="42" t="s">
        <v>235</v>
      </c>
      <c r="F1169" s="42"/>
      <c r="G1169" s="43"/>
    </row>
    <row r="1170" spans="2:7" ht="17.25" customHeight="1" outlineLevel="1" x14ac:dyDescent="0.15">
      <c r="B1170" s="5" t="s">
        <v>224</v>
      </c>
      <c r="C1170" s="41" t="s">
        <v>298</v>
      </c>
      <c r="D1170" s="42" t="s">
        <v>234</v>
      </c>
      <c r="E1170" s="42" t="s">
        <v>235</v>
      </c>
      <c r="F1170" s="42"/>
      <c r="G1170" s="43"/>
    </row>
    <row r="1171" spans="2:7" ht="17.25" customHeight="1" outlineLevel="1" x14ac:dyDescent="0.15">
      <c r="B1171" s="5" t="s">
        <v>225</v>
      </c>
      <c r="C1171" s="41" t="s">
        <v>299</v>
      </c>
      <c r="D1171" s="42" t="s">
        <v>234</v>
      </c>
      <c r="E1171" s="42" t="s">
        <v>235</v>
      </c>
      <c r="F1171" s="42"/>
      <c r="G1171" s="43"/>
    </row>
    <row r="1172" spans="2:7" ht="17.25" customHeight="1" outlineLevel="1" x14ac:dyDescent="0.15">
      <c r="B1172" s="5" t="s">
        <v>226</v>
      </c>
      <c r="C1172" s="41" t="s">
        <v>300</v>
      </c>
      <c r="D1172" s="42" t="s">
        <v>234</v>
      </c>
      <c r="E1172" s="42" t="s">
        <v>235</v>
      </c>
      <c r="F1172" s="42"/>
      <c r="G1172" s="43"/>
    </row>
    <row r="1173" spans="2:7" ht="17.25" customHeight="1" outlineLevel="1" x14ac:dyDescent="0.15">
      <c r="B1173" s="5" t="s">
        <v>227</v>
      </c>
      <c r="C1173" s="41" t="s">
        <v>301</v>
      </c>
      <c r="D1173" s="42" t="s">
        <v>234</v>
      </c>
      <c r="E1173" s="42" t="s">
        <v>235</v>
      </c>
      <c r="F1173" s="42"/>
      <c r="G1173" s="43"/>
    </row>
    <row r="1174" spans="2:7" ht="17.25" customHeight="1" outlineLevel="1" x14ac:dyDescent="0.15">
      <c r="B1174" s="5" t="s">
        <v>228</v>
      </c>
      <c r="C1174" s="41" t="s">
        <v>302</v>
      </c>
      <c r="D1174" s="42" t="s">
        <v>234</v>
      </c>
      <c r="E1174" s="42" t="s">
        <v>235</v>
      </c>
      <c r="F1174" s="42"/>
      <c r="G1174" s="43"/>
    </row>
    <row r="1175" spans="2:7" ht="17.25" customHeight="1" outlineLevel="1" x14ac:dyDescent="0.15">
      <c r="B1175" s="5" t="s">
        <v>229</v>
      </c>
      <c r="C1175" s="41" t="s">
        <v>303</v>
      </c>
      <c r="D1175" s="42" t="s">
        <v>234</v>
      </c>
      <c r="E1175" s="42" t="s">
        <v>235</v>
      </c>
      <c r="F1175" s="42"/>
      <c r="G1175" s="43"/>
    </row>
    <row r="1176" spans="2:7" ht="17.25" customHeight="1" outlineLevel="1" x14ac:dyDescent="0.15">
      <c r="B1176" s="5" t="s">
        <v>230</v>
      </c>
      <c r="C1176" s="41" t="s">
        <v>231</v>
      </c>
      <c r="D1176" s="42" t="s">
        <v>234</v>
      </c>
      <c r="E1176" s="42" t="s">
        <v>235</v>
      </c>
      <c r="F1176" s="42"/>
      <c r="G1176" s="43"/>
    </row>
    <row r="1177" spans="2:7" ht="17.25" customHeight="1" outlineLevel="1" x14ac:dyDescent="0.15">
      <c r="B1177" s="5"/>
      <c r="C1177" s="41"/>
      <c r="D1177" s="42"/>
      <c r="E1177" s="42"/>
      <c r="F1177" s="42"/>
      <c r="G1177" s="43"/>
    </row>
    <row r="1178" spans="2:7" ht="17.25" customHeight="1" outlineLevel="1" x14ac:dyDescent="0.15">
      <c r="B1178" s="5"/>
      <c r="C1178" s="41"/>
      <c r="D1178" s="42"/>
      <c r="E1178" s="42"/>
      <c r="F1178" s="42"/>
      <c r="G1178" s="43"/>
    </row>
    <row r="1179" spans="2:7" ht="17.25" customHeight="1" outlineLevel="1" x14ac:dyDescent="0.15">
      <c r="B1179" s="44"/>
      <c r="C1179" s="45"/>
      <c r="D1179" s="45"/>
      <c r="E1179" s="45"/>
      <c r="F1179" s="45"/>
      <c r="G1179" s="45"/>
    </row>
    <row r="1180" spans="2:7" ht="17.25" customHeight="1" outlineLevel="1" x14ac:dyDescent="0.15">
      <c r="B1180" s="66" t="s">
        <v>18</v>
      </c>
      <c r="C1180" s="67"/>
      <c r="D1180" s="67"/>
      <c r="E1180" s="67"/>
      <c r="F1180" s="67"/>
      <c r="G1180" s="67"/>
    </row>
    <row r="1181" spans="2:7" ht="17.25" customHeight="1" outlineLevel="1" x14ac:dyDescent="0.15">
      <c r="B1181" s="38" t="s">
        <v>13</v>
      </c>
      <c r="C1181" s="39" t="s">
        <v>1</v>
      </c>
      <c r="D1181" s="39" t="s">
        <v>2</v>
      </c>
      <c r="E1181" s="39" t="s">
        <v>17</v>
      </c>
      <c r="F1181" s="39"/>
      <c r="G1181" s="40" t="s">
        <v>14</v>
      </c>
    </row>
    <row r="1182" spans="2:7" ht="18" customHeight="1" outlineLevel="1" thickBot="1" x14ac:dyDescent="0.2">
      <c r="B1182" s="19"/>
      <c r="C1182" s="12"/>
      <c r="D1182" s="21"/>
      <c r="E1182" s="21"/>
      <c r="F1182" s="21"/>
      <c r="G1182" s="22"/>
    </row>
    <row r="1183" spans="2:7" ht="17.25" customHeight="1" outlineLevel="1" x14ac:dyDescent="0.15">
      <c r="B1183" s="63" t="s">
        <v>16</v>
      </c>
      <c r="C1183" s="64"/>
      <c r="D1183" s="64"/>
      <c r="E1183" s="64"/>
      <c r="F1183" s="64"/>
      <c r="G1183" s="65"/>
    </row>
    <row r="1184" spans="2:7" ht="17.25" customHeight="1" outlineLevel="1" x14ac:dyDescent="0.15">
      <c r="B1184" s="46"/>
      <c r="C1184" s="18"/>
      <c r="D1184" s="18"/>
      <c r="E1184" s="18"/>
      <c r="F1184" s="18"/>
      <c r="G1184" s="47"/>
    </row>
    <row r="1185" spans="2:7" ht="17.25" customHeight="1" outlineLevel="1" x14ac:dyDescent="0.15">
      <c r="B1185" s="46"/>
      <c r="C1185" s="18"/>
      <c r="D1185" s="18"/>
      <c r="E1185" s="18"/>
      <c r="F1185" s="18"/>
      <c r="G1185" s="47"/>
    </row>
    <row r="1186" spans="2:7" ht="17.25" customHeight="1" outlineLevel="1" x14ac:dyDescent="0.15">
      <c r="B1186" s="46"/>
      <c r="C1186" s="18"/>
      <c r="D1186" s="18"/>
      <c r="E1186" s="18"/>
      <c r="F1186" s="18"/>
      <c r="G1186" s="47"/>
    </row>
    <row r="1187" spans="2:7" ht="17.25" customHeight="1" outlineLevel="1" x14ac:dyDescent="0.15">
      <c r="B1187" s="46"/>
      <c r="C1187" s="18"/>
      <c r="D1187" s="18"/>
      <c r="E1187" s="18"/>
      <c r="F1187" s="18"/>
      <c r="G1187" s="47"/>
    </row>
    <row r="1188" spans="2:7" ht="17.25" customHeight="1" outlineLevel="1" x14ac:dyDescent="0.15">
      <c r="B1188" s="46" t="s">
        <v>354</v>
      </c>
      <c r="C1188" s="18"/>
      <c r="D1188" s="18"/>
      <c r="E1188" s="18"/>
      <c r="F1188" s="18"/>
      <c r="G1188" s="47"/>
    </row>
    <row r="1189" spans="2:7" ht="17.25" customHeight="1" outlineLevel="1" x14ac:dyDescent="0.15">
      <c r="B1189" s="46" t="s">
        <v>363</v>
      </c>
      <c r="C1189" s="18"/>
      <c r="D1189" s="18"/>
      <c r="E1189" s="18"/>
      <c r="F1189" s="18"/>
      <c r="G1189" s="71" t="s">
        <v>575</v>
      </c>
    </row>
    <row r="1190" spans="2:7" ht="18" customHeight="1" outlineLevel="1" thickBot="1" x14ac:dyDescent="0.2">
      <c r="B1190" s="24" t="s">
        <v>356</v>
      </c>
      <c r="C1190" s="21"/>
      <c r="D1190" s="21"/>
      <c r="E1190" s="21"/>
      <c r="F1190" s="21"/>
      <c r="G1190" s="22"/>
    </row>
    <row r="1191" spans="2:7" ht="18" outlineLevel="1" thickBot="1" x14ac:dyDescent="0.2"/>
    <row r="1192" spans="2:7" x14ac:dyDescent="0.15">
      <c r="B1192" s="31" t="s">
        <v>20</v>
      </c>
      <c r="C1192" s="8" t="s">
        <v>608</v>
      </c>
      <c r="D1192" s="32" t="s">
        <v>24</v>
      </c>
      <c r="E1192" s="56" t="s">
        <v>333</v>
      </c>
      <c r="F1192" s="32" t="s">
        <v>28</v>
      </c>
      <c r="G1192" s="10" t="s">
        <v>493</v>
      </c>
    </row>
    <row r="1193" spans="2:7" ht="17.25" customHeight="1" outlineLevel="1" x14ac:dyDescent="0.15">
      <c r="B1193" s="33" t="s">
        <v>23</v>
      </c>
      <c r="C1193" s="12" t="s">
        <v>126</v>
      </c>
      <c r="D1193" s="34" t="s">
        <v>21</v>
      </c>
      <c r="E1193" s="12" t="s">
        <v>494</v>
      </c>
      <c r="F1193" s="34" t="s">
        <v>27</v>
      </c>
      <c r="G1193" s="14"/>
    </row>
    <row r="1194" spans="2:7" ht="18" customHeight="1" outlineLevel="1" thickBot="1" x14ac:dyDescent="0.2">
      <c r="B1194" s="35" t="s">
        <v>25</v>
      </c>
      <c r="C1194" s="21"/>
      <c r="D1194" s="36" t="s">
        <v>26</v>
      </c>
      <c r="E1194" s="27">
        <v>7</v>
      </c>
      <c r="F1194" s="37" t="s">
        <v>22</v>
      </c>
      <c r="G1194" s="22" t="s">
        <v>127</v>
      </c>
    </row>
    <row r="1195" spans="2:7" ht="17.25" customHeight="1" outlineLevel="1" x14ac:dyDescent="0.15">
      <c r="B1195" s="63" t="s">
        <v>19</v>
      </c>
      <c r="C1195" s="64"/>
      <c r="D1195" s="64"/>
      <c r="E1195" s="64"/>
      <c r="F1195" s="64"/>
      <c r="G1195" s="65"/>
    </row>
    <row r="1196" spans="2:7" ht="17.25" customHeight="1" outlineLevel="1" x14ac:dyDescent="0.15">
      <c r="B1196" s="38" t="s">
        <v>13</v>
      </c>
      <c r="C1196" s="39" t="s">
        <v>1</v>
      </c>
      <c r="D1196" s="39" t="s">
        <v>2</v>
      </c>
      <c r="E1196" s="39" t="s">
        <v>17</v>
      </c>
      <c r="F1196" s="39"/>
      <c r="G1196" s="40" t="s">
        <v>14</v>
      </c>
    </row>
    <row r="1197" spans="2:7" ht="17.25" customHeight="1" outlineLevel="1" x14ac:dyDescent="0.15">
      <c r="B1197" s="5" t="s">
        <v>353</v>
      </c>
      <c r="C1197" s="41" t="s">
        <v>505</v>
      </c>
      <c r="D1197" s="42" t="s">
        <v>234</v>
      </c>
      <c r="E1197" s="42" t="s">
        <v>235</v>
      </c>
      <c r="F1197" s="42"/>
      <c r="G1197" s="43"/>
    </row>
    <row r="1198" spans="2:7" ht="17.25" customHeight="1" outlineLevel="1" x14ac:dyDescent="0.15">
      <c r="B1198" s="5" t="s">
        <v>37</v>
      </c>
      <c r="C1198" s="41" t="s">
        <v>128</v>
      </c>
      <c r="D1198" s="42" t="s">
        <v>234</v>
      </c>
      <c r="E1198" s="42" t="s">
        <v>235</v>
      </c>
      <c r="F1198" s="42"/>
      <c r="G1198" s="43"/>
    </row>
    <row r="1199" spans="2:7" ht="17.25" customHeight="1" outlineLevel="1" x14ac:dyDescent="0.15">
      <c r="B1199" s="5" t="s">
        <v>38</v>
      </c>
      <c r="C1199" s="41" t="s">
        <v>129</v>
      </c>
      <c r="D1199" s="42" t="s">
        <v>234</v>
      </c>
      <c r="E1199" s="42" t="s">
        <v>235</v>
      </c>
      <c r="F1199" s="42"/>
      <c r="G1199" s="43"/>
    </row>
    <row r="1200" spans="2:7" ht="17.25" customHeight="1" outlineLevel="1" x14ac:dyDescent="0.15">
      <c r="B1200" s="5" t="s">
        <v>39</v>
      </c>
      <c r="C1200" s="41" t="s">
        <v>130</v>
      </c>
      <c r="D1200" s="42" t="s">
        <v>234</v>
      </c>
      <c r="E1200" s="42" t="s">
        <v>235</v>
      </c>
      <c r="F1200" s="42"/>
      <c r="G1200" s="43"/>
    </row>
    <row r="1201" spans="2:7" ht="17.25" customHeight="1" outlineLevel="1" x14ac:dyDescent="0.15">
      <c r="B1201" s="5" t="s">
        <v>40</v>
      </c>
      <c r="C1201" s="41" t="s">
        <v>131</v>
      </c>
      <c r="D1201" s="42" t="s">
        <v>234</v>
      </c>
      <c r="E1201" s="42" t="s">
        <v>235</v>
      </c>
      <c r="F1201" s="42"/>
      <c r="G1201" s="43"/>
    </row>
    <row r="1202" spans="2:7" ht="17.25" customHeight="1" outlineLevel="1" x14ac:dyDescent="0.15">
      <c r="B1202" s="5" t="s">
        <v>41</v>
      </c>
      <c r="C1202" s="41" t="s">
        <v>132</v>
      </c>
      <c r="D1202" s="42" t="s">
        <v>234</v>
      </c>
      <c r="E1202" s="42" t="s">
        <v>235</v>
      </c>
      <c r="F1202" s="42"/>
      <c r="G1202" s="43"/>
    </row>
    <row r="1203" spans="2:7" ht="17.25" customHeight="1" outlineLevel="1" x14ac:dyDescent="0.15">
      <c r="B1203" s="5" t="s">
        <v>42</v>
      </c>
      <c r="C1203" s="41" t="s">
        <v>133</v>
      </c>
      <c r="D1203" s="42" t="s">
        <v>234</v>
      </c>
      <c r="E1203" s="42" t="s">
        <v>235</v>
      </c>
      <c r="F1203" s="42"/>
      <c r="G1203" s="43"/>
    </row>
    <row r="1204" spans="2:7" ht="17.25" customHeight="1" outlineLevel="1" x14ac:dyDescent="0.15">
      <c r="B1204" s="5" t="s">
        <v>43</v>
      </c>
      <c r="C1204" s="41" t="s">
        <v>134</v>
      </c>
      <c r="D1204" s="42" t="s">
        <v>234</v>
      </c>
      <c r="E1204" s="42" t="s">
        <v>235</v>
      </c>
      <c r="F1204" s="42"/>
      <c r="G1204" s="43"/>
    </row>
    <row r="1205" spans="2:7" ht="17.25" customHeight="1" outlineLevel="1" x14ac:dyDescent="0.15">
      <c r="B1205" s="5" t="s">
        <v>44</v>
      </c>
      <c r="C1205" s="41" t="s">
        <v>135</v>
      </c>
      <c r="D1205" s="42" t="s">
        <v>234</v>
      </c>
      <c r="E1205" s="42" t="s">
        <v>235</v>
      </c>
      <c r="F1205" s="42"/>
      <c r="G1205" s="43"/>
    </row>
    <row r="1206" spans="2:7" ht="17.25" customHeight="1" outlineLevel="1" x14ac:dyDescent="0.15">
      <c r="B1206" s="5" t="s">
        <v>45</v>
      </c>
      <c r="C1206" s="41" t="s">
        <v>136</v>
      </c>
      <c r="D1206" s="42" t="s">
        <v>234</v>
      </c>
      <c r="E1206" s="42" t="s">
        <v>235</v>
      </c>
      <c r="F1206" s="42"/>
      <c r="G1206" s="43"/>
    </row>
    <row r="1207" spans="2:7" ht="17.25" customHeight="1" outlineLevel="1" x14ac:dyDescent="0.15">
      <c r="B1207" s="5" t="s">
        <v>46</v>
      </c>
      <c r="C1207" s="41" t="s">
        <v>137</v>
      </c>
      <c r="D1207" s="42" t="s">
        <v>234</v>
      </c>
      <c r="E1207" s="42" t="s">
        <v>235</v>
      </c>
      <c r="F1207" s="42"/>
      <c r="G1207" s="43"/>
    </row>
    <row r="1208" spans="2:7" ht="17.25" customHeight="1" outlineLevel="1" x14ac:dyDescent="0.15">
      <c r="B1208" s="5" t="s">
        <v>47</v>
      </c>
      <c r="C1208" s="41" t="s">
        <v>138</v>
      </c>
      <c r="D1208" s="42" t="s">
        <v>234</v>
      </c>
      <c r="E1208" s="42" t="s">
        <v>235</v>
      </c>
      <c r="F1208" s="42"/>
      <c r="G1208" s="43"/>
    </row>
    <row r="1209" spans="2:7" ht="17.25" customHeight="1" outlineLevel="1" x14ac:dyDescent="0.15">
      <c r="B1209" s="5" t="s">
        <v>48</v>
      </c>
      <c r="C1209" s="41" t="s">
        <v>139</v>
      </c>
      <c r="D1209" s="42" t="s">
        <v>234</v>
      </c>
      <c r="E1209" s="42" t="s">
        <v>235</v>
      </c>
      <c r="F1209" s="42"/>
      <c r="G1209" s="43"/>
    </row>
    <row r="1210" spans="2:7" ht="17.25" customHeight="1" outlineLevel="1" x14ac:dyDescent="0.15">
      <c r="B1210" s="5" t="s">
        <v>49</v>
      </c>
      <c r="C1210" s="41" t="s">
        <v>140</v>
      </c>
      <c r="D1210" s="42" t="s">
        <v>234</v>
      </c>
      <c r="E1210" s="42" t="s">
        <v>235</v>
      </c>
      <c r="F1210" s="42"/>
      <c r="G1210" s="43"/>
    </row>
    <row r="1211" spans="2:7" ht="17.25" customHeight="1" outlineLevel="1" x14ac:dyDescent="0.15">
      <c r="B1211" s="5" t="s">
        <v>50</v>
      </c>
      <c r="C1211" s="41" t="s">
        <v>141</v>
      </c>
      <c r="D1211" s="42" t="s">
        <v>234</v>
      </c>
      <c r="E1211" s="42" t="s">
        <v>235</v>
      </c>
      <c r="F1211" s="42"/>
      <c r="G1211" s="43"/>
    </row>
    <row r="1212" spans="2:7" ht="17.25" customHeight="1" outlineLevel="1" x14ac:dyDescent="0.15">
      <c r="B1212" s="5" t="s">
        <v>51</v>
      </c>
      <c r="C1212" s="41" t="s">
        <v>142</v>
      </c>
      <c r="D1212" s="42" t="s">
        <v>234</v>
      </c>
      <c r="E1212" s="42" t="s">
        <v>235</v>
      </c>
      <c r="F1212" s="42"/>
      <c r="G1212" s="43"/>
    </row>
    <row r="1213" spans="2:7" ht="17.25" customHeight="1" outlineLevel="1" x14ac:dyDescent="0.15">
      <c r="B1213" s="5" t="s">
        <v>52</v>
      </c>
      <c r="C1213" s="41" t="s">
        <v>143</v>
      </c>
      <c r="D1213" s="42" t="s">
        <v>234</v>
      </c>
      <c r="E1213" s="42" t="s">
        <v>235</v>
      </c>
      <c r="F1213" s="42"/>
      <c r="G1213" s="43"/>
    </row>
    <row r="1214" spans="2:7" ht="17.25" customHeight="1" outlineLevel="1" x14ac:dyDescent="0.15">
      <c r="B1214" s="5" t="s">
        <v>53</v>
      </c>
      <c r="C1214" s="41" t="s">
        <v>144</v>
      </c>
      <c r="D1214" s="42" t="s">
        <v>234</v>
      </c>
      <c r="E1214" s="42" t="s">
        <v>235</v>
      </c>
      <c r="F1214" s="42"/>
      <c r="G1214" s="43"/>
    </row>
    <row r="1215" spans="2:7" ht="17.25" customHeight="1" outlineLevel="1" x14ac:dyDescent="0.15">
      <c r="B1215" s="5" t="s">
        <v>54</v>
      </c>
      <c r="C1215" s="41" t="s">
        <v>145</v>
      </c>
      <c r="D1215" s="42" t="s">
        <v>234</v>
      </c>
      <c r="E1215" s="42" t="s">
        <v>235</v>
      </c>
      <c r="F1215" s="42"/>
      <c r="G1215" s="43"/>
    </row>
    <row r="1216" spans="2:7" ht="17.25" customHeight="1" outlineLevel="1" x14ac:dyDescent="0.15">
      <c r="B1216" s="5" t="s">
        <v>55</v>
      </c>
      <c r="C1216" s="41" t="s">
        <v>146</v>
      </c>
      <c r="D1216" s="42" t="s">
        <v>234</v>
      </c>
      <c r="E1216" s="42" t="s">
        <v>235</v>
      </c>
      <c r="F1216" s="42"/>
      <c r="G1216" s="43"/>
    </row>
    <row r="1217" spans="2:7" ht="17.25" customHeight="1" outlineLevel="1" x14ac:dyDescent="0.15">
      <c r="B1217" s="5" t="s">
        <v>56</v>
      </c>
      <c r="C1217" s="41" t="s">
        <v>147</v>
      </c>
      <c r="D1217" s="42" t="s">
        <v>234</v>
      </c>
      <c r="E1217" s="42" t="s">
        <v>235</v>
      </c>
      <c r="F1217" s="42"/>
      <c r="G1217" s="43"/>
    </row>
    <row r="1218" spans="2:7" ht="17.25" customHeight="1" outlineLevel="1" x14ac:dyDescent="0.15">
      <c r="B1218" s="5" t="s">
        <v>57</v>
      </c>
      <c r="C1218" s="41" t="s">
        <v>148</v>
      </c>
      <c r="D1218" s="42" t="s">
        <v>234</v>
      </c>
      <c r="E1218" s="42" t="s">
        <v>235</v>
      </c>
      <c r="F1218" s="42"/>
      <c r="G1218" s="43"/>
    </row>
    <row r="1219" spans="2:7" ht="17.25" customHeight="1" outlineLevel="1" x14ac:dyDescent="0.15">
      <c r="B1219" s="5" t="s">
        <v>58</v>
      </c>
      <c r="C1219" s="41" t="s">
        <v>149</v>
      </c>
      <c r="D1219" s="42" t="s">
        <v>234</v>
      </c>
      <c r="E1219" s="42" t="s">
        <v>235</v>
      </c>
      <c r="F1219" s="42"/>
      <c r="G1219" s="43"/>
    </row>
    <row r="1220" spans="2:7" ht="17.25" customHeight="1" outlineLevel="1" x14ac:dyDescent="0.15">
      <c r="B1220" s="5" t="s">
        <v>59</v>
      </c>
      <c r="C1220" s="41" t="s">
        <v>150</v>
      </c>
      <c r="D1220" s="42" t="s">
        <v>234</v>
      </c>
      <c r="E1220" s="42" t="s">
        <v>235</v>
      </c>
      <c r="F1220" s="42"/>
      <c r="G1220" s="43"/>
    </row>
    <row r="1221" spans="2:7" ht="17.25" customHeight="1" outlineLevel="1" x14ac:dyDescent="0.15">
      <c r="B1221" s="5" t="s">
        <v>60</v>
      </c>
      <c r="C1221" s="41" t="s">
        <v>151</v>
      </c>
      <c r="D1221" s="42" t="s">
        <v>234</v>
      </c>
      <c r="E1221" s="42" t="s">
        <v>235</v>
      </c>
      <c r="F1221" s="42"/>
      <c r="G1221" s="43"/>
    </row>
    <row r="1222" spans="2:7" ht="17.25" customHeight="1" outlineLevel="1" x14ac:dyDescent="0.15">
      <c r="B1222" s="5" t="s">
        <v>61</v>
      </c>
      <c r="C1222" s="41" t="s">
        <v>152</v>
      </c>
      <c r="D1222" s="42" t="s">
        <v>234</v>
      </c>
      <c r="E1222" s="42" t="s">
        <v>235</v>
      </c>
      <c r="F1222" s="42"/>
      <c r="G1222" s="43"/>
    </row>
    <row r="1223" spans="2:7" ht="17.25" customHeight="1" outlineLevel="1" x14ac:dyDescent="0.15">
      <c r="B1223" s="5" t="s">
        <v>62</v>
      </c>
      <c r="C1223" s="41" t="s">
        <v>153</v>
      </c>
      <c r="D1223" s="42" t="s">
        <v>234</v>
      </c>
      <c r="E1223" s="42" t="s">
        <v>235</v>
      </c>
      <c r="F1223" s="42"/>
      <c r="G1223" s="43"/>
    </row>
    <row r="1224" spans="2:7" ht="17.25" customHeight="1" outlineLevel="1" x14ac:dyDescent="0.15">
      <c r="B1224" s="5" t="s">
        <v>63</v>
      </c>
      <c r="C1224" s="41" t="s">
        <v>154</v>
      </c>
      <c r="D1224" s="42" t="s">
        <v>234</v>
      </c>
      <c r="E1224" s="42" t="s">
        <v>235</v>
      </c>
      <c r="F1224" s="42"/>
      <c r="G1224" s="43"/>
    </row>
    <row r="1225" spans="2:7" ht="17.25" customHeight="1" outlineLevel="1" x14ac:dyDescent="0.15">
      <c r="B1225" s="5" t="s">
        <v>64</v>
      </c>
      <c r="C1225" s="41" t="s">
        <v>155</v>
      </c>
      <c r="D1225" s="42" t="s">
        <v>234</v>
      </c>
      <c r="E1225" s="42" t="s">
        <v>235</v>
      </c>
      <c r="F1225" s="42"/>
      <c r="G1225" s="43"/>
    </row>
    <row r="1226" spans="2:7" ht="17.25" customHeight="1" outlineLevel="1" x14ac:dyDescent="0.15">
      <c r="B1226" s="5" t="s">
        <v>65</v>
      </c>
      <c r="C1226" s="41" t="s">
        <v>156</v>
      </c>
      <c r="D1226" s="42" t="s">
        <v>234</v>
      </c>
      <c r="E1226" s="42" t="s">
        <v>235</v>
      </c>
      <c r="F1226" s="42"/>
      <c r="G1226" s="43"/>
    </row>
    <row r="1227" spans="2:7" ht="17.25" customHeight="1" outlineLevel="1" x14ac:dyDescent="0.15">
      <c r="B1227" s="5" t="s">
        <v>162</v>
      </c>
      <c r="C1227" s="41" t="s">
        <v>236</v>
      </c>
      <c r="D1227" s="42" t="s">
        <v>234</v>
      </c>
      <c r="E1227" s="42" t="s">
        <v>235</v>
      </c>
      <c r="F1227" s="42"/>
      <c r="G1227" s="43"/>
    </row>
    <row r="1228" spans="2:7" ht="17.25" customHeight="1" outlineLevel="1" x14ac:dyDescent="0.15">
      <c r="B1228" s="5" t="s">
        <v>163</v>
      </c>
      <c r="C1228" s="41" t="s">
        <v>237</v>
      </c>
      <c r="D1228" s="42" t="s">
        <v>234</v>
      </c>
      <c r="E1228" s="42" t="s">
        <v>235</v>
      </c>
      <c r="F1228" s="42"/>
      <c r="G1228" s="43"/>
    </row>
    <row r="1229" spans="2:7" ht="17.25" customHeight="1" outlineLevel="1" x14ac:dyDescent="0.15">
      <c r="B1229" s="5" t="s">
        <v>164</v>
      </c>
      <c r="C1229" s="41" t="s">
        <v>238</v>
      </c>
      <c r="D1229" s="42" t="s">
        <v>234</v>
      </c>
      <c r="E1229" s="42" t="s">
        <v>235</v>
      </c>
      <c r="F1229" s="42"/>
      <c r="G1229" s="43"/>
    </row>
    <row r="1230" spans="2:7" ht="17.25" customHeight="1" outlineLevel="1" x14ac:dyDescent="0.15">
      <c r="B1230" s="5" t="s">
        <v>165</v>
      </c>
      <c r="C1230" s="41" t="s">
        <v>239</v>
      </c>
      <c r="D1230" s="42" t="s">
        <v>234</v>
      </c>
      <c r="E1230" s="42" t="s">
        <v>235</v>
      </c>
      <c r="F1230" s="42"/>
      <c r="G1230" s="43"/>
    </row>
    <row r="1231" spans="2:7" ht="17.25" customHeight="1" outlineLevel="1" x14ac:dyDescent="0.15">
      <c r="B1231" s="5" t="s">
        <v>166</v>
      </c>
      <c r="C1231" s="41" t="s">
        <v>240</v>
      </c>
      <c r="D1231" s="42" t="s">
        <v>234</v>
      </c>
      <c r="E1231" s="42" t="s">
        <v>235</v>
      </c>
      <c r="F1231" s="42"/>
      <c r="G1231" s="43"/>
    </row>
    <row r="1232" spans="2:7" ht="17.25" customHeight="1" outlineLevel="1" x14ac:dyDescent="0.15">
      <c r="B1232" s="5" t="s">
        <v>167</v>
      </c>
      <c r="C1232" s="41" t="s">
        <v>241</v>
      </c>
      <c r="D1232" s="42" t="s">
        <v>234</v>
      </c>
      <c r="E1232" s="42" t="s">
        <v>235</v>
      </c>
      <c r="F1232" s="42"/>
      <c r="G1232" s="43"/>
    </row>
    <row r="1233" spans="2:7" ht="17.25" customHeight="1" outlineLevel="1" x14ac:dyDescent="0.15">
      <c r="B1233" s="5" t="s">
        <v>168</v>
      </c>
      <c r="C1233" s="41" t="s">
        <v>242</v>
      </c>
      <c r="D1233" s="42" t="s">
        <v>234</v>
      </c>
      <c r="E1233" s="42" t="s">
        <v>235</v>
      </c>
      <c r="F1233" s="42"/>
      <c r="G1233" s="43"/>
    </row>
    <row r="1234" spans="2:7" ht="17.25" customHeight="1" outlineLevel="1" x14ac:dyDescent="0.15">
      <c r="B1234" s="5" t="s">
        <v>169</v>
      </c>
      <c r="C1234" s="41" t="s">
        <v>243</v>
      </c>
      <c r="D1234" s="42" t="s">
        <v>234</v>
      </c>
      <c r="E1234" s="42" t="s">
        <v>235</v>
      </c>
      <c r="F1234" s="42"/>
      <c r="G1234" s="43"/>
    </row>
    <row r="1235" spans="2:7" ht="17.25" customHeight="1" outlineLevel="1" x14ac:dyDescent="0.15">
      <c r="B1235" s="5" t="s">
        <v>170</v>
      </c>
      <c r="C1235" s="41" t="s">
        <v>244</v>
      </c>
      <c r="D1235" s="42" t="s">
        <v>234</v>
      </c>
      <c r="E1235" s="42" t="s">
        <v>235</v>
      </c>
      <c r="F1235" s="42"/>
      <c r="G1235" s="43"/>
    </row>
    <row r="1236" spans="2:7" ht="17.25" customHeight="1" outlineLevel="1" x14ac:dyDescent="0.15">
      <c r="B1236" s="5" t="s">
        <v>171</v>
      </c>
      <c r="C1236" s="41" t="s">
        <v>245</v>
      </c>
      <c r="D1236" s="42" t="s">
        <v>234</v>
      </c>
      <c r="E1236" s="42" t="s">
        <v>235</v>
      </c>
      <c r="F1236" s="42"/>
      <c r="G1236" s="43"/>
    </row>
    <row r="1237" spans="2:7" ht="17.25" customHeight="1" outlineLevel="1" x14ac:dyDescent="0.15">
      <c r="B1237" s="5" t="s">
        <v>172</v>
      </c>
      <c r="C1237" s="41" t="s">
        <v>246</v>
      </c>
      <c r="D1237" s="42" t="s">
        <v>234</v>
      </c>
      <c r="E1237" s="42" t="s">
        <v>235</v>
      </c>
      <c r="F1237" s="42"/>
      <c r="G1237" s="43"/>
    </row>
    <row r="1238" spans="2:7" ht="17.25" customHeight="1" outlineLevel="1" x14ac:dyDescent="0.15">
      <c r="B1238" s="5" t="s">
        <v>173</v>
      </c>
      <c r="C1238" s="41" t="s">
        <v>247</v>
      </c>
      <c r="D1238" s="42" t="s">
        <v>234</v>
      </c>
      <c r="E1238" s="42" t="s">
        <v>235</v>
      </c>
      <c r="F1238" s="42"/>
      <c r="G1238" s="43"/>
    </row>
    <row r="1239" spans="2:7" ht="17.25" customHeight="1" outlineLevel="1" x14ac:dyDescent="0.15">
      <c r="B1239" s="5" t="s">
        <v>174</v>
      </c>
      <c r="C1239" s="41" t="s">
        <v>248</v>
      </c>
      <c r="D1239" s="42" t="s">
        <v>234</v>
      </c>
      <c r="E1239" s="42" t="s">
        <v>235</v>
      </c>
      <c r="F1239" s="42"/>
      <c r="G1239" s="43"/>
    </row>
    <row r="1240" spans="2:7" ht="17.25" customHeight="1" outlineLevel="1" x14ac:dyDescent="0.15">
      <c r="B1240" s="5" t="s">
        <v>175</v>
      </c>
      <c r="C1240" s="41" t="s">
        <v>249</v>
      </c>
      <c r="D1240" s="42" t="s">
        <v>234</v>
      </c>
      <c r="E1240" s="42" t="s">
        <v>235</v>
      </c>
      <c r="F1240" s="42"/>
      <c r="G1240" s="43"/>
    </row>
    <row r="1241" spans="2:7" ht="17.25" customHeight="1" outlineLevel="1" x14ac:dyDescent="0.15">
      <c r="B1241" s="5" t="s">
        <v>176</v>
      </c>
      <c r="C1241" s="41" t="s">
        <v>250</v>
      </c>
      <c r="D1241" s="42" t="s">
        <v>234</v>
      </c>
      <c r="E1241" s="42" t="s">
        <v>235</v>
      </c>
      <c r="F1241" s="42"/>
      <c r="G1241" s="43"/>
    </row>
    <row r="1242" spans="2:7" ht="17.25" customHeight="1" outlineLevel="1" x14ac:dyDescent="0.15">
      <c r="B1242" s="5" t="s">
        <v>177</v>
      </c>
      <c r="C1242" s="41" t="s">
        <v>251</v>
      </c>
      <c r="D1242" s="42" t="s">
        <v>234</v>
      </c>
      <c r="E1242" s="42" t="s">
        <v>235</v>
      </c>
      <c r="F1242" s="42"/>
      <c r="G1242" s="43"/>
    </row>
    <row r="1243" spans="2:7" ht="17.25" customHeight="1" outlineLevel="1" x14ac:dyDescent="0.15">
      <c r="B1243" s="5" t="s">
        <v>178</v>
      </c>
      <c r="C1243" s="41" t="s">
        <v>252</v>
      </c>
      <c r="D1243" s="42" t="s">
        <v>234</v>
      </c>
      <c r="E1243" s="42" t="s">
        <v>235</v>
      </c>
      <c r="F1243" s="42"/>
      <c r="G1243" s="43"/>
    </row>
    <row r="1244" spans="2:7" ht="17.25" customHeight="1" outlineLevel="1" x14ac:dyDescent="0.15">
      <c r="B1244" s="5" t="s">
        <v>179</v>
      </c>
      <c r="C1244" s="41" t="s">
        <v>253</v>
      </c>
      <c r="D1244" s="42" t="s">
        <v>234</v>
      </c>
      <c r="E1244" s="42" t="s">
        <v>235</v>
      </c>
      <c r="F1244" s="42"/>
      <c r="G1244" s="43"/>
    </row>
    <row r="1245" spans="2:7" ht="17.25" customHeight="1" outlineLevel="1" x14ac:dyDescent="0.15">
      <c r="B1245" s="5" t="s">
        <v>180</v>
      </c>
      <c r="C1245" s="41" t="s">
        <v>254</v>
      </c>
      <c r="D1245" s="42" t="s">
        <v>234</v>
      </c>
      <c r="E1245" s="42" t="s">
        <v>235</v>
      </c>
      <c r="F1245" s="42"/>
      <c r="G1245" s="43"/>
    </row>
    <row r="1246" spans="2:7" ht="17.25" customHeight="1" outlineLevel="1" x14ac:dyDescent="0.15">
      <c r="B1246" s="5" t="s">
        <v>181</v>
      </c>
      <c r="C1246" s="41" t="s">
        <v>255</v>
      </c>
      <c r="D1246" s="42" t="s">
        <v>234</v>
      </c>
      <c r="E1246" s="42" t="s">
        <v>235</v>
      </c>
      <c r="F1246" s="42"/>
      <c r="G1246" s="43"/>
    </row>
    <row r="1247" spans="2:7" ht="17.25" customHeight="1" outlineLevel="1" x14ac:dyDescent="0.15">
      <c r="B1247" s="5" t="s">
        <v>182</v>
      </c>
      <c r="C1247" s="41" t="s">
        <v>256</v>
      </c>
      <c r="D1247" s="42" t="s">
        <v>234</v>
      </c>
      <c r="E1247" s="42" t="s">
        <v>235</v>
      </c>
      <c r="F1247" s="42"/>
      <c r="G1247" s="43"/>
    </row>
    <row r="1248" spans="2:7" ht="17.25" customHeight="1" outlineLevel="1" x14ac:dyDescent="0.15">
      <c r="B1248" s="5" t="s">
        <v>183</v>
      </c>
      <c r="C1248" s="41" t="s">
        <v>257</v>
      </c>
      <c r="D1248" s="42" t="s">
        <v>234</v>
      </c>
      <c r="E1248" s="42" t="s">
        <v>235</v>
      </c>
      <c r="F1248" s="42"/>
      <c r="G1248" s="43"/>
    </row>
    <row r="1249" spans="2:7" ht="17.25" customHeight="1" outlineLevel="1" x14ac:dyDescent="0.15">
      <c r="B1249" s="5" t="s">
        <v>184</v>
      </c>
      <c r="C1249" s="41" t="s">
        <v>258</v>
      </c>
      <c r="D1249" s="42" t="s">
        <v>234</v>
      </c>
      <c r="E1249" s="42" t="s">
        <v>235</v>
      </c>
      <c r="F1249" s="42"/>
      <c r="G1249" s="43"/>
    </row>
    <row r="1250" spans="2:7" ht="17.25" customHeight="1" outlineLevel="1" x14ac:dyDescent="0.15">
      <c r="B1250" s="5" t="s">
        <v>185</v>
      </c>
      <c r="C1250" s="41" t="s">
        <v>259</v>
      </c>
      <c r="D1250" s="42" t="s">
        <v>234</v>
      </c>
      <c r="E1250" s="42" t="s">
        <v>235</v>
      </c>
      <c r="F1250" s="42"/>
      <c r="G1250" s="43"/>
    </row>
    <row r="1251" spans="2:7" ht="17.25" customHeight="1" outlineLevel="1" x14ac:dyDescent="0.15">
      <c r="B1251" s="5" t="s">
        <v>186</v>
      </c>
      <c r="C1251" s="41" t="s">
        <v>260</v>
      </c>
      <c r="D1251" s="42" t="s">
        <v>234</v>
      </c>
      <c r="E1251" s="42" t="s">
        <v>235</v>
      </c>
      <c r="F1251" s="42"/>
      <c r="G1251" s="43"/>
    </row>
    <row r="1252" spans="2:7" ht="17.25" customHeight="1" outlineLevel="1" x14ac:dyDescent="0.15">
      <c r="B1252" s="5" t="s">
        <v>187</v>
      </c>
      <c r="C1252" s="41" t="s">
        <v>261</v>
      </c>
      <c r="D1252" s="42" t="s">
        <v>234</v>
      </c>
      <c r="E1252" s="42" t="s">
        <v>235</v>
      </c>
      <c r="F1252" s="42"/>
      <c r="G1252" s="43"/>
    </row>
    <row r="1253" spans="2:7" ht="17.25" customHeight="1" outlineLevel="1" x14ac:dyDescent="0.15">
      <c r="B1253" s="5" t="s">
        <v>188</v>
      </c>
      <c r="C1253" s="41" t="s">
        <v>262</v>
      </c>
      <c r="D1253" s="42" t="s">
        <v>234</v>
      </c>
      <c r="E1253" s="42" t="s">
        <v>235</v>
      </c>
      <c r="F1253" s="42"/>
      <c r="G1253" s="43"/>
    </row>
    <row r="1254" spans="2:7" ht="17.25" customHeight="1" outlineLevel="1" x14ac:dyDescent="0.15">
      <c r="B1254" s="5" t="s">
        <v>189</v>
      </c>
      <c r="C1254" s="41" t="s">
        <v>263</v>
      </c>
      <c r="D1254" s="42" t="s">
        <v>234</v>
      </c>
      <c r="E1254" s="42" t="s">
        <v>235</v>
      </c>
      <c r="F1254" s="42"/>
      <c r="G1254" s="43"/>
    </row>
    <row r="1255" spans="2:7" ht="17.25" customHeight="1" outlineLevel="1" x14ac:dyDescent="0.15">
      <c r="B1255" s="5" t="s">
        <v>190</v>
      </c>
      <c r="C1255" s="41" t="s">
        <v>264</v>
      </c>
      <c r="D1255" s="42" t="s">
        <v>234</v>
      </c>
      <c r="E1255" s="42" t="s">
        <v>235</v>
      </c>
      <c r="F1255" s="42"/>
      <c r="G1255" s="43"/>
    </row>
    <row r="1256" spans="2:7" ht="17.25" customHeight="1" outlineLevel="1" x14ac:dyDescent="0.15">
      <c r="B1256" s="5" t="s">
        <v>191</v>
      </c>
      <c r="C1256" s="41" t="s">
        <v>265</v>
      </c>
      <c r="D1256" s="42" t="s">
        <v>234</v>
      </c>
      <c r="E1256" s="42" t="s">
        <v>235</v>
      </c>
      <c r="F1256" s="42"/>
      <c r="G1256" s="43"/>
    </row>
    <row r="1257" spans="2:7" ht="17.25" customHeight="1" outlineLevel="1" x14ac:dyDescent="0.15">
      <c r="B1257" s="5" t="s">
        <v>192</v>
      </c>
      <c r="C1257" s="41" t="s">
        <v>266</v>
      </c>
      <c r="D1257" s="42" t="s">
        <v>234</v>
      </c>
      <c r="E1257" s="42" t="s">
        <v>235</v>
      </c>
      <c r="F1257" s="42"/>
      <c r="G1257" s="43"/>
    </row>
    <row r="1258" spans="2:7" ht="17.25" customHeight="1" outlineLevel="1" x14ac:dyDescent="0.15">
      <c r="B1258" s="5" t="s">
        <v>193</v>
      </c>
      <c r="C1258" s="41" t="s">
        <v>267</v>
      </c>
      <c r="D1258" s="42" t="s">
        <v>234</v>
      </c>
      <c r="E1258" s="42" t="s">
        <v>235</v>
      </c>
      <c r="F1258" s="42"/>
      <c r="G1258" s="43"/>
    </row>
    <row r="1259" spans="2:7" ht="17.25" customHeight="1" outlineLevel="1" x14ac:dyDescent="0.15">
      <c r="B1259" s="5" t="s">
        <v>194</v>
      </c>
      <c r="C1259" s="41" t="s">
        <v>268</v>
      </c>
      <c r="D1259" s="42" t="s">
        <v>234</v>
      </c>
      <c r="E1259" s="42" t="s">
        <v>235</v>
      </c>
      <c r="F1259" s="42"/>
      <c r="G1259" s="43"/>
    </row>
    <row r="1260" spans="2:7" ht="17.25" customHeight="1" outlineLevel="1" x14ac:dyDescent="0.15">
      <c r="B1260" s="5" t="s">
        <v>195</v>
      </c>
      <c r="C1260" s="41" t="s">
        <v>269</v>
      </c>
      <c r="D1260" s="42" t="s">
        <v>234</v>
      </c>
      <c r="E1260" s="42" t="s">
        <v>235</v>
      </c>
      <c r="F1260" s="42"/>
      <c r="G1260" s="43"/>
    </row>
    <row r="1261" spans="2:7" ht="17.25" customHeight="1" outlineLevel="1" x14ac:dyDescent="0.15">
      <c r="B1261" s="5" t="s">
        <v>196</v>
      </c>
      <c r="C1261" s="41" t="s">
        <v>270</v>
      </c>
      <c r="D1261" s="42" t="s">
        <v>234</v>
      </c>
      <c r="E1261" s="42" t="s">
        <v>235</v>
      </c>
      <c r="F1261" s="42"/>
      <c r="G1261" s="43"/>
    </row>
    <row r="1262" spans="2:7" ht="17.25" customHeight="1" outlineLevel="1" x14ac:dyDescent="0.15">
      <c r="B1262" s="5" t="s">
        <v>197</v>
      </c>
      <c r="C1262" s="41" t="s">
        <v>271</v>
      </c>
      <c r="D1262" s="42" t="s">
        <v>234</v>
      </c>
      <c r="E1262" s="42" t="s">
        <v>235</v>
      </c>
      <c r="F1262" s="42"/>
      <c r="G1262" s="43"/>
    </row>
    <row r="1263" spans="2:7" ht="17.25" customHeight="1" outlineLevel="1" x14ac:dyDescent="0.15">
      <c r="B1263" s="5" t="s">
        <v>198</v>
      </c>
      <c r="C1263" s="41" t="s">
        <v>272</v>
      </c>
      <c r="D1263" s="42" t="s">
        <v>234</v>
      </c>
      <c r="E1263" s="42" t="s">
        <v>235</v>
      </c>
      <c r="F1263" s="42"/>
      <c r="G1263" s="43"/>
    </row>
    <row r="1264" spans="2:7" ht="17.25" customHeight="1" outlineLevel="1" x14ac:dyDescent="0.15">
      <c r="B1264" s="5" t="s">
        <v>199</v>
      </c>
      <c r="C1264" s="41" t="s">
        <v>273</v>
      </c>
      <c r="D1264" s="42" t="s">
        <v>234</v>
      </c>
      <c r="E1264" s="42" t="s">
        <v>235</v>
      </c>
      <c r="F1264" s="42"/>
      <c r="G1264" s="43"/>
    </row>
    <row r="1265" spans="2:7" ht="17.25" customHeight="1" outlineLevel="1" x14ac:dyDescent="0.15">
      <c r="B1265" s="5" t="s">
        <v>200</v>
      </c>
      <c r="C1265" s="41" t="s">
        <v>274</v>
      </c>
      <c r="D1265" s="42" t="s">
        <v>234</v>
      </c>
      <c r="E1265" s="42" t="s">
        <v>235</v>
      </c>
      <c r="F1265" s="42"/>
      <c r="G1265" s="43"/>
    </row>
    <row r="1266" spans="2:7" ht="17.25" customHeight="1" outlineLevel="1" x14ac:dyDescent="0.15">
      <c r="B1266" s="5" t="s">
        <v>201</v>
      </c>
      <c r="C1266" s="41" t="s">
        <v>275</v>
      </c>
      <c r="D1266" s="42" t="s">
        <v>234</v>
      </c>
      <c r="E1266" s="42" t="s">
        <v>235</v>
      </c>
      <c r="F1266" s="42"/>
      <c r="G1266" s="43"/>
    </row>
    <row r="1267" spans="2:7" ht="17.25" customHeight="1" outlineLevel="1" x14ac:dyDescent="0.15">
      <c r="B1267" s="5" t="s">
        <v>202</v>
      </c>
      <c r="C1267" s="41" t="s">
        <v>276</v>
      </c>
      <c r="D1267" s="42" t="s">
        <v>234</v>
      </c>
      <c r="E1267" s="42" t="s">
        <v>235</v>
      </c>
      <c r="F1267" s="42"/>
      <c r="G1267" s="43"/>
    </row>
    <row r="1268" spans="2:7" ht="17.25" customHeight="1" outlineLevel="1" x14ac:dyDescent="0.15">
      <c r="B1268" s="5" t="s">
        <v>203</v>
      </c>
      <c r="C1268" s="41" t="s">
        <v>277</v>
      </c>
      <c r="D1268" s="42" t="s">
        <v>234</v>
      </c>
      <c r="E1268" s="42" t="s">
        <v>235</v>
      </c>
      <c r="F1268" s="42"/>
      <c r="G1268" s="43"/>
    </row>
    <row r="1269" spans="2:7" ht="17.25" customHeight="1" outlineLevel="1" x14ac:dyDescent="0.15">
      <c r="B1269" s="5" t="s">
        <v>204</v>
      </c>
      <c r="C1269" s="41" t="s">
        <v>278</v>
      </c>
      <c r="D1269" s="42" t="s">
        <v>234</v>
      </c>
      <c r="E1269" s="42" t="s">
        <v>235</v>
      </c>
      <c r="F1269" s="42"/>
      <c r="G1269" s="43"/>
    </row>
    <row r="1270" spans="2:7" ht="17.25" customHeight="1" outlineLevel="1" x14ac:dyDescent="0.15">
      <c r="B1270" s="5" t="s">
        <v>205</v>
      </c>
      <c r="C1270" s="41" t="s">
        <v>279</v>
      </c>
      <c r="D1270" s="42" t="s">
        <v>234</v>
      </c>
      <c r="E1270" s="42" t="s">
        <v>235</v>
      </c>
      <c r="F1270" s="42"/>
      <c r="G1270" s="43"/>
    </row>
    <row r="1271" spans="2:7" ht="17.25" customHeight="1" outlineLevel="1" x14ac:dyDescent="0.15">
      <c r="B1271" s="5" t="s">
        <v>206</v>
      </c>
      <c r="C1271" s="41" t="s">
        <v>280</v>
      </c>
      <c r="D1271" s="42" t="s">
        <v>234</v>
      </c>
      <c r="E1271" s="42" t="s">
        <v>235</v>
      </c>
      <c r="F1271" s="42"/>
      <c r="G1271" s="43"/>
    </row>
    <row r="1272" spans="2:7" ht="17.25" customHeight="1" outlineLevel="1" x14ac:dyDescent="0.15">
      <c r="B1272" s="5" t="s">
        <v>207</v>
      </c>
      <c r="C1272" s="41" t="s">
        <v>281</v>
      </c>
      <c r="D1272" s="42" t="s">
        <v>234</v>
      </c>
      <c r="E1272" s="42" t="s">
        <v>235</v>
      </c>
      <c r="F1272" s="42"/>
      <c r="G1272" s="43"/>
    </row>
    <row r="1273" spans="2:7" ht="17.25" customHeight="1" outlineLevel="1" x14ac:dyDescent="0.15">
      <c r="B1273" s="5" t="s">
        <v>208</v>
      </c>
      <c r="C1273" s="41" t="s">
        <v>282</v>
      </c>
      <c r="D1273" s="42" t="s">
        <v>234</v>
      </c>
      <c r="E1273" s="42" t="s">
        <v>235</v>
      </c>
      <c r="F1273" s="42"/>
      <c r="G1273" s="43"/>
    </row>
    <row r="1274" spans="2:7" ht="17.25" customHeight="1" outlineLevel="1" x14ac:dyDescent="0.15">
      <c r="B1274" s="5" t="s">
        <v>209</v>
      </c>
      <c r="C1274" s="41" t="s">
        <v>283</v>
      </c>
      <c r="D1274" s="42" t="s">
        <v>234</v>
      </c>
      <c r="E1274" s="42" t="s">
        <v>235</v>
      </c>
      <c r="F1274" s="42"/>
      <c r="G1274" s="43"/>
    </row>
    <row r="1275" spans="2:7" ht="17.25" customHeight="1" outlineLevel="1" x14ac:dyDescent="0.15">
      <c r="B1275" s="5" t="s">
        <v>210</v>
      </c>
      <c r="C1275" s="41" t="s">
        <v>284</v>
      </c>
      <c r="D1275" s="42" t="s">
        <v>234</v>
      </c>
      <c r="E1275" s="42" t="s">
        <v>235</v>
      </c>
      <c r="F1275" s="42"/>
      <c r="G1275" s="43"/>
    </row>
    <row r="1276" spans="2:7" ht="17.25" customHeight="1" outlineLevel="1" x14ac:dyDescent="0.15">
      <c r="B1276" s="5" t="s">
        <v>211</v>
      </c>
      <c r="C1276" s="41" t="s">
        <v>285</v>
      </c>
      <c r="D1276" s="42" t="s">
        <v>234</v>
      </c>
      <c r="E1276" s="42" t="s">
        <v>235</v>
      </c>
      <c r="F1276" s="42"/>
      <c r="G1276" s="43"/>
    </row>
    <row r="1277" spans="2:7" ht="17.25" customHeight="1" outlineLevel="1" x14ac:dyDescent="0.15">
      <c r="B1277" s="5" t="s">
        <v>212</v>
      </c>
      <c r="C1277" s="41" t="s">
        <v>286</v>
      </c>
      <c r="D1277" s="42" t="s">
        <v>234</v>
      </c>
      <c r="E1277" s="42" t="s">
        <v>235</v>
      </c>
      <c r="F1277" s="42"/>
      <c r="G1277" s="43"/>
    </row>
    <row r="1278" spans="2:7" ht="17.25" customHeight="1" outlineLevel="1" x14ac:dyDescent="0.15">
      <c r="B1278" s="5" t="s">
        <v>213</v>
      </c>
      <c r="C1278" s="41" t="s">
        <v>287</v>
      </c>
      <c r="D1278" s="42" t="s">
        <v>234</v>
      </c>
      <c r="E1278" s="42" t="s">
        <v>235</v>
      </c>
      <c r="F1278" s="42"/>
      <c r="G1278" s="43"/>
    </row>
    <row r="1279" spans="2:7" ht="17.25" customHeight="1" outlineLevel="1" x14ac:dyDescent="0.15">
      <c r="B1279" s="5" t="s">
        <v>214</v>
      </c>
      <c r="C1279" s="41" t="s">
        <v>288</v>
      </c>
      <c r="D1279" s="42" t="s">
        <v>234</v>
      </c>
      <c r="E1279" s="42" t="s">
        <v>235</v>
      </c>
      <c r="F1279" s="42"/>
      <c r="G1279" s="43"/>
    </row>
    <row r="1280" spans="2:7" ht="17.25" customHeight="1" outlineLevel="1" x14ac:dyDescent="0.15">
      <c r="B1280" s="5" t="s">
        <v>215</v>
      </c>
      <c r="C1280" s="41" t="s">
        <v>289</v>
      </c>
      <c r="D1280" s="42" t="s">
        <v>234</v>
      </c>
      <c r="E1280" s="42" t="s">
        <v>235</v>
      </c>
      <c r="F1280" s="42"/>
      <c r="G1280" s="43"/>
    </row>
    <row r="1281" spans="2:7" ht="17.25" customHeight="1" outlineLevel="1" x14ac:dyDescent="0.15">
      <c r="B1281" s="5" t="s">
        <v>216</v>
      </c>
      <c r="C1281" s="41" t="s">
        <v>290</v>
      </c>
      <c r="D1281" s="42" t="s">
        <v>234</v>
      </c>
      <c r="E1281" s="42" t="s">
        <v>235</v>
      </c>
      <c r="F1281" s="42"/>
      <c r="G1281" s="43"/>
    </row>
    <row r="1282" spans="2:7" ht="17.25" customHeight="1" outlineLevel="1" x14ac:dyDescent="0.15">
      <c r="B1282" s="5" t="s">
        <v>217</v>
      </c>
      <c r="C1282" s="41" t="s">
        <v>291</v>
      </c>
      <c r="D1282" s="42" t="s">
        <v>234</v>
      </c>
      <c r="E1282" s="42" t="s">
        <v>235</v>
      </c>
      <c r="F1282" s="42"/>
      <c r="G1282" s="43"/>
    </row>
    <row r="1283" spans="2:7" ht="17.25" customHeight="1" outlineLevel="1" x14ac:dyDescent="0.15">
      <c r="B1283" s="5" t="s">
        <v>218</v>
      </c>
      <c r="C1283" s="41" t="s">
        <v>292</v>
      </c>
      <c r="D1283" s="42" t="s">
        <v>234</v>
      </c>
      <c r="E1283" s="42" t="s">
        <v>235</v>
      </c>
      <c r="F1283" s="42"/>
      <c r="G1283" s="43"/>
    </row>
    <row r="1284" spans="2:7" ht="17.25" customHeight="1" outlineLevel="1" x14ac:dyDescent="0.15">
      <c r="B1284" s="5" t="s">
        <v>219</v>
      </c>
      <c r="C1284" s="41" t="s">
        <v>293</v>
      </c>
      <c r="D1284" s="42" t="s">
        <v>234</v>
      </c>
      <c r="E1284" s="42" t="s">
        <v>235</v>
      </c>
      <c r="F1284" s="42"/>
      <c r="G1284" s="43"/>
    </row>
    <row r="1285" spans="2:7" ht="17.25" customHeight="1" outlineLevel="1" x14ac:dyDescent="0.15">
      <c r="B1285" s="5" t="s">
        <v>220</v>
      </c>
      <c r="C1285" s="41" t="s">
        <v>294</v>
      </c>
      <c r="D1285" s="42" t="s">
        <v>234</v>
      </c>
      <c r="E1285" s="42" t="s">
        <v>235</v>
      </c>
      <c r="F1285" s="42"/>
      <c r="G1285" s="43"/>
    </row>
    <row r="1286" spans="2:7" ht="17.25" customHeight="1" outlineLevel="1" x14ac:dyDescent="0.15">
      <c r="B1286" s="5" t="s">
        <v>221</v>
      </c>
      <c r="C1286" s="41" t="s">
        <v>295</v>
      </c>
      <c r="D1286" s="42" t="s">
        <v>234</v>
      </c>
      <c r="E1286" s="42" t="s">
        <v>235</v>
      </c>
      <c r="F1286" s="42"/>
      <c r="G1286" s="43"/>
    </row>
    <row r="1287" spans="2:7" ht="17.25" customHeight="1" outlineLevel="1" x14ac:dyDescent="0.15">
      <c r="B1287" s="5" t="s">
        <v>222</v>
      </c>
      <c r="C1287" s="41" t="s">
        <v>296</v>
      </c>
      <c r="D1287" s="42" t="s">
        <v>234</v>
      </c>
      <c r="E1287" s="42" t="s">
        <v>235</v>
      </c>
      <c r="F1287" s="42"/>
      <c r="G1287" s="43"/>
    </row>
    <row r="1288" spans="2:7" ht="17.25" customHeight="1" outlineLevel="1" x14ac:dyDescent="0.15">
      <c r="B1288" s="5" t="s">
        <v>223</v>
      </c>
      <c r="C1288" s="41" t="s">
        <v>297</v>
      </c>
      <c r="D1288" s="42" t="s">
        <v>234</v>
      </c>
      <c r="E1288" s="42" t="s">
        <v>235</v>
      </c>
      <c r="F1288" s="42"/>
      <c r="G1288" s="43"/>
    </row>
    <row r="1289" spans="2:7" ht="17.25" customHeight="1" outlineLevel="1" x14ac:dyDescent="0.15">
      <c r="B1289" s="5" t="s">
        <v>224</v>
      </c>
      <c r="C1289" s="41" t="s">
        <v>298</v>
      </c>
      <c r="D1289" s="42" t="s">
        <v>234</v>
      </c>
      <c r="E1289" s="42" t="s">
        <v>235</v>
      </c>
      <c r="F1289" s="42"/>
      <c r="G1289" s="43"/>
    </row>
    <row r="1290" spans="2:7" ht="17.25" customHeight="1" outlineLevel="1" x14ac:dyDescent="0.15">
      <c r="B1290" s="5" t="s">
        <v>225</v>
      </c>
      <c r="C1290" s="41" t="s">
        <v>299</v>
      </c>
      <c r="D1290" s="42" t="s">
        <v>234</v>
      </c>
      <c r="E1290" s="42" t="s">
        <v>235</v>
      </c>
      <c r="F1290" s="42"/>
      <c r="G1290" s="43"/>
    </row>
    <row r="1291" spans="2:7" ht="17.25" customHeight="1" outlineLevel="1" x14ac:dyDescent="0.15">
      <c r="B1291" s="5" t="s">
        <v>226</v>
      </c>
      <c r="C1291" s="41" t="s">
        <v>300</v>
      </c>
      <c r="D1291" s="42" t="s">
        <v>234</v>
      </c>
      <c r="E1291" s="42" t="s">
        <v>235</v>
      </c>
      <c r="F1291" s="42"/>
      <c r="G1291" s="43"/>
    </row>
    <row r="1292" spans="2:7" ht="17.25" customHeight="1" outlineLevel="1" x14ac:dyDescent="0.15">
      <c r="B1292" s="5" t="s">
        <v>227</v>
      </c>
      <c r="C1292" s="41" t="s">
        <v>301</v>
      </c>
      <c r="D1292" s="42" t="s">
        <v>234</v>
      </c>
      <c r="E1292" s="42" t="s">
        <v>235</v>
      </c>
      <c r="F1292" s="42"/>
      <c r="G1292" s="43"/>
    </row>
    <row r="1293" spans="2:7" ht="17.25" customHeight="1" outlineLevel="1" x14ac:dyDescent="0.15">
      <c r="B1293" s="5" t="s">
        <v>228</v>
      </c>
      <c r="C1293" s="41" t="s">
        <v>302</v>
      </c>
      <c r="D1293" s="42" t="s">
        <v>234</v>
      </c>
      <c r="E1293" s="42" t="s">
        <v>235</v>
      </c>
      <c r="F1293" s="42"/>
      <c r="G1293" s="43"/>
    </row>
    <row r="1294" spans="2:7" ht="17.25" customHeight="1" outlineLevel="1" x14ac:dyDescent="0.15">
      <c r="B1294" s="5" t="s">
        <v>229</v>
      </c>
      <c r="C1294" s="41" t="s">
        <v>303</v>
      </c>
      <c r="D1294" s="42" t="s">
        <v>234</v>
      </c>
      <c r="E1294" s="42" t="s">
        <v>235</v>
      </c>
      <c r="F1294" s="42"/>
      <c r="G1294" s="43"/>
    </row>
    <row r="1295" spans="2:7" ht="17.25" customHeight="1" outlineLevel="1" x14ac:dyDescent="0.15">
      <c r="B1295" s="5" t="s">
        <v>230</v>
      </c>
      <c r="C1295" s="41" t="s">
        <v>231</v>
      </c>
      <c r="D1295" s="42" t="s">
        <v>234</v>
      </c>
      <c r="E1295" s="42" t="s">
        <v>235</v>
      </c>
      <c r="F1295" s="42"/>
      <c r="G1295" s="43"/>
    </row>
    <row r="1296" spans="2:7" ht="17.25" customHeight="1" outlineLevel="1" x14ac:dyDescent="0.15">
      <c r="B1296" s="5"/>
      <c r="C1296" s="41"/>
      <c r="D1296" s="42"/>
      <c r="E1296" s="42"/>
      <c r="F1296" s="42"/>
      <c r="G1296" s="43"/>
    </row>
    <row r="1297" spans="2:7" ht="17.25" customHeight="1" outlineLevel="1" x14ac:dyDescent="0.15">
      <c r="B1297" s="5"/>
      <c r="C1297" s="41"/>
      <c r="D1297" s="42"/>
      <c r="E1297" s="42"/>
      <c r="F1297" s="42"/>
      <c r="G1297" s="43"/>
    </row>
    <row r="1298" spans="2:7" ht="17.25" customHeight="1" outlineLevel="1" x14ac:dyDescent="0.15">
      <c r="B1298" s="44"/>
      <c r="C1298" s="45"/>
      <c r="D1298" s="45"/>
      <c r="E1298" s="45"/>
      <c r="F1298" s="45"/>
      <c r="G1298" s="45"/>
    </row>
    <row r="1299" spans="2:7" ht="17.25" customHeight="1" outlineLevel="1" x14ac:dyDescent="0.15">
      <c r="B1299" s="66" t="s">
        <v>18</v>
      </c>
      <c r="C1299" s="67"/>
      <c r="D1299" s="67"/>
      <c r="E1299" s="67"/>
      <c r="F1299" s="67"/>
      <c r="G1299" s="67"/>
    </row>
    <row r="1300" spans="2:7" ht="17.25" customHeight="1" outlineLevel="1" x14ac:dyDescent="0.15">
      <c r="B1300" s="38" t="s">
        <v>13</v>
      </c>
      <c r="C1300" s="39" t="s">
        <v>1</v>
      </c>
      <c r="D1300" s="39" t="s">
        <v>2</v>
      </c>
      <c r="E1300" s="39" t="s">
        <v>17</v>
      </c>
      <c r="F1300" s="39"/>
      <c r="G1300" s="40" t="s">
        <v>14</v>
      </c>
    </row>
    <row r="1301" spans="2:7" ht="18" customHeight="1" outlineLevel="1" thickBot="1" x14ac:dyDescent="0.2">
      <c r="B1301" s="19"/>
      <c r="C1301" s="12"/>
      <c r="D1301" s="21"/>
      <c r="E1301" s="21"/>
      <c r="F1301" s="21"/>
      <c r="G1301" s="22"/>
    </row>
    <row r="1302" spans="2:7" ht="17.25" customHeight="1" outlineLevel="1" x14ac:dyDescent="0.15">
      <c r="B1302" s="63" t="s">
        <v>16</v>
      </c>
      <c r="C1302" s="64"/>
      <c r="D1302" s="64"/>
      <c r="E1302" s="64"/>
      <c r="F1302" s="64"/>
      <c r="G1302" s="65"/>
    </row>
    <row r="1303" spans="2:7" ht="17.25" customHeight="1" outlineLevel="1" x14ac:dyDescent="0.15">
      <c r="B1303" s="46"/>
      <c r="C1303" s="18"/>
      <c r="D1303" s="18"/>
      <c r="E1303" s="18"/>
      <c r="F1303" s="18"/>
      <c r="G1303" s="47"/>
    </row>
    <row r="1304" spans="2:7" ht="17.25" customHeight="1" outlineLevel="1" x14ac:dyDescent="0.15">
      <c r="B1304" s="46"/>
      <c r="C1304" s="18"/>
      <c r="D1304" s="18"/>
      <c r="E1304" s="18"/>
      <c r="F1304" s="18"/>
      <c r="G1304" s="47"/>
    </row>
    <row r="1305" spans="2:7" ht="17.25" customHeight="1" outlineLevel="1" x14ac:dyDescent="0.15">
      <c r="B1305" s="46"/>
      <c r="C1305" s="18"/>
      <c r="D1305" s="18"/>
      <c r="E1305" s="18"/>
      <c r="F1305" s="18"/>
      <c r="G1305" s="47"/>
    </row>
    <row r="1306" spans="2:7" ht="17.25" customHeight="1" outlineLevel="1" x14ac:dyDescent="0.15">
      <c r="B1306" s="46"/>
      <c r="C1306" s="18"/>
      <c r="D1306" s="18"/>
      <c r="E1306" s="18"/>
      <c r="F1306" s="18"/>
      <c r="G1306" s="47"/>
    </row>
    <row r="1307" spans="2:7" ht="17.25" customHeight="1" outlineLevel="1" x14ac:dyDescent="0.15">
      <c r="B1307" s="46" t="s">
        <v>354</v>
      </c>
      <c r="C1307" s="18"/>
      <c r="D1307" s="18"/>
      <c r="E1307" s="18"/>
      <c r="F1307" s="18"/>
      <c r="G1307" s="47"/>
    </row>
    <row r="1308" spans="2:7" ht="17.25" customHeight="1" outlineLevel="1" x14ac:dyDescent="0.15">
      <c r="B1308" s="46" t="s">
        <v>364</v>
      </c>
      <c r="C1308" s="18"/>
      <c r="D1308" s="18"/>
      <c r="E1308" s="18"/>
      <c r="F1308" s="18"/>
      <c r="G1308" s="71" t="s">
        <v>576</v>
      </c>
    </row>
    <row r="1309" spans="2:7" ht="18" customHeight="1" outlineLevel="1" thickBot="1" x14ac:dyDescent="0.2">
      <c r="B1309" s="24" t="s">
        <v>356</v>
      </c>
      <c r="C1309" s="21"/>
      <c r="D1309" s="21"/>
      <c r="E1309" s="21"/>
      <c r="F1309" s="21"/>
      <c r="G1309" s="22"/>
    </row>
    <row r="1310" spans="2:7" ht="18" outlineLevel="1" thickBot="1" x14ac:dyDescent="0.2"/>
    <row r="1311" spans="2:7" x14ac:dyDescent="0.15">
      <c r="B1311" s="31" t="s">
        <v>20</v>
      </c>
      <c r="C1311" s="8" t="s">
        <v>609</v>
      </c>
      <c r="D1311" s="32" t="s">
        <v>24</v>
      </c>
      <c r="E1311" s="56" t="s">
        <v>334</v>
      </c>
      <c r="F1311" s="32" t="s">
        <v>28</v>
      </c>
      <c r="G1311" s="10" t="s">
        <v>495</v>
      </c>
    </row>
    <row r="1312" spans="2:7" ht="17.25" customHeight="1" outlineLevel="1" x14ac:dyDescent="0.15">
      <c r="B1312" s="33" t="s">
        <v>23</v>
      </c>
      <c r="C1312" s="12" t="s">
        <v>126</v>
      </c>
      <c r="D1312" s="34" t="s">
        <v>21</v>
      </c>
      <c r="E1312" s="12" t="s">
        <v>496</v>
      </c>
      <c r="F1312" s="34" t="s">
        <v>27</v>
      </c>
      <c r="G1312" s="14"/>
    </row>
    <row r="1313" spans="2:7" ht="18" customHeight="1" outlineLevel="1" thickBot="1" x14ac:dyDescent="0.2">
      <c r="B1313" s="35" t="s">
        <v>25</v>
      </c>
      <c r="C1313" s="21"/>
      <c r="D1313" s="36" t="s">
        <v>26</v>
      </c>
      <c r="E1313" s="27">
        <v>7</v>
      </c>
      <c r="F1313" s="37" t="s">
        <v>22</v>
      </c>
      <c r="G1313" s="22" t="s">
        <v>127</v>
      </c>
    </row>
    <row r="1314" spans="2:7" ht="17.25" customHeight="1" outlineLevel="1" x14ac:dyDescent="0.15">
      <c r="B1314" s="63" t="s">
        <v>19</v>
      </c>
      <c r="C1314" s="64"/>
      <c r="D1314" s="64"/>
      <c r="E1314" s="64"/>
      <c r="F1314" s="64"/>
      <c r="G1314" s="65"/>
    </row>
    <row r="1315" spans="2:7" ht="17.25" customHeight="1" outlineLevel="1" x14ac:dyDescent="0.15">
      <c r="B1315" s="38" t="s">
        <v>13</v>
      </c>
      <c r="C1315" s="39" t="s">
        <v>1</v>
      </c>
      <c r="D1315" s="39" t="s">
        <v>2</v>
      </c>
      <c r="E1315" s="39" t="s">
        <v>17</v>
      </c>
      <c r="F1315" s="39"/>
      <c r="G1315" s="40" t="s">
        <v>14</v>
      </c>
    </row>
    <row r="1316" spans="2:7" ht="17.25" customHeight="1" outlineLevel="1" x14ac:dyDescent="0.15">
      <c r="B1316" s="5" t="s">
        <v>353</v>
      </c>
      <c r="C1316" s="41" t="s">
        <v>505</v>
      </c>
      <c r="D1316" s="42" t="s">
        <v>234</v>
      </c>
      <c r="E1316" s="42" t="s">
        <v>235</v>
      </c>
      <c r="F1316" s="42"/>
      <c r="G1316" s="43"/>
    </row>
    <row r="1317" spans="2:7" ht="17.25" customHeight="1" outlineLevel="1" x14ac:dyDescent="0.15">
      <c r="B1317" s="5" t="s">
        <v>37</v>
      </c>
      <c r="C1317" s="41" t="s">
        <v>128</v>
      </c>
      <c r="D1317" s="42" t="s">
        <v>234</v>
      </c>
      <c r="E1317" s="42" t="s">
        <v>235</v>
      </c>
      <c r="F1317" s="42"/>
      <c r="G1317" s="43"/>
    </row>
    <row r="1318" spans="2:7" ht="17.25" customHeight="1" outlineLevel="1" x14ac:dyDescent="0.15">
      <c r="B1318" s="5" t="s">
        <v>38</v>
      </c>
      <c r="C1318" s="41" t="s">
        <v>129</v>
      </c>
      <c r="D1318" s="42" t="s">
        <v>234</v>
      </c>
      <c r="E1318" s="42" t="s">
        <v>235</v>
      </c>
      <c r="F1318" s="42"/>
      <c r="G1318" s="43"/>
    </row>
    <row r="1319" spans="2:7" ht="17.25" customHeight="1" outlineLevel="1" x14ac:dyDescent="0.15">
      <c r="B1319" s="5" t="s">
        <v>39</v>
      </c>
      <c r="C1319" s="41" t="s">
        <v>130</v>
      </c>
      <c r="D1319" s="42" t="s">
        <v>234</v>
      </c>
      <c r="E1319" s="42" t="s">
        <v>235</v>
      </c>
      <c r="F1319" s="42"/>
      <c r="G1319" s="43"/>
    </row>
    <row r="1320" spans="2:7" ht="17.25" customHeight="1" outlineLevel="1" x14ac:dyDescent="0.15">
      <c r="B1320" s="5" t="s">
        <v>40</v>
      </c>
      <c r="C1320" s="41" t="s">
        <v>131</v>
      </c>
      <c r="D1320" s="42" t="s">
        <v>234</v>
      </c>
      <c r="E1320" s="42" t="s">
        <v>235</v>
      </c>
      <c r="F1320" s="42"/>
      <c r="G1320" s="43"/>
    </row>
    <row r="1321" spans="2:7" ht="17.25" customHeight="1" outlineLevel="1" x14ac:dyDescent="0.15">
      <c r="B1321" s="5" t="s">
        <v>41</v>
      </c>
      <c r="C1321" s="41" t="s">
        <v>132</v>
      </c>
      <c r="D1321" s="42" t="s">
        <v>234</v>
      </c>
      <c r="E1321" s="42" t="s">
        <v>235</v>
      </c>
      <c r="F1321" s="42"/>
      <c r="G1321" s="43"/>
    </row>
    <row r="1322" spans="2:7" ht="17.25" customHeight="1" outlineLevel="1" x14ac:dyDescent="0.15">
      <c r="B1322" s="5" t="s">
        <v>42</v>
      </c>
      <c r="C1322" s="41" t="s">
        <v>133</v>
      </c>
      <c r="D1322" s="42" t="s">
        <v>234</v>
      </c>
      <c r="E1322" s="42" t="s">
        <v>235</v>
      </c>
      <c r="F1322" s="42"/>
      <c r="G1322" s="43"/>
    </row>
    <row r="1323" spans="2:7" ht="17.25" customHeight="1" outlineLevel="1" x14ac:dyDescent="0.15">
      <c r="B1323" s="5" t="s">
        <v>43</v>
      </c>
      <c r="C1323" s="41" t="s">
        <v>134</v>
      </c>
      <c r="D1323" s="42" t="s">
        <v>234</v>
      </c>
      <c r="E1323" s="42" t="s">
        <v>235</v>
      </c>
      <c r="F1323" s="42"/>
      <c r="G1323" s="43"/>
    </row>
    <row r="1324" spans="2:7" ht="17.25" customHeight="1" outlineLevel="1" x14ac:dyDescent="0.15">
      <c r="B1324" s="5" t="s">
        <v>44</v>
      </c>
      <c r="C1324" s="41" t="s">
        <v>135</v>
      </c>
      <c r="D1324" s="42" t="s">
        <v>234</v>
      </c>
      <c r="E1324" s="42" t="s">
        <v>235</v>
      </c>
      <c r="F1324" s="42"/>
      <c r="G1324" s="43"/>
    </row>
    <row r="1325" spans="2:7" ht="17.25" customHeight="1" outlineLevel="1" x14ac:dyDescent="0.15">
      <c r="B1325" s="5" t="s">
        <v>45</v>
      </c>
      <c r="C1325" s="41" t="s">
        <v>136</v>
      </c>
      <c r="D1325" s="42" t="s">
        <v>234</v>
      </c>
      <c r="E1325" s="42" t="s">
        <v>235</v>
      </c>
      <c r="F1325" s="42"/>
      <c r="G1325" s="43"/>
    </row>
    <row r="1326" spans="2:7" ht="17.25" customHeight="1" outlineLevel="1" x14ac:dyDescent="0.15">
      <c r="B1326" s="5" t="s">
        <v>46</v>
      </c>
      <c r="C1326" s="41" t="s">
        <v>137</v>
      </c>
      <c r="D1326" s="42" t="s">
        <v>234</v>
      </c>
      <c r="E1326" s="42" t="s">
        <v>235</v>
      </c>
      <c r="F1326" s="42"/>
      <c r="G1326" s="43"/>
    </row>
    <row r="1327" spans="2:7" ht="17.25" customHeight="1" outlineLevel="1" x14ac:dyDescent="0.15">
      <c r="B1327" s="5" t="s">
        <v>47</v>
      </c>
      <c r="C1327" s="41" t="s">
        <v>138</v>
      </c>
      <c r="D1327" s="42" t="s">
        <v>234</v>
      </c>
      <c r="E1327" s="42" t="s">
        <v>235</v>
      </c>
      <c r="F1327" s="42"/>
      <c r="G1327" s="43"/>
    </row>
    <row r="1328" spans="2:7" ht="17.25" customHeight="1" outlineLevel="1" x14ac:dyDescent="0.15">
      <c r="B1328" s="5" t="s">
        <v>48</v>
      </c>
      <c r="C1328" s="41" t="s">
        <v>139</v>
      </c>
      <c r="D1328" s="42" t="s">
        <v>234</v>
      </c>
      <c r="E1328" s="42" t="s">
        <v>235</v>
      </c>
      <c r="F1328" s="42"/>
      <c r="G1328" s="43"/>
    </row>
    <row r="1329" spans="2:7" ht="17.25" customHeight="1" outlineLevel="1" x14ac:dyDescent="0.15">
      <c r="B1329" s="5" t="s">
        <v>49</v>
      </c>
      <c r="C1329" s="41" t="s">
        <v>140</v>
      </c>
      <c r="D1329" s="42" t="s">
        <v>234</v>
      </c>
      <c r="E1329" s="42" t="s">
        <v>235</v>
      </c>
      <c r="F1329" s="42"/>
      <c r="G1329" s="43"/>
    </row>
    <row r="1330" spans="2:7" ht="17.25" customHeight="1" outlineLevel="1" x14ac:dyDescent="0.15">
      <c r="B1330" s="5" t="s">
        <v>50</v>
      </c>
      <c r="C1330" s="41" t="s">
        <v>141</v>
      </c>
      <c r="D1330" s="42" t="s">
        <v>234</v>
      </c>
      <c r="E1330" s="42" t="s">
        <v>235</v>
      </c>
      <c r="F1330" s="42"/>
      <c r="G1330" s="43"/>
    </row>
    <row r="1331" spans="2:7" ht="17.25" customHeight="1" outlineLevel="1" x14ac:dyDescent="0.15">
      <c r="B1331" s="5" t="s">
        <v>51</v>
      </c>
      <c r="C1331" s="41" t="s">
        <v>142</v>
      </c>
      <c r="D1331" s="42" t="s">
        <v>234</v>
      </c>
      <c r="E1331" s="42" t="s">
        <v>235</v>
      </c>
      <c r="F1331" s="42"/>
      <c r="G1331" s="43"/>
    </row>
    <row r="1332" spans="2:7" ht="17.25" customHeight="1" outlineLevel="1" x14ac:dyDescent="0.15">
      <c r="B1332" s="5" t="s">
        <v>52</v>
      </c>
      <c r="C1332" s="41" t="s">
        <v>143</v>
      </c>
      <c r="D1332" s="42" t="s">
        <v>234</v>
      </c>
      <c r="E1332" s="42" t="s">
        <v>235</v>
      </c>
      <c r="F1332" s="42"/>
      <c r="G1332" s="43"/>
    </row>
    <row r="1333" spans="2:7" ht="17.25" customHeight="1" outlineLevel="1" x14ac:dyDescent="0.15">
      <c r="B1333" s="5" t="s">
        <v>53</v>
      </c>
      <c r="C1333" s="41" t="s">
        <v>144</v>
      </c>
      <c r="D1333" s="42" t="s">
        <v>234</v>
      </c>
      <c r="E1333" s="42" t="s">
        <v>235</v>
      </c>
      <c r="F1333" s="42"/>
      <c r="G1333" s="43"/>
    </row>
    <row r="1334" spans="2:7" ht="17.25" customHeight="1" outlineLevel="1" x14ac:dyDescent="0.15">
      <c r="B1334" s="5" t="s">
        <v>54</v>
      </c>
      <c r="C1334" s="41" t="s">
        <v>145</v>
      </c>
      <c r="D1334" s="42" t="s">
        <v>234</v>
      </c>
      <c r="E1334" s="42" t="s">
        <v>235</v>
      </c>
      <c r="F1334" s="42"/>
      <c r="G1334" s="43"/>
    </row>
    <row r="1335" spans="2:7" ht="17.25" customHeight="1" outlineLevel="1" x14ac:dyDescent="0.15">
      <c r="B1335" s="5" t="s">
        <v>55</v>
      </c>
      <c r="C1335" s="41" t="s">
        <v>146</v>
      </c>
      <c r="D1335" s="42" t="s">
        <v>234</v>
      </c>
      <c r="E1335" s="42" t="s">
        <v>235</v>
      </c>
      <c r="F1335" s="42"/>
      <c r="G1335" s="43"/>
    </row>
    <row r="1336" spans="2:7" ht="17.25" customHeight="1" outlineLevel="1" x14ac:dyDescent="0.15">
      <c r="B1336" s="5" t="s">
        <v>56</v>
      </c>
      <c r="C1336" s="41" t="s">
        <v>147</v>
      </c>
      <c r="D1336" s="42" t="s">
        <v>234</v>
      </c>
      <c r="E1336" s="42" t="s">
        <v>235</v>
      </c>
      <c r="F1336" s="42"/>
      <c r="G1336" s="43"/>
    </row>
    <row r="1337" spans="2:7" ht="17.25" customHeight="1" outlineLevel="1" x14ac:dyDescent="0.15">
      <c r="B1337" s="5" t="s">
        <v>57</v>
      </c>
      <c r="C1337" s="41" t="s">
        <v>148</v>
      </c>
      <c r="D1337" s="42" t="s">
        <v>234</v>
      </c>
      <c r="E1337" s="42" t="s">
        <v>235</v>
      </c>
      <c r="F1337" s="42"/>
      <c r="G1337" s="43"/>
    </row>
    <row r="1338" spans="2:7" ht="17.25" customHeight="1" outlineLevel="1" x14ac:dyDescent="0.15">
      <c r="B1338" s="5" t="s">
        <v>58</v>
      </c>
      <c r="C1338" s="41" t="s">
        <v>149</v>
      </c>
      <c r="D1338" s="42" t="s">
        <v>234</v>
      </c>
      <c r="E1338" s="42" t="s">
        <v>235</v>
      </c>
      <c r="F1338" s="42"/>
      <c r="G1338" s="43"/>
    </row>
    <row r="1339" spans="2:7" ht="17.25" customHeight="1" outlineLevel="1" x14ac:dyDescent="0.15">
      <c r="B1339" s="5" t="s">
        <v>59</v>
      </c>
      <c r="C1339" s="41" t="s">
        <v>150</v>
      </c>
      <c r="D1339" s="42" t="s">
        <v>234</v>
      </c>
      <c r="E1339" s="42" t="s">
        <v>235</v>
      </c>
      <c r="F1339" s="42"/>
      <c r="G1339" s="43"/>
    </row>
    <row r="1340" spans="2:7" ht="17.25" customHeight="1" outlineLevel="1" x14ac:dyDescent="0.15">
      <c r="B1340" s="5" t="s">
        <v>60</v>
      </c>
      <c r="C1340" s="41" t="s">
        <v>151</v>
      </c>
      <c r="D1340" s="42" t="s">
        <v>234</v>
      </c>
      <c r="E1340" s="42" t="s">
        <v>235</v>
      </c>
      <c r="F1340" s="42"/>
      <c r="G1340" s="43"/>
    </row>
    <row r="1341" spans="2:7" ht="17.25" customHeight="1" outlineLevel="1" x14ac:dyDescent="0.15">
      <c r="B1341" s="5" t="s">
        <v>61</v>
      </c>
      <c r="C1341" s="41" t="s">
        <v>152</v>
      </c>
      <c r="D1341" s="42" t="s">
        <v>234</v>
      </c>
      <c r="E1341" s="42" t="s">
        <v>235</v>
      </c>
      <c r="F1341" s="42"/>
      <c r="G1341" s="43"/>
    </row>
    <row r="1342" spans="2:7" ht="17.25" customHeight="1" outlineLevel="1" x14ac:dyDescent="0.15">
      <c r="B1342" s="5" t="s">
        <v>62</v>
      </c>
      <c r="C1342" s="41" t="s">
        <v>153</v>
      </c>
      <c r="D1342" s="42" t="s">
        <v>234</v>
      </c>
      <c r="E1342" s="42" t="s">
        <v>235</v>
      </c>
      <c r="F1342" s="42"/>
      <c r="G1342" s="43"/>
    </row>
    <row r="1343" spans="2:7" ht="17.25" customHeight="1" outlineLevel="1" x14ac:dyDescent="0.15">
      <c r="B1343" s="5" t="s">
        <v>63</v>
      </c>
      <c r="C1343" s="41" t="s">
        <v>154</v>
      </c>
      <c r="D1343" s="42" t="s">
        <v>234</v>
      </c>
      <c r="E1343" s="42" t="s">
        <v>235</v>
      </c>
      <c r="F1343" s="42"/>
      <c r="G1343" s="43"/>
    </row>
    <row r="1344" spans="2:7" ht="17.25" customHeight="1" outlineLevel="1" x14ac:dyDescent="0.15">
      <c r="B1344" s="5" t="s">
        <v>64</v>
      </c>
      <c r="C1344" s="41" t="s">
        <v>155</v>
      </c>
      <c r="D1344" s="42" t="s">
        <v>234</v>
      </c>
      <c r="E1344" s="42" t="s">
        <v>235</v>
      </c>
      <c r="F1344" s="42"/>
      <c r="G1344" s="43"/>
    </row>
    <row r="1345" spans="2:7" ht="17.25" customHeight="1" outlineLevel="1" x14ac:dyDescent="0.15">
      <c r="B1345" s="5" t="s">
        <v>65</v>
      </c>
      <c r="C1345" s="41" t="s">
        <v>156</v>
      </c>
      <c r="D1345" s="42" t="s">
        <v>234</v>
      </c>
      <c r="E1345" s="42" t="s">
        <v>235</v>
      </c>
      <c r="F1345" s="42"/>
      <c r="G1345" s="43"/>
    </row>
    <row r="1346" spans="2:7" ht="17.25" customHeight="1" outlineLevel="1" x14ac:dyDescent="0.15">
      <c r="B1346" s="5" t="s">
        <v>162</v>
      </c>
      <c r="C1346" s="41" t="s">
        <v>236</v>
      </c>
      <c r="D1346" s="42" t="s">
        <v>234</v>
      </c>
      <c r="E1346" s="42" t="s">
        <v>235</v>
      </c>
      <c r="F1346" s="42"/>
      <c r="G1346" s="43"/>
    </row>
    <row r="1347" spans="2:7" ht="17.25" customHeight="1" outlineLevel="1" x14ac:dyDescent="0.15">
      <c r="B1347" s="5" t="s">
        <v>163</v>
      </c>
      <c r="C1347" s="41" t="s">
        <v>237</v>
      </c>
      <c r="D1347" s="42" t="s">
        <v>234</v>
      </c>
      <c r="E1347" s="42" t="s">
        <v>235</v>
      </c>
      <c r="F1347" s="42"/>
      <c r="G1347" s="43"/>
    </row>
    <row r="1348" spans="2:7" ht="17.25" customHeight="1" outlineLevel="1" x14ac:dyDescent="0.15">
      <c r="B1348" s="5" t="s">
        <v>164</v>
      </c>
      <c r="C1348" s="41" t="s">
        <v>238</v>
      </c>
      <c r="D1348" s="42" t="s">
        <v>234</v>
      </c>
      <c r="E1348" s="42" t="s">
        <v>235</v>
      </c>
      <c r="F1348" s="42"/>
      <c r="G1348" s="43"/>
    </row>
    <row r="1349" spans="2:7" ht="17.25" customHeight="1" outlineLevel="1" x14ac:dyDescent="0.15">
      <c r="B1349" s="5" t="s">
        <v>165</v>
      </c>
      <c r="C1349" s="41" t="s">
        <v>239</v>
      </c>
      <c r="D1349" s="42" t="s">
        <v>234</v>
      </c>
      <c r="E1349" s="42" t="s">
        <v>235</v>
      </c>
      <c r="F1349" s="42"/>
      <c r="G1349" s="43"/>
    </row>
    <row r="1350" spans="2:7" ht="17.25" customHeight="1" outlineLevel="1" x14ac:dyDescent="0.15">
      <c r="B1350" s="5" t="s">
        <v>166</v>
      </c>
      <c r="C1350" s="41" t="s">
        <v>240</v>
      </c>
      <c r="D1350" s="42" t="s">
        <v>234</v>
      </c>
      <c r="E1350" s="42" t="s">
        <v>235</v>
      </c>
      <c r="F1350" s="42"/>
      <c r="G1350" s="43"/>
    </row>
    <row r="1351" spans="2:7" ht="17.25" customHeight="1" outlineLevel="1" x14ac:dyDescent="0.15">
      <c r="B1351" s="5" t="s">
        <v>167</v>
      </c>
      <c r="C1351" s="41" t="s">
        <v>241</v>
      </c>
      <c r="D1351" s="42" t="s">
        <v>234</v>
      </c>
      <c r="E1351" s="42" t="s">
        <v>235</v>
      </c>
      <c r="F1351" s="42"/>
      <c r="G1351" s="43"/>
    </row>
    <row r="1352" spans="2:7" ht="17.25" customHeight="1" outlineLevel="1" x14ac:dyDescent="0.15">
      <c r="B1352" s="5" t="s">
        <v>168</v>
      </c>
      <c r="C1352" s="41" t="s">
        <v>242</v>
      </c>
      <c r="D1352" s="42" t="s">
        <v>234</v>
      </c>
      <c r="E1352" s="42" t="s">
        <v>235</v>
      </c>
      <c r="F1352" s="42"/>
      <c r="G1352" s="43"/>
    </row>
    <row r="1353" spans="2:7" ht="17.25" customHeight="1" outlineLevel="1" x14ac:dyDescent="0.15">
      <c r="B1353" s="5" t="s">
        <v>169</v>
      </c>
      <c r="C1353" s="41" t="s">
        <v>243</v>
      </c>
      <c r="D1353" s="42" t="s">
        <v>234</v>
      </c>
      <c r="E1353" s="42" t="s">
        <v>235</v>
      </c>
      <c r="F1353" s="42"/>
      <c r="G1353" s="43"/>
    </row>
    <row r="1354" spans="2:7" ht="17.25" customHeight="1" outlineLevel="1" x14ac:dyDescent="0.15">
      <c r="B1354" s="5" t="s">
        <v>170</v>
      </c>
      <c r="C1354" s="41" t="s">
        <v>244</v>
      </c>
      <c r="D1354" s="42" t="s">
        <v>234</v>
      </c>
      <c r="E1354" s="42" t="s">
        <v>235</v>
      </c>
      <c r="F1354" s="42"/>
      <c r="G1354" s="43"/>
    </row>
    <row r="1355" spans="2:7" ht="17.25" customHeight="1" outlineLevel="1" x14ac:dyDescent="0.15">
      <c r="B1355" s="5" t="s">
        <v>171</v>
      </c>
      <c r="C1355" s="41" t="s">
        <v>245</v>
      </c>
      <c r="D1355" s="42" t="s">
        <v>234</v>
      </c>
      <c r="E1355" s="42" t="s">
        <v>235</v>
      </c>
      <c r="F1355" s="42"/>
      <c r="G1355" s="43"/>
    </row>
    <row r="1356" spans="2:7" ht="17.25" customHeight="1" outlineLevel="1" x14ac:dyDescent="0.15">
      <c r="B1356" s="5" t="s">
        <v>172</v>
      </c>
      <c r="C1356" s="41" t="s">
        <v>246</v>
      </c>
      <c r="D1356" s="42" t="s">
        <v>234</v>
      </c>
      <c r="E1356" s="42" t="s">
        <v>235</v>
      </c>
      <c r="F1356" s="42"/>
      <c r="G1356" s="43"/>
    </row>
    <row r="1357" spans="2:7" ht="17.25" customHeight="1" outlineLevel="1" x14ac:dyDescent="0.15">
      <c r="B1357" s="5" t="s">
        <v>173</v>
      </c>
      <c r="C1357" s="41" t="s">
        <v>247</v>
      </c>
      <c r="D1357" s="42" t="s">
        <v>234</v>
      </c>
      <c r="E1357" s="42" t="s">
        <v>235</v>
      </c>
      <c r="F1357" s="42"/>
      <c r="G1357" s="43"/>
    </row>
    <row r="1358" spans="2:7" ht="17.25" customHeight="1" outlineLevel="1" x14ac:dyDescent="0.15">
      <c r="B1358" s="5" t="s">
        <v>174</v>
      </c>
      <c r="C1358" s="41" t="s">
        <v>248</v>
      </c>
      <c r="D1358" s="42" t="s">
        <v>234</v>
      </c>
      <c r="E1358" s="42" t="s">
        <v>235</v>
      </c>
      <c r="F1358" s="42"/>
      <c r="G1358" s="43"/>
    </row>
    <row r="1359" spans="2:7" ht="17.25" customHeight="1" outlineLevel="1" x14ac:dyDescent="0.15">
      <c r="B1359" s="5" t="s">
        <v>175</v>
      </c>
      <c r="C1359" s="41" t="s">
        <v>249</v>
      </c>
      <c r="D1359" s="42" t="s">
        <v>234</v>
      </c>
      <c r="E1359" s="42" t="s">
        <v>235</v>
      </c>
      <c r="F1359" s="42"/>
      <c r="G1359" s="43"/>
    </row>
    <row r="1360" spans="2:7" ht="17.25" customHeight="1" outlineLevel="1" x14ac:dyDescent="0.15">
      <c r="B1360" s="5" t="s">
        <v>176</v>
      </c>
      <c r="C1360" s="41" t="s">
        <v>250</v>
      </c>
      <c r="D1360" s="42" t="s">
        <v>234</v>
      </c>
      <c r="E1360" s="42" t="s">
        <v>235</v>
      </c>
      <c r="F1360" s="42"/>
      <c r="G1360" s="43"/>
    </row>
    <row r="1361" spans="2:7" ht="17.25" customHeight="1" outlineLevel="1" x14ac:dyDescent="0.15">
      <c r="B1361" s="5" t="s">
        <v>177</v>
      </c>
      <c r="C1361" s="41" t="s">
        <v>251</v>
      </c>
      <c r="D1361" s="42" t="s">
        <v>234</v>
      </c>
      <c r="E1361" s="42" t="s">
        <v>235</v>
      </c>
      <c r="F1361" s="42"/>
      <c r="G1361" s="43"/>
    </row>
    <row r="1362" spans="2:7" ht="17.25" customHeight="1" outlineLevel="1" x14ac:dyDescent="0.15">
      <c r="B1362" s="5" t="s">
        <v>178</v>
      </c>
      <c r="C1362" s="41" t="s">
        <v>252</v>
      </c>
      <c r="D1362" s="42" t="s">
        <v>234</v>
      </c>
      <c r="E1362" s="42" t="s">
        <v>235</v>
      </c>
      <c r="F1362" s="42"/>
      <c r="G1362" s="43"/>
    </row>
    <row r="1363" spans="2:7" ht="17.25" customHeight="1" outlineLevel="1" x14ac:dyDescent="0.15">
      <c r="B1363" s="5" t="s">
        <v>179</v>
      </c>
      <c r="C1363" s="41" t="s">
        <v>253</v>
      </c>
      <c r="D1363" s="42" t="s">
        <v>234</v>
      </c>
      <c r="E1363" s="42" t="s">
        <v>235</v>
      </c>
      <c r="F1363" s="42"/>
      <c r="G1363" s="43"/>
    </row>
    <row r="1364" spans="2:7" ht="17.25" customHeight="1" outlineLevel="1" x14ac:dyDescent="0.15">
      <c r="B1364" s="5" t="s">
        <v>180</v>
      </c>
      <c r="C1364" s="41" t="s">
        <v>254</v>
      </c>
      <c r="D1364" s="42" t="s">
        <v>234</v>
      </c>
      <c r="E1364" s="42" t="s">
        <v>235</v>
      </c>
      <c r="F1364" s="42"/>
      <c r="G1364" s="43"/>
    </row>
    <row r="1365" spans="2:7" ht="17.25" customHeight="1" outlineLevel="1" x14ac:dyDescent="0.15">
      <c r="B1365" s="5" t="s">
        <v>181</v>
      </c>
      <c r="C1365" s="41" t="s">
        <v>255</v>
      </c>
      <c r="D1365" s="42" t="s">
        <v>234</v>
      </c>
      <c r="E1365" s="42" t="s">
        <v>235</v>
      </c>
      <c r="F1365" s="42"/>
      <c r="G1365" s="43"/>
    </row>
    <row r="1366" spans="2:7" ht="17.25" customHeight="1" outlineLevel="1" x14ac:dyDescent="0.15">
      <c r="B1366" s="5" t="s">
        <v>182</v>
      </c>
      <c r="C1366" s="41" t="s">
        <v>256</v>
      </c>
      <c r="D1366" s="42" t="s">
        <v>234</v>
      </c>
      <c r="E1366" s="42" t="s">
        <v>235</v>
      </c>
      <c r="F1366" s="42"/>
      <c r="G1366" s="43"/>
    </row>
    <row r="1367" spans="2:7" ht="17.25" customHeight="1" outlineLevel="1" x14ac:dyDescent="0.15">
      <c r="B1367" s="5" t="s">
        <v>183</v>
      </c>
      <c r="C1367" s="41" t="s">
        <v>257</v>
      </c>
      <c r="D1367" s="42" t="s">
        <v>234</v>
      </c>
      <c r="E1367" s="42" t="s">
        <v>235</v>
      </c>
      <c r="F1367" s="42"/>
      <c r="G1367" s="43"/>
    </row>
    <row r="1368" spans="2:7" ht="17.25" customHeight="1" outlineLevel="1" x14ac:dyDescent="0.15">
      <c r="B1368" s="5" t="s">
        <v>184</v>
      </c>
      <c r="C1368" s="41" t="s">
        <v>258</v>
      </c>
      <c r="D1368" s="42" t="s">
        <v>234</v>
      </c>
      <c r="E1368" s="42" t="s">
        <v>235</v>
      </c>
      <c r="F1368" s="42"/>
      <c r="G1368" s="43"/>
    </row>
    <row r="1369" spans="2:7" ht="17.25" customHeight="1" outlineLevel="1" x14ac:dyDescent="0.15">
      <c r="B1369" s="5" t="s">
        <v>185</v>
      </c>
      <c r="C1369" s="41" t="s">
        <v>259</v>
      </c>
      <c r="D1369" s="42" t="s">
        <v>234</v>
      </c>
      <c r="E1369" s="42" t="s">
        <v>235</v>
      </c>
      <c r="F1369" s="42"/>
      <c r="G1369" s="43"/>
    </row>
    <row r="1370" spans="2:7" ht="17.25" customHeight="1" outlineLevel="1" x14ac:dyDescent="0.15">
      <c r="B1370" s="5" t="s">
        <v>186</v>
      </c>
      <c r="C1370" s="41" t="s">
        <v>260</v>
      </c>
      <c r="D1370" s="42" t="s">
        <v>234</v>
      </c>
      <c r="E1370" s="42" t="s">
        <v>235</v>
      </c>
      <c r="F1370" s="42"/>
      <c r="G1370" s="43"/>
    </row>
    <row r="1371" spans="2:7" ht="17.25" customHeight="1" outlineLevel="1" x14ac:dyDescent="0.15">
      <c r="B1371" s="5" t="s">
        <v>187</v>
      </c>
      <c r="C1371" s="41" t="s">
        <v>261</v>
      </c>
      <c r="D1371" s="42" t="s">
        <v>234</v>
      </c>
      <c r="E1371" s="42" t="s">
        <v>235</v>
      </c>
      <c r="F1371" s="42"/>
      <c r="G1371" s="43"/>
    </row>
    <row r="1372" spans="2:7" ht="17.25" customHeight="1" outlineLevel="1" x14ac:dyDescent="0.15">
      <c r="B1372" s="5" t="s">
        <v>188</v>
      </c>
      <c r="C1372" s="41" t="s">
        <v>262</v>
      </c>
      <c r="D1372" s="42" t="s">
        <v>234</v>
      </c>
      <c r="E1372" s="42" t="s">
        <v>235</v>
      </c>
      <c r="F1372" s="42"/>
      <c r="G1372" s="43"/>
    </row>
    <row r="1373" spans="2:7" ht="17.25" customHeight="1" outlineLevel="1" x14ac:dyDescent="0.15">
      <c r="B1373" s="5" t="s">
        <v>189</v>
      </c>
      <c r="C1373" s="41" t="s">
        <v>263</v>
      </c>
      <c r="D1373" s="42" t="s">
        <v>234</v>
      </c>
      <c r="E1373" s="42" t="s">
        <v>235</v>
      </c>
      <c r="F1373" s="42"/>
      <c r="G1373" s="43"/>
    </row>
    <row r="1374" spans="2:7" ht="17.25" customHeight="1" outlineLevel="1" x14ac:dyDescent="0.15">
      <c r="B1374" s="5" t="s">
        <v>190</v>
      </c>
      <c r="C1374" s="41" t="s">
        <v>264</v>
      </c>
      <c r="D1374" s="42" t="s">
        <v>234</v>
      </c>
      <c r="E1374" s="42" t="s">
        <v>235</v>
      </c>
      <c r="F1374" s="42"/>
      <c r="G1374" s="43"/>
    </row>
    <row r="1375" spans="2:7" ht="17.25" customHeight="1" outlineLevel="1" x14ac:dyDescent="0.15">
      <c r="B1375" s="5" t="s">
        <v>191</v>
      </c>
      <c r="C1375" s="41" t="s">
        <v>265</v>
      </c>
      <c r="D1375" s="42" t="s">
        <v>234</v>
      </c>
      <c r="E1375" s="42" t="s">
        <v>235</v>
      </c>
      <c r="F1375" s="42"/>
      <c r="G1375" s="43"/>
    </row>
    <row r="1376" spans="2:7" ht="17.25" customHeight="1" outlineLevel="1" x14ac:dyDescent="0.15">
      <c r="B1376" s="5" t="s">
        <v>192</v>
      </c>
      <c r="C1376" s="41" t="s">
        <v>266</v>
      </c>
      <c r="D1376" s="42" t="s">
        <v>234</v>
      </c>
      <c r="E1376" s="42" t="s">
        <v>235</v>
      </c>
      <c r="F1376" s="42"/>
      <c r="G1376" s="43"/>
    </row>
    <row r="1377" spans="2:7" ht="17.25" customHeight="1" outlineLevel="1" x14ac:dyDescent="0.15">
      <c r="B1377" s="5" t="s">
        <v>193</v>
      </c>
      <c r="C1377" s="41" t="s">
        <v>267</v>
      </c>
      <c r="D1377" s="42" t="s">
        <v>234</v>
      </c>
      <c r="E1377" s="42" t="s">
        <v>235</v>
      </c>
      <c r="F1377" s="42"/>
      <c r="G1377" s="43"/>
    </row>
    <row r="1378" spans="2:7" ht="17.25" customHeight="1" outlineLevel="1" x14ac:dyDescent="0.15">
      <c r="B1378" s="5" t="s">
        <v>194</v>
      </c>
      <c r="C1378" s="41" t="s">
        <v>268</v>
      </c>
      <c r="D1378" s="42" t="s">
        <v>234</v>
      </c>
      <c r="E1378" s="42" t="s">
        <v>235</v>
      </c>
      <c r="F1378" s="42"/>
      <c r="G1378" s="43"/>
    </row>
    <row r="1379" spans="2:7" ht="17.25" customHeight="1" outlineLevel="1" x14ac:dyDescent="0.15">
      <c r="B1379" s="5" t="s">
        <v>195</v>
      </c>
      <c r="C1379" s="41" t="s">
        <v>269</v>
      </c>
      <c r="D1379" s="42" t="s">
        <v>234</v>
      </c>
      <c r="E1379" s="42" t="s">
        <v>235</v>
      </c>
      <c r="F1379" s="42"/>
      <c r="G1379" s="43"/>
    </row>
    <row r="1380" spans="2:7" ht="17.25" customHeight="1" outlineLevel="1" x14ac:dyDescent="0.15">
      <c r="B1380" s="5" t="s">
        <v>196</v>
      </c>
      <c r="C1380" s="41" t="s">
        <v>270</v>
      </c>
      <c r="D1380" s="42" t="s">
        <v>234</v>
      </c>
      <c r="E1380" s="42" t="s">
        <v>235</v>
      </c>
      <c r="F1380" s="42"/>
      <c r="G1380" s="43"/>
    </row>
    <row r="1381" spans="2:7" ht="17.25" customHeight="1" outlineLevel="1" x14ac:dyDescent="0.15">
      <c r="B1381" s="5" t="s">
        <v>197</v>
      </c>
      <c r="C1381" s="41" t="s">
        <v>271</v>
      </c>
      <c r="D1381" s="42" t="s">
        <v>234</v>
      </c>
      <c r="E1381" s="42" t="s">
        <v>235</v>
      </c>
      <c r="F1381" s="42"/>
      <c r="G1381" s="43"/>
    </row>
    <row r="1382" spans="2:7" ht="17.25" customHeight="1" outlineLevel="1" x14ac:dyDescent="0.15">
      <c r="B1382" s="5" t="s">
        <v>198</v>
      </c>
      <c r="C1382" s="41" t="s">
        <v>272</v>
      </c>
      <c r="D1382" s="42" t="s">
        <v>234</v>
      </c>
      <c r="E1382" s="42" t="s">
        <v>235</v>
      </c>
      <c r="F1382" s="42"/>
      <c r="G1382" s="43"/>
    </row>
    <row r="1383" spans="2:7" ht="17.25" customHeight="1" outlineLevel="1" x14ac:dyDescent="0.15">
      <c r="B1383" s="5" t="s">
        <v>199</v>
      </c>
      <c r="C1383" s="41" t="s">
        <v>273</v>
      </c>
      <c r="D1383" s="42" t="s">
        <v>234</v>
      </c>
      <c r="E1383" s="42" t="s">
        <v>235</v>
      </c>
      <c r="F1383" s="42"/>
      <c r="G1383" s="43"/>
    </row>
    <row r="1384" spans="2:7" ht="17.25" customHeight="1" outlineLevel="1" x14ac:dyDescent="0.15">
      <c r="B1384" s="5" t="s">
        <v>200</v>
      </c>
      <c r="C1384" s="41" t="s">
        <v>274</v>
      </c>
      <c r="D1384" s="42" t="s">
        <v>234</v>
      </c>
      <c r="E1384" s="42" t="s">
        <v>235</v>
      </c>
      <c r="F1384" s="42"/>
      <c r="G1384" s="43"/>
    </row>
    <row r="1385" spans="2:7" ht="17.25" customHeight="1" outlineLevel="1" x14ac:dyDescent="0.15">
      <c r="B1385" s="5" t="s">
        <v>201</v>
      </c>
      <c r="C1385" s="41" t="s">
        <v>275</v>
      </c>
      <c r="D1385" s="42" t="s">
        <v>234</v>
      </c>
      <c r="E1385" s="42" t="s">
        <v>235</v>
      </c>
      <c r="F1385" s="42"/>
      <c r="G1385" s="43"/>
    </row>
    <row r="1386" spans="2:7" ht="17.25" customHeight="1" outlineLevel="1" x14ac:dyDescent="0.15">
      <c r="B1386" s="5" t="s">
        <v>202</v>
      </c>
      <c r="C1386" s="41" t="s">
        <v>276</v>
      </c>
      <c r="D1386" s="42" t="s">
        <v>234</v>
      </c>
      <c r="E1386" s="42" t="s">
        <v>235</v>
      </c>
      <c r="F1386" s="42"/>
      <c r="G1386" s="43"/>
    </row>
    <row r="1387" spans="2:7" ht="17.25" customHeight="1" outlineLevel="1" x14ac:dyDescent="0.15">
      <c r="B1387" s="5" t="s">
        <v>203</v>
      </c>
      <c r="C1387" s="41" t="s">
        <v>277</v>
      </c>
      <c r="D1387" s="42" t="s">
        <v>234</v>
      </c>
      <c r="E1387" s="42" t="s">
        <v>235</v>
      </c>
      <c r="F1387" s="42"/>
      <c r="G1387" s="43"/>
    </row>
    <row r="1388" spans="2:7" ht="17.25" customHeight="1" outlineLevel="1" x14ac:dyDescent="0.15">
      <c r="B1388" s="5" t="s">
        <v>204</v>
      </c>
      <c r="C1388" s="41" t="s">
        <v>278</v>
      </c>
      <c r="D1388" s="42" t="s">
        <v>234</v>
      </c>
      <c r="E1388" s="42" t="s">
        <v>235</v>
      </c>
      <c r="F1388" s="42"/>
      <c r="G1388" s="43"/>
    </row>
    <row r="1389" spans="2:7" ht="17.25" customHeight="1" outlineLevel="1" x14ac:dyDescent="0.15">
      <c r="B1389" s="5" t="s">
        <v>205</v>
      </c>
      <c r="C1389" s="41" t="s">
        <v>279</v>
      </c>
      <c r="D1389" s="42" t="s">
        <v>234</v>
      </c>
      <c r="E1389" s="42" t="s">
        <v>235</v>
      </c>
      <c r="F1389" s="42"/>
      <c r="G1389" s="43"/>
    </row>
    <row r="1390" spans="2:7" ht="17.25" customHeight="1" outlineLevel="1" x14ac:dyDescent="0.15">
      <c r="B1390" s="5" t="s">
        <v>206</v>
      </c>
      <c r="C1390" s="41" t="s">
        <v>280</v>
      </c>
      <c r="D1390" s="42" t="s">
        <v>234</v>
      </c>
      <c r="E1390" s="42" t="s">
        <v>235</v>
      </c>
      <c r="F1390" s="42"/>
      <c r="G1390" s="43"/>
    </row>
    <row r="1391" spans="2:7" ht="17.25" customHeight="1" outlineLevel="1" x14ac:dyDescent="0.15">
      <c r="B1391" s="5" t="s">
        <v>207</v>
      </c>
      <c r="C1391" s="41" t="s">
        <v>281</v>
      </c>
      <c r="D1391" s="42" t="s">
        <v>234</v>
      </c>
      <c r="E1391" s="42" t="s">
        <v>235</v>
      </c>
      <c r="F1391" s="42"/>
      <c r="G1391" s="43"/>
    </row>
    <row r="1392" spans="2:7" ht="17.25" customHeight="1" outlineLevel="1" x14ac:dyDescent="0.15">
      <c r="B1392" s="5" t="s">
        <v>208</v>
      </c>
      <c r="C1392" s="41" t="s">
        <v>282</v>
      </c>
      <c r="D1392" s="42" t="s">
        <v>234</v>
      </c>
      <c r="E1392" s="42" t="s">
        <v>235</v>
      </c>
      <c r="F1392" s="42"/>
      <c r="G1392" s="43"/>
    </row>
    <row r="1393" spans="2:7" ht="17.25" customHeight="1" outlineLevel="1" x14ac:dyDescent="0.15">
      <c r="B1393" s="5" t="s">
        <v>209</v>
      </c>
      <c r="C1393" s="41" t="s">
        <v>283</v>
      </c>
      <c r="D1393" s="42" t="s">
        <v>234</v>
      </c>
      <c r="E1393" s="42" t="s">
        <v>235</v>
      </c>
      <c r="F1393" s="42"/>
      <c r="G1393" s="43"/>
    </row>
    <row r="1394" spans="2:7" ht="17.25" customHeight="1" outlineLevel="1" x14ac:dyDescent="0.15">
      <c r="B1394" s="5" t="s">
        <v>210</v>
      </c>
      <c r="C1394" s="41" t="s">
        <v>284</v>
      </c>
      <c r="D1394" s="42" t="s">
        <v>234</v>
      </c>
      <c r="E1394" s="42" t="s">
        <v>235</v>
      </c>
      <c r="F1394" s="42"/>
      <c r="G1394" s="43"/>
    </row>
    <row r="1395" spans="2:7" ht="17.25" customHeight="1" outlineLevel="1" x14ac:dyDescent="0.15">
      <c r="B1395" s="5" t="s">
        <v>211</v>
      </c>
      <c r="C1395" s="41" t="s">
        <v>285</v>
      </c>
      <c r="D1395" s="42" t="s">
        <v>234</v>
      </c>
      <c r="E1395" s="42" t="s">
        <v>235</v>
      </c>
      <c r="F1395" s="42"/>
      <c r="G1395" s="43"/>
    </row>
    <row r="1396" spans="2:7" ht="17.25" customHeight="1" outlineLevel="1" x14ac:dyDescent="0.15">
      <c r="B1396" s="5" t="s">
        <v>212</v>
      </c>
      <c r="C1396" s="41" t="s">
        <v>286</v>
      </c>
      <c r="D1396" s="42" t="s">
        <v>234</v>
      </c>
      <c r="E1396" s="42" t="s">
        <v>235</v>
      </c>
      <c r="F1396" s="42"/>
      <c r="G1396" s="43"/>
    </row>
    <row r="1397" spans="2:7" ht="17.25" customHeight="1" outlineLevel="1" x14ac:dyDescent="0.15">
      <c r="B1397" s="5" t="s">
        <v>213</v>
      </c>
      <c r="C1397" s="41" t="s">
        <v>287</v>
      </c>
      <c r="D1397" s="42" t="s">
        <v>234</v>
      </c>
      <c r="E1397" s="42" t="s">
        <v>235</v>
      </c>
      <c r="F1397" s="42"/>
      <c r="G1397" s="43"/>
    </row>
    <row r="1398" spans="2:7" ht="17.25" customHeight="1" outlineLevel="1" x14ac:dyDescent="0.15">
      <c r="B1398" s="5" t="s">
        <v>214</v>
      </c>
      <c r="C1398" s="41" t="s">
        <v>288</v>
      </c>
      <c r="D1398" s="42" t="s">
        <v>234</v>
      </c>
      <c r="E1398" s="42" t="s">
        <v>235</v>
      </c>
      <c r="F1398" s="42"/>
      <c r="G1398" s="43"/>
    </row>
    <row r="1399" spans="2:7" ht="17.25" customHeight="1" outlineLevel="1" x14ac:dyDescent="0.15">
      <c r="B1399" s="5" t="s">
        <v>215</v>
      </c>
      <c r="C1399" s="41" t="s">
        <v>289</v>
      </c>
      <c r="D1399" s="42" t="s">
        <v>234</v>
      </c>
      <c r="E1399" s="42" t="s">
        <v>235</v>
      </c>
      <c r="F1399" s="42"/>
      <c r="G1399" s="43"/>
    </row>
    <row r="1400" spans="2:7" ht="17.25" customHeight="1" outlineLevel="1" x14ac:dyDescent="0.15">
      <c r="B1400" s="5" t="s">
        <v>216</v>
      </c>
      <c r="C1400" s="41" t="s">
        <v>290</v>
      </c>
      <c r="D1400" s="42" t="s">
        <v>234</v>
      </c>
      <c r="E1400" s="42" t="s">
        <v>235</v>
      </c>
      <c r="F1400" s="42"/>
      <c r="G1400" s="43"/>
    </row>
    <row r="1401" spans="2:7" ht="17.25" customHeight="1" outlineLevel="1" x14ac:dyDescent="0.15">
      <c r="B1401" s="5" t="s">
        <v>217</v>
      </c>
      <c r="C1401" s="41" t="s">
        <v>291</v>
      </c>
      <c r="D1401" s="42" t="s">
        <v>234</v>
      </c>
      <c r="E1401" s="42" t="s">
        <v>235</v>
      </c>
      <c r="F1401" s="42"/>
      <c r="G1401" s="43"/>
    </row>
    <row r="1402" spans="2:7" ht="17.25" customHeight="1" outlineLevel="1" x14ac:dyDescent="0.15">
      <c r="B1402" s="5" t="s">
        <v>218</v>
      </c>
      <c r="C1402" s="41" t="s">
        <v>292</v>
      </c>
      <c r="D1402" s="42" t="s">
        <v>234</v>
      </c>
      <c r="E1402" s="42" t="s">
        <v>235</v>
      </c>
      <c r="F1402" s="42"/>
      <c r="G1402" s="43"/>
    </row>
    <row r="1403" spans="2:7" ht="17.25" customHeight="1" outlineLevel="1" x14ac:dyDescent="0.15">
      <c r="B1403" s="5" t="s">
        <v>219</v>
      </c>
      <c r="C1403" s="41" t="s">
        <v>293</v>
      </c>
      <c r="D1403" s="42" t="s">
        <v>234</v>
      </c>
      <c r="E1403" s="42" t="s">
        <v>235</v>
      </c>
      <c r="F1403" s="42"/>
      <c r="G1403" s="43"/>
    </row>
    <row r="1404" spans="2:7" ht="17.25" customHeight="1" outlineLevel="1" x14ac:dyDescent="0.15">
      <c r="B1404" s="5" t="s">
        <v>220</v>
      </c>
      <c r="C1404" s="41" t="s">
        <v>294</v>
      </c>
      <c r="D1404" s="42" t="s">
        <v>234</v>
      </c>
      <c r="E1404" s="42" t="s">
        <v>235</v>
      </c>
      <c r="F1404" s="42"/>
      <c r="G1404" s="43"/>
    </row>
    <row r="1405" spans="2:7" ht="17.25" customHeight="1" outlineLevel="1" x14ac:dyDescent="0.15">
      <c r="B1405" s="5" t="s">
        <v>221</v>
      </c>
      <c r="C1405" s="41" t="s">
        <v>295</v>
      </c>
      <c r="D1405" s="42" t="s">
        <v>234</v>
      </c>
      <c r="E1405" s="42" t="s">
        <v>235</v>
      </c>
      <c r="F1405" s="42"/>
      <c r="G1405" s="43"/>
    </row>
    <row r="1406" spans="2:7" ht="17.25" customHeight="1" outlineLevel="1" x14ac:dyDescent="0.15">
      <c r="B1406" s="5" t="s">
        <v>222</v>
      </c>
      <c r="C1406" s="41" t="s">
        <v>296</v>
      </c>
      <c r="D1406" s="42" t="s">
        <v>234</v>
      </c>
      <c r="E1406" s="42" t="s">
        <v>235</v>
      </c>
      <c r="F1406" s="42"/>
      <c r="G1406" s="43"/>
    </row>
    <row r="1407" spans="2:7" ht="17.25" customHeight="1" outlineLevel="1" x14ac:dyDescent="0.15">
      <c r="B1407" s="5" t="s">
        <v>223</v>
      </c>
      <c r="C1407" s="41" t="s">
        <v>297</v>
      </c>
      <c r="D1407" s="42" t="s">
        <v>234</v>
      </c>
      <c r="E1407" s="42" t="s">
        <v>235</v>
      </c>
      <c r="F1407" s="42"/>
      <c r="G1407" s="43"/>
    </row>
    <row r="1408" spans="2:7" ht="17.25" customHeight="1" outlineLevel="1" x14ac:dyDescent="0.15">
      <c r="B1408" s="5" t="s">
        <v>224</v>
      </c>
      <c r="C1408" s="41" t="s">
        <v>298</v>
      </c>
      <c r="D1408" s="42" t="s">
        <v>234</v>
      </c>
      <c r="E1408" s="42" t="s">
        <v>235</v>
      </c>
      <c r="F1408" s="42"/>
      <c r="G1408" s="43"/>
    </row>
    <row r="1409" spans="2:7" ht="17.25" customHeight="1" outlineLevel="1" x14ac:dyDescent="0.15">
      <c r="B1409" s="5" t="s">
        <v>225</v>
      </c>
      <c r="C1409" s="41" t="s">
        <v>299</v>
      </c>
      <c r="D1409" s="42" t="s">
        <v>234</v>
      </c>
      <c r="E1409" s="42" t="s">
        <v>235</v>
      </c>
      <c r="F1409" s="42"/>
      <c r="G1409" s="43"/>
    </row>
    <row r="1410" spans="2:7" ht="17.25" customHeight="1" outlineLevel="1" x14ac:dyDescent="0.15">
      <c r="B1410" s="5" t="s">
        <v>226</v>
      </c>
      <c r="C1410" s="41" t="s">
        <v>300</v>
      </c>
      <c r="D1410" s="42" t="s">
        <v>234</v>
      </c>
      <c r="E1410" s="42" t="s">
        <v>235</v>
      </c>
      <c r="F1410" s="42"/>
      <c r="G1410" s="43"/>
    </row>
    <row r="1411" spans="2:7" ht="17.25" customHeight="1" outlineLevel="1" x14ac:dyDescent="0.15">
      <c r="B1411" s="5" t="s">
        <v>227</v>
      </c>
      <c r="C1411" s="41" t="s">
        <v>301</v>
      </c>
      <c r="D1411" s="42" t="s">
        <v>234</v>
      </c>
      <c r="E1411" s="42" t="s">
        <v>235</v>
      </c>
      <c r="F1411" s="42"/>
      <c r="G1411" s="43"/>
    </row>
    <row r="1412" spans="2:7" ht="17.25" customHeight="1" outlineLevel="1" x14ac:dyDescent="0.15">
      <c r="B1412" s="5" t="s">
        <v>228</v>
      </c>
      <c r="C1412" s="41" t="s">
        <v>302</v>
      </c>
      <c r="D1412" s="42" t="s">
        <v>234</v>
      </c>
      <c r="E1412" s="42" t="s">
        <v>235</v>
      </c>
      <c r="F1412" s="42"/>
      <c r="G1412" s="43"/>
    </row>
    <row r="1413" spans="2:7" ht="17.25" customHeight="1" outlineLevel="1" x14ac:dyDescent="0.15">
      <c r="B1413" s="5" t="s">
        <v>229</v>
      </c>
      <c r="C1413" s="41" t="s">
        <v>303</v>
      </c>
      <c r="D1413" s="42" t="s">
        <v>234</v>
      </c>
      <c r="E1413" s="42" t="s">
        <v>235</v>
      </c>
      <c r="F1413" s="42"/>
      <c r="G1413" s="43"/>
    </row>
    <row r="1414" spans="2:7" ht="17.25" customHeight="1" outlineLevel="1" x14ac:dyDescent="0.15">
      <c r="B1414" s="5" t="s">
        <v>230</v>
      </c>
      <c r="C1414" s="41" t="s">
        <v>231</v>
      </c>
      <c r="D1414" s="42" t="s">
        <v>234</v>
      </c>
      <c r="E1414" s="42" t="s">
        <v>235</v>
      </c>
      <c r="F1414" s="42"/>
      <c r="G1414" s="43"/>
    </row>
    <row r="1415" spans="2:7" ht="17.25" customHeight="1" outlineLevel="1" x14ac:dyDescent="0.15">
      <c r="B1415" s="5"/>
      <c r="C1415" s="41"/>
      <c r="D1415" s="42"/>
      <c r="E1415" s="42"/>
      <c r="F1415" s="42"/>
      <c r="G1415" s="43"/>
    </row>
    <row r="1416" spans="2:7" ht="17.25" customHeight="1" outlineLevel="1" x14ac:dyDescent="0.15">
      <c r="B1416" s="5"/>
      <c r="C1416" s="41"/>
      <c r="D1416" s="42"/>
      <c r="E1416" s="42"/>
      <c r="F1416" s="42"/>
      <c r="G1416" s="43"/>
    </row>
    <row r="1417" spans="2:7" ht="17.25" customHeight="1" outlineLevel="1" x14ac:dyDescent="0.15">
      <c r="B1417" s="44"/>
      <c r="C1417" s="45"/>
      <c r="D1417" s="45"/>
      <c r="E1417" s="45"/>
      <c r="F1417" s="45"/>
      <c r="G1417" s="45"/>
    </row>
    <row r="1418" spans="2:7" ht="17.25" customHeight="1" outlineLevel="1" x14ac:dyDescent="0.15">
      <c r="B1418" s="66" t="s">
        <v>18</v>
      </c>
      <c r="C1418" s="67"/>
      <c r="D1418" s="67"/>
      <c r="E1418" s="67"/>
      <c r="F1418" s="67"/>
      <c r="G1418" s="67"/>
    </row>
    <row r="1419" spans="2:7" ht="17.25" customHeight="1" outlineLevel="1" x14ac:dyDescent="0.15">
      <c r="B1419" s="38" t="s">
        <v>13</v>
      </c>
      <c r="C1419" s="39" t="s">
        <v>1</v>
      </c>
      <c r="D1419" s="39" t="s">
        <v>2</v>
      </c>
      <c r="E1419" s="39" t="s">
        <v>17</v>
      </c>
      <c r="F1419" s="39"/>
      <c r="G1419" s="40" t="s">
        <v>14</v>
      </c>
    </row>
    <row r="1420" spans="2:7" ht="18" customHeight="1" outlineLevel="1" thickBot="1" x14ac:dyDescent="0.2">
      <c r="B1420" s="19"/>
      <c r="C1420" s="12"/>
      <c r="D1420" s="21"/>
      <c r="E1420" s="21"/>
      <c r="F1420" s="21"/>
      <c r="G1420" s="22"/>
    </row>
    <row r="1421" spans="2:7" ht="17.25" customHeight="1" outlineLevel="1" x14ac:dyDescent="0.15">
      <c r="B1421" s="63" t="s">
        <v>16</v>
      </c>
      <c r="C1421" s="64"/>
      <c r="D1421" s="64"/>
      <c r="E1421" s="64"/>
      <c r="F1421" s="64"/>
      <c r="G1421" s="65"/>
    </row>
    <row r="1422" spans="2:7" ht="17.25" customHeight="1" outlineLevel="1" x14ac:dyDescent="0.15">
      <c r="B1422" s="46"/>
      <c r="C1422" s="18"/>
      <c r="D1422" s="18"/>
      <c r="E1422" s="18"/>
      <c r="F1422" s="18"/>
      <c r="G1422" s="47"/>
    </row>
    <row r="1423" spans="2:7" ht="17.25" customHeight="1" outlineLevel="1" x14ac:dyDescent="0.15">
      <c r="B1423" s="46"/>
      <c r="C1423" s="18"/>
      <c r="D1423" s="18"/>
      <c r="E1423" s="18"/>
      <c r="F1423" s="18"/>
      <c r="G1423" s="47"/>
    </row>
    <row r="1424" spans="2:7" ht="17.25" customHeight="1" outlineLevel="1" x14ac:dyDescent="0.15">
      <c r="B1424" s="46"/>
      <c r="C1424" s="18"/>
      <c r="D1424" s="18"/>
      <c r="E1424" s="18"/>
      <c r="F1424" s="18"/>
      <c r="G1424" s="47"/>
    </row>
    <row r="1425" spans="2:7" ht="17.25" customHeight="1" outlineLevel="1" x14ac:dyDescent="0.15">
      <c r="B1425" s="46"/>
      <c r="C1425" s="18"/>
      <c r="D1425" s="18"/>
      <c r="E1425" s="18"/>
      <c r="F1425" s="18"/>
      <c r="G1425" s="47"/>
    </row>
    <row r="1426" spans="2:7" ht="17.25" customHeight="1" outlineLevel="1" x14ac:dyDescent="0.15">
      <c r="B1426" s="46" t="s">
        <v>354</v>
      </c>
      <c r="C1426" s="18"/>
      <c r="D1426" s="18"/>
      <c r="E1426" s="18"/>
      <c r="F1426" s="18"/>
      <c r="G1426" s="47"/>
    </row>
    <row r="1427" spans="2:7" ht="17.25" customHeight="1" outlineLevel="1" x14ac:dyDescent="0.15">
      <c r="B1427" s="46" t="s">
        <v>365</v>
      </c>
      <c r="C1427" s="18"/>
      <c r="D1427" s="18"/>
      <c r="E1427" s="18"/>
      <c r="F1427" s="18"/>
      <c r="G1427" s="71" t="s">
        <v>577</v>
      </c>
    </row>
    <row r="1428" spans="2:7" ht="18" customHeight="1" outlineLevel="1" thickBot="1" x14ac:dyDescent="0.2">
      <c r="B1428" s="24" t="s">
        <v>356</v>
      </c>
      <c r="C1428" s="21"/>
      <c r="D1428" s="21"/>
      <c r="E1428" s="21"/>
      <c r="F1428" s="21"/>
      <c r="G1428" s="22"/>
    </row>
    <row r="1429" spans="2:7" ht="18" outlineLevel="1" thickBot="1" x14ac:dyDescent="0.2"/>
    <row r="1430" spans="2:7" x14ac:dyDescent="0.15">
      <c r="B1430" s="31" t="s">
        <v>20</v>
      </c>
      <c r="C1430" s="8" t="s">
        <v>610</v>
      </c>
      <c r="D1430" s="32" t="s">
        <v>24</v>
      </c>
      <c r="E1430" s="56" t="s">
        <v>335</v>
      </c>
      <c r="F1430" s="32" t="s">
        <v>28</v>
      </c>
      <c r="G1430" s="10" t="s">
        <v>497</v>
      </c>
    </row>
    <row r="1431" spans="2:7" ht="17.25" customHeight="1" outlineLevel="1" x14ac:dyDescent="0.15">
      <c r="B1431" s="33" t="s">
        <v>23</v>
      </c>
      <c r="C1431" s="12" t="s">
        <v>126</v>
      </c>
      <c r="D1431" s="34" t="s">
        <v>21</v>
      </c>
      <c r="E1431" s="12" t="s">
        <v>498</v>
      </c>
      <c r="F1431" s="34" t="s">
        <v>27</v>
      </c>
      <c r="G1431" s="14"/>
    </row>
    <row r="1432" spans="2:7" ht="18" customHeight="1" outlineLevel="1" thickBot="1" x14ac:dyDescent="0.2">
      <c r="B1432" s="35" t="s">
        <v>25</v>
      </c>
      <c r="C1432" s="21"/>
      <c r="D1432" s="36" t="s">
        <v>26</v>
      </c>
      <c r="E1432" s="27">
        <v>7</v>
      </c>
      <c r="F1432" s="37" t="s">
        <v>22</v>
      </c>
      <c r="G1432" s="22" t="s">
        <v>127</v>
      </c>
    </row>
    <row r="1433" spans="2:7" ht="17.25" customHeight="1" outlineLevel="1" x14ac:dyDescent="0.15">
      <c r="B1433" s="63" t="s">
        <v>19</v>
      </c>
      <c r="C1433" s="64"/>
      <c r="D1433" s="64"/>
      <c r="E1433" s="64"/>
      <c r="F1433" s="64"/>
      <c r="G1433" s="65"/>
    </row>
    <row r="1434" spans="2:7" ht="17.25" customHeight="1" outlineLevel="1" x14ac:dyDescent="0.15">
      <c r="B1434" s="38" t="s">
        <v>13</v>
      </c>
      <c r="C1434" s="39" t="s">
        <v>1</v>
      </c>
      <c r="D1434" s="39" t="s">
        <v>2</v>
      </c>
      <c r="E1434" s="39" t="s">
        <v>17</v>
      </c>
      <c r="F1434" s="39"/>
      <c r="G1434" s="40" t="s">
        <v>14</v>
      </c>
    </row>
    <row r="1435" spans="2:7" ht="17.25" customHeight="1" outlineLevel="1" x14ac:dyDescent="0.15">
      <c r="B1435" s="5" t="s">
        <v>353</v>
      </c>
      <c r="C1435" s="41" t="s">
        <v>505</v>
      </c>
      <c r="D1435" s="42" t="s">
        <v>234</v>
      </c>
      <c r="E1435" s="42" t="s">
        <v>235</v>
      </c>
      <c r="F1435" s="42"/>
      <c r="G1435" s="43"/>
    </row>
    <row r="1436" spans="2:7" ht="17.25" customHeight="1" outlineLevel="1" x14ac:dyDescent="0.15">
      <c r="B1436" s="5" t="s">
        <v>37</v>
      </c>
      <c r="C1436" s="41" t="s">
        <v>128</v>
      </c>
      <c r="D1436" s="42" t="s">
        <v>234</v>
      </c>
      <c r="E1436" s="42" t="s">
        <v>235</v>
      </c>
      <c r="F1436" s="42"/>
      <c r="G1436" s="43"/>
    </row>
    <row r="1437" spans="2:7" ht="17.25" customHeight="1" outlineLevel="1" x14ac:dyDescent="0.15">
      <c r="B1437" s="5" t="s">
        <v>38</v>
      </c>
      <c r="C1437" s="41" t="s">
        <v>129</v>
      </c>
      <c r="D1437" s="42" t="s">
        <v>234</v>
      </c>
      <c r="E1437" s="42" t="s">
        <v>235</v>
      </c>
      <c r="F1437" s="42"/>
      <c r="G1437" s="43"/>
    </row>
    <row r="1438" spans="2:7" ht="17.25" customHeight="1" outlineLevel="1" x14ac:dyDescent="0.15">
      <c r="B1438" s="5" t="s">
        <v>39</v>
      </c>
      <c r="C1438" s="41" t="s">
        <v>130</v>
      </c>
      <c r="D1438" s="42" t="s">
        <v>234</v>
      </c>
      <c r="E1438" s="42" t="s">
        <v>235</v>
      </c>
      <c r="F1438" s="42"/>
      <c r="G1438" s="43"/>
    </row>
    <row r="1439" spans="2:7" ht="17.25" customHeight="1" outlineLevel="1" x14ac:dyDescent="0.15">
      <c r="B1439" s="5" t="s">
        <v>40</v>
      </c>
      <c r="C1439" s="41" t="s">
        <v>131</v>
      </c>
      <c r="D1439" s="42" t="s">
        <v>234</v>
      </c>
      <c r="E1439" s="42" t="s">
        <v>235</v>
      </c>
      <c r="F1439" s="42"/>
      <c r="G1439" s="43"/>
    </row>
    <row r="1440" spans="2:7" ht="17.25" customHeight="1" outlineLevel="1" x14ac:dyDescent="0.15">
      <c r="B1440" s="5" t="s">
        <v>41</v>
      </c>
      <c r="C1440" s="41" t="s">
        <v>132</v>
      </c>
      <c r="D1440" s="42" t="s">
        <v>234</v>
      </c>
      <c r="E1440" s="42" t="s">
        <v>235</v>
      </c>
      <c r="F1440" s="42"/>
      <c r="G1440" s="43"/>
    </row>
    <row r="1441" spans="2:7" ht="17.25" customHeight="1" outlineLevel="1" x14ac:dyDescent="0.15">
      <c r="B1441" s="5" t="s">
        <v>42</v>
      </c>
      <c r="C1441" s="41" t="s">
        <v>133</v>
      </c>
      <c r="D1441" s="42" t="s">
        <v>234</v>
      </c>
      <c r="E1441" s="42" t="s">
        <v>235</v>
      </c>
      <c r="F1441" s="42"/>
      <c r="G1441" s="43"/>
    </row>
    <row r="1442" spans="2:7" ht="17.25" customHeight="1" outlineLevel="1" x14ac:dyDescent="0.15">
      <c r="B1442" s="5" t="s">
        <v>43</v>
      </c>
      <c r="C1442" s="41" t="s">
        <v>134</v>
      </c>
      <c r="D1442" s="42" t="s">
        <v>234</v>
      </c>
      <c r="E1442" s="42" t="s">
        <v>235</v>
      </c>
      <c r="F1442" s="42"/>
      <c r="G1442" s="43"/>
    </row>
    <row r="1443" spans="2:7" ht="17.25" customHeight="1" outlineLevel="1" x14ac:dyDescent="0.15">
      <c r="B1443" s="5" t="s">
        <v>44</v>
      </c>
      <c r="C1443" s="41" t="s">
        <v>135</v>
      </c>
      <c r="D1443" s="42" t="s">
        <v>234</v>
      </c>
      <c r="E1443" s="42" t="s">
        <v>235</v>
      </c>
      <c r="F1443" s="42"/>
      <c r="G1443" s="43"/>
    </row>
    <row r="1444" spans="2:7" ht="17.25" customHeight="1" outlineLevel="1" x14ac:dyDescent="0.15">
      <c r="B1444" s="5" t="s">
        <v>45</v>
      </c>
      <c r="C1444" s="41" t="s">
        <v>136</v>
      </c>
      <c r="D1444" s="42" t="s">
        <v>234</v>
      </c>
      <c r="E1444" s="42" t="s">
        <v>235</v>
      </c>
      <c r="F1444" s="42"/>
      <c r="G1444" s="43"/>
    </row>
    <row r="1445" spans="2:7" ht="17.25" customHeight="1" outlineLevel="1" x14ac:dyDescent="0.15">
      <c r="B1445" s="5" t="s">
        <v>46</v>
      </c>
      <c r="C1445" s="41" t="s">
        <v>137</v>
      </c>
      <c r="D1445" s="42" t="s">
        <v>234</v>
      </c>
      <c r="E1445" s="42" t="s">
        <v>235</v>
      </c>
      <c r="F1445" s="42"/>
      <c r="G1445" s="43"/>
    </row>
    <row r="1446" spans="2:7" ht="17.25" customHeight="1" outlineLevel="1" x14ac:dyDescent="0.15">
      <c r="B1446" s="5" t="s">
        <v>47</v>
      </c>
      <c r="C1446" s="41" t="s">
        <v>138</v>
      </c>
      <c r="D1446" s="42" t="s">
        <v>234</v>
      </c>
      <c r="E1446" s="42" t="s">
        <v>235</v>
      </c>
      <c r="F1446" s="42"/>
      <c r="G1446" s="43"/>
    </row>
    <row r="1447" spans="2:7" ht="17.25" customHeight="1" outlineLevel="1" x14ac:dyDescent="0.15">
      <c r="B1447" s="5" t="s">
        <v>48</v>
      </c>
      <c r="C1447" s="41" t="s">
        <v>139</v>
      </c>
      <c r="D1447" s="42" t="s">
        <v>234</v>
      </c>
      <c r="E1447" s="42" t="s">
        <v>235</v>
      </c>
      <c r="F1447" s="42"/>
      <c r="G1447" s="43"/>
    </row>
    <row r="1448" spans="2:7" ht="17.25" customHeight="1" outlineLevel="1" x14ac:dyDescent="0.15">
      <c r="B1448" s="5" t="s">
        <v>49</v>
      </c>
      <c r="C1448" s="41" t="s">
        <v>140</v>
      </c>
      <c r="D1448" s="42" t="s">
        <v>234</v>
      </c>
      <c r="E1448" s="42" t="s">
        <v>235</v>
      </c>
      <c r="F1448" s="42"/>
      <c r="G1448" s="43"/>
    </row>
    <row r="1449" spans="2:7" ht="17.25" customHeight="1" outlineLevel="1" x14ac:dyDescent="0.15">
      <c r="B1449" s="5" t="s">
        <v>50</v>
      </c>
      <c r="C1449" s="41" t="s">
        <v>141</v>
      </c>
      <c r="D1449" s="42" t="s">
        <v>234</v>
      </c>
      <c r="E1449" s="42" t="s">
        <v>235</v>
      </c>
      <c r="F1449" s="42"/>
      <c r="G1449" s="43"/>
    </row>
    <row r="1450" spans="2:7" ht="17.25" customHeight="1" outlineLevel="1" x14ac:dyDescent="0.15">
      <c r="B1450" s="5" t="s">
        <v>51</v>
      </c>
      <c r="C1450" s="41" t="s">
        <v>142</v>
      </c>
      <c r="D1450" s="42" t="s">
        <v>234</v>
      </c>
      <c r="E1450" s="42" t="s">
        <v>235</v>
      </c>
      <c r="F1450" s="42"/>
      <c r="G1450" s="43"/>
    </row>
    <row r="1451" spans="2:7" ht="17.25" customHeight="1" outlineLevel="1" x14ac:dyDescent="0.15">
      <c r="B1451" s="5" t="s">
        <v>52</v>
      </c>
      <c r="C1451" s="41" t="s">
        <v>143</v>
      </c>
      <c r="D1451" s="42" t="s">
        <v>234</v>
      </c>
      <c r="E1451" s="42" t="s">
        <v>235</v>
      </c>
      <c r="F1451" s="42"/>
      <c r="G1451" s="43"/>
    </row>
    <row r="1452" spans="2:7" ht="17.25" customHeight="1" outlineLevel="1" x14ac:dyDescent="0.15">
      <c r="B1452" s="5" t="s">
        <v>53</v>
      </c>
      <c r="C1452" s="41" t="s">
        <v>144</v>
      </c>
      <c r="D1452" s="42" t="s">
        <v>234</v>
      </c>
      <c r="E1452" s="42" t="s">
        <v>235</v>
      </c>
      <c r="F1452" s="42"/>
      <c r="G1452" s="43"/>
    </row>
    <row r="1453" spans="2:7" ht="17.25" customHeight="1" outlineLevel="1" x14ac:dyDescent="0.15">
      <c r="B1453" s="5" t="s">
        <v>54</v>
      </c>
      <c r="C1453" s="41" t="s">
        <v>145</v>
      </c>
      <c r="D1453" s="42" t="s">
        <v>234</v>
      </c>
      <c r="E1453" s="42" t="s">
        <v>235</v>
      </c>
      <c r="F1453" s="42"/>
      <c r="G1453" s="43"/>
    </row>
    <row r="1454" spans="2:7" ht="17.25" customHeight="1" outlineLevel="1" x14ac:dyDescent="0.15">
      <c r="B1454" s="5" t="s">
        <v>55</v>
      </c>
      <c r="C1454" s="41" t="s">
        <v>146</v>
      </c>
      <c r="D1454" s="42" t="s">
        <v>234</v>
      </c>
      <c r="E1454" s="42" t="s">
        <v>235</v>
      </c>
      <c r="F1454" s="42"/>
      <c r="G1454" s="43"/>
    </row>
    <row r="1455" spans="2:7" ht="17.25" customHeight="1" outlineLevel="1" x14ac:dyDescent="0.15">
      <c r="B1455" s="5" t="s">
        <v>56</v>
      </c>
      <c r="C1455" s="41" t="s">
        <v>147</v>
      </c>
      <c r="D1455" s="42" t="s">
        <v>234</v>
      </c>
      <c r="E1455" s="42" t="s">
        <v>235</v>
      </c>
      <c r="F1455" s="42"/>
      <c r="G1455" s="43"/>
    </row>
    <row r="1456" spans="2:7" ht="17.25" customHeight="1" outlineLevel="1" x14ac:dyDescent="0.15">
      <c r="B1456" s="5" t="s">
        <v>57</v>
      </c>
      <c r="C1456" s="41" t="s">
        <v>148</v>
      </c>
      <c r="D1456" s="42" t="s">
        <v>234</v>
      </c>
      <c r="E1456" s="42" t="s">
        <v>235</v>
      </c>
      <c r="F1456" s="42"/>
      <c r="G1456" s="43"/>
    </row>
    <row r="1457" spans="2:7" ht="17.25" customHeight="1" outlineLevel="1" x14ac:dyDescent="0.15">
      <c r="B1457" s="5" t="s">
        <v>58</v>
      </c>
      <c r="C1457" s="41" t="s">
        <v>149</v>
      </c>
      <c r="D1457" s="42" t="s">
        <v>234</v>
      </c>
      <c r="E1457" s="42" t="s">
        <v>235</v>
      </c>
      <c r="F1457" s="42"/>
      <c r="G1457" s="43"/>
    </row>
    <row r="1458" spans="2:7" ht="17.25" customHeight="1" outlineLevel="1" x14ac:dyDescent="0.15">
      <c r="B1458" s="5" t="s">
        <v>59</v>
      </c>
      <c r="C1458" s="41" t="s">
        <v>150</v>
      </c>
      <c r="D1458" s="42" t="s">
        <v>234</v>
      </c>
      <c r="E1458" s="42" t="s">
        <v>235</v>
      </c>
      <c r="F1458" s="42"/>
      <c r="G1458" s="43"/>
    </row>
    <row r="1459" spans="2:7" ht="17.25" customHeight="1" outlineLevel="1" x14ac:dyDescent="0.15">
      <c r="B1459" s="5" t="s">
        <v>60</v>
      </c>
      <c r="C1459" s="41" t="s">
        <v>151</v>
      </c>
      <c r="D1459" s="42" t="s">
        <v>234</v>
      </c>
      <c r="E1459" s="42" t="s">
        <v>235</v>
      </c>
      <c r="F1459" s="42"/>
      <c r="G1459" s="43"/>
    </row>
    <row r="1460" spans="2:7" ht="17.25" customHeight="1" outlineLevel="1" x14ac:dyDescent="0.15">
      <c r="B1460" s="5" t="s">
        <v>61</v>
      </c>
      <c r="C1460" s="41" t="s">
        <v>152</v>
      </c>
      <c r="D1460" s="42" t="s">
        <v>234</v>
      </c>
      <c r="E1460" s="42" t="s">
        <v>235</v>
      </c>
      <c r="F1460" s="42"/>
      <c r="G1460" s="43"/>
    </row>
    <row r="1461" spans="2:7" ht="17.25" customHeight="1" outlineLevel="1" x14ac:dyDescent="0.15">
      <c r="B1461" s="5" t="s">
        <v>62</v>
      </c>
      <c r="C1461" s="41" t="s">
        <v>153</v>
      </c>
      <c r="D1461" s="42" t="s">
        <v>234</v>
      </c>
      <c r="E1461" s="42" t="s">
        <v>235</v>
      </c>
      <c r="F1461" s="42"/>
      <c r="G1461" s="43"/>
    </row>
    <row r="1462" spans="2:7" ht="17.25" customHeight="1" outlineLevel="1" x14ac:dyDescent="0.15">
      <c r="B1462" s="5" t="s">
        <v>63</v>
      </c>
      <c r="C1462" s="41" t="s">
        <v>154</v>
      </c>
      <c r="D1462" s="42" t="s">
        <v>234</v>
      </c>
      <c r="E1462" s="42" t="s">
        <v>235</v>
      </c>
      <c r="F1462" s="42"/>
      <c r="G1462" s="43"/>
    </row>
    <row r="1463" spans="2:7" ht="17.25" customHeight="1" outlineLevel="1" x14ac:dyDescent="0.15">
      <c r="B1463" s="5" t="s">
        <v>64</v>
      </c>
      <c r="C1463" s="41" t="s">
        <v>155</v>
      </c>
      <c r="D1463" s="42" t="s">
        <v>234</v>
      </c>
      <c r="E1463" s="42" t="s">
        <v>235</v>
      </c>
      <c r="F1463" s="42"/>
      <c r="G1463" s="43"/>
    </row>
    <row r="1464" spans="2:7" ht="17.25" customHeight="1" outlineLevel="1" x14ac:dyDescent="0.15">
      <c r="B1464" s="5" t="s">
        <v>65</v>
      </c>
      <c r="C1464" s="41" t="s">
        <v>156</v>
      </c>
      <c r="D1464" s="42" t="s">
        <v>234</v>
      </c>
      <c r="E1464" s="42" t="s">
        <v>235</v>
      </c>
      <c r="F1464" s="42"/>
      <c r="G1464" s="43"/>
    </row>
    <row r="1465" spans="2:7" ht="17.25" customHeight="1" outlineLevel="1" x14ac:dyDescent="0.15">
      <c r="B1465" s="5" t="s">
        <v>162</v>
      </c>
      <c r="C1465" s="41" t="s">
        <v>236</v>
      </c>
      <c r="D1465" s="42" t="s">
        <v>234</v>
      </c>
      <c r="E1465" s="42" t="s">
        <v>235</v>
      </c>
      <c r="F1465" s="42"/>
      <c r="G1465" s="43"/>
    </row>
    <row r="1466" spans="2:7" ht="17.25" customHeight="1" outlineLevel="1" x14ac:dyDescent="0.15">
      <c r="B1466" s="5" t="s">
        <v>163</v>
      </c>
      <c r="C1466" s="41" t="s">
        <v>237</v>
      </c>
      <c r="D1466" s="42" t="s">
        <v>234</v>
      </c>
      <c r="E1466" s="42" t="s">
        <v>235</v>
      </c>
      <c r="F1466" s="42"/>
      <c r="G1466" s="43"/>
    </row>
    <row r="1467" spans="2:7" ht="17.25" customHeight="1" outlineLevel="1" x14ac:dyDescent="0.15">
      <c r="B1467" s="5" t="s">
        <v>164</v>
      </c>
      <c r="C1467" s="41" t="s">
        <v>238</v>
      </c>
      <c r="D1467" s="42" t="s">
        <v>234</v>
      </c>
      <c r="E1467" s="42" t="s">
        <v>235</v>
      </c>
      <c r="F1467" s="42"/>
      <c r="G1467" s="43"/>
    </row>
    <row r="1468" spans="2:7" ht="17.25" customHeight="1" outlineLevel="1" x14ac:dyDescent="0.15">
      <c r="B1468" s="5" t="s">
        <v>165</v>
      </c>
      <c r="C1468" s="41" t="s">
        <v>239</v>
      </c>
      <c r="D1468" s="42" t="s">
        <v>234</v>
      </c>
      <c r="E1468" s="42" t="s">
        <v>235</v>
      </c>
      <c r="F1468" s="42"/>
      <c r="G1468" s="43"/>
    </row>
    <row r="1469" spans="2:7" ht="17.25" customHeight="1" outlineLevel="1" x14ac:dyDescent="0.15">
      <c r="B1469" s="5" t="s">
        <v>166</v>
      </c>
      <c r="C1469" s="41" t="s">
        <v>240</v>
      </c>
      <c r="D1469" s="42" t="s">
        <v>234</v>
      </c>
      <c r="E1469" s="42" t="s">
        <v>235</v>
      </c>
      <c r="F1469" s="42"/>
      <c r="G1469" s="43"/>
    </row>
    <row r="1470" spans="2:7" ht="17.25" customHeight="1" outlineLevel="1" x14ac:dyDescent="0.15">
      <c r="B1470" s="5" t="s">
        <v>167</v>
      </c>
      <c r="C1470" s="41" t="s">
        <v>241</v>
      </c>
      <c r="D1470" s="42" t="s">
        <v>234</v>
      </c>
      <c r="E1470" s="42" t="s">
        <v>235</v>
      </c>
      <c r="F1470" s="42"/>
      <c r="G1470" s="43"/>
    </row>
    <row r="1471" spans="2:7" ht="17.25" customHeight="1" outlineLevel="1" x14ac:dyDescent="0.15">
      <c r="B1471" s="5" t="s">
        <v>168</v>
      </c>
      <c r="C1471" s="41" t="s">
        <v>242</v>
      </c>
      <c r="D1471" s="42" t="s">
        <v>234</v>
      </c>
      <c r="E1471" s="42" t="s">
        <v>235</v>
      </c>
      <c r="F1471" s="42"/>
      <c r="G1471" s="43"/>
    </row>
    <row r="1472" spans="2:7" ht="17.25" customHeight="1" outlineLevel="1" x14ac:dyDescent="0.15">
      <c r="B1472" s="5" t="s">
        <v>169</v>
      </c>
      <c r="C1472" s="41" t="s">
        <v>243</v>
      </c>
      <c r="D1472" s="42" t="s">
        <v>234</v>
      </c>
      <c r="E1472" s="42" t="s">
        <v>235</v>
      </c>
      <c r="F1472" s="42"/>
      <c r="G1472" s="43"/>
    </row>
    <row r="1473" spans="2:7" ht="17.25" customHeight="1" outlineLevel="1" x14ac:dyDescent="0.15">
      <c r="B1473" s="5" t="s">
        <v>170</v>
      </c>
      <c r="C1473" s="41" t="s">
        <v>244</v>
      </c>
      <c r="D1473" s="42" t="s">
        <v>234</v>
      </c>
      <c r="E1473" s="42" t="s">
        <v>235</v>
      </c>
      <c r="F1473" s="42"/>
      <c r="G1473" s="43"/>
    </row>
    <row r="1474" spans="2:7" ht="17.25" customHeight="1" outlineLevel="1" x14ac:dyDescent="0.15">
      <c r="B1474" s="5" t="s">
        <v>171</v>
      </c>
      <c r="C1474" s="41" t="s">
        <v>245</v>
      </c>
      <c r="D1474" s="42" t="s">
        <v>234</v>
      </c>
      <c r="E1474" s="42" t="s">
        <v>235</v>
      </c>
      <c r="F1474" s="42"/>
      <c r="G1474" s="43"/>
    </row>
    <row r="1475" spans="2:7" ht="17.25" customHeight="1" outlineLevel="1" x14ac:dyDescent="0.15">
      <c r="B1475" s="5" t="s">
        <v>172</v>
      </c>
      <c r="C1475" s="41" t="s">
        <v>246</v>
      </c>
      <c r="D1475" s="42" t="s">
        <v>234</v>
      </c>
      <c r="E1475" s="42" t="s">
        <v>235</v>
      </c>
      <c r="F1475" s="42"/>
      <c r="G1475" s="43"/>
    </row>
    <row r="1476" spans="2:7" ht="17.25" customHeight="1" outlineLevel="1" x14ac:dyDescent="0.15">
      <c r="B1476" s="5" t="s">
        <v>173</v>
      </c>
      <c r="C1476" s="41" t="s">
        <v>247</v>
      </c>
      <c r="D1476" s="42" t="s">
        <v>234</v>
      </c>
      <c r="E1476" s="42" t="s">
        <v>235</v>
      </c>
      <c r="F1476" s="42"/>
      <c r="G1476" s="43"/>
    </row>
    <row r="1477" spans="2:7" ht="17.25" customHeight="1" outlineLevel="1" x14ac:dyDescent="0.15">
      <c r="B1477" s="5" t="s">
        <v>174</v>
      </c>
      <c r="C1477" s="41" t="s">
        <v>248</v>
      </c>
      <c r="D1477" s="42" t="s">
        <v>234</v>
      </c>
      <c r="E1477" s="42" t="s">
        <v>235</v>
      </c>
      <c r="F1477" s="42"/>
      <c r="G1477" s="43"/>
    </row>
    <row r="1478" spans="2:7" ht="17.25" customHeight="1" outlineLevel="1" x14ac:dyDescent="0.15">
      <c r="B1478" s="5" t="s">
        <v>175</v>
      </c>
      <c r="C1478" s="41" t="s">
        <v>249</v>
      </c>
      <c r="D1478" s="42" t="s">
        <v>234</v>
      </c>
      <c r="E1478" s="42" t="s">
        <v>235</v>
      </c>
      <c r="F1478" s="42"/>
      <c r="G1478" s="43"/>
    </row>
    <row r="1479" spans="2:7" ht="17.25" customHeight="1" outlineLevel="1" x14ac:dyDescent="0.15">
      <c r="B1479" s="5" t="s">
        <v>176</v>
      </c>
      <c r="C1479" s="41" t="s">
        <v>250</v>
      </c>
      <c r="D1479" s="42" t="s">
        <v>234</v>
      </c>
      <c r="E1479" s="42" t="s">
        <v>235</v>
      </c>
      <c r="F1479" s="42"/>
      <c r="G1479" s="43"/>
    </row>
    <row r="1480" spans="2:7" ht="17.25" customHeight="1" outlineLevel="1" x14ac:dyDescent="0.15">
      <c r="B1480" s="5" t="s">
        <v>177</v>
      </c>
      <c r="C1480" s="41" t="s">
        <v>251</v>
      </c>
      <c r="D1480" s="42" t="s">
        <v>234</v>
      </c>
      <c r="E1480" s="42" t="s">
        <v>235</v>
      </c>
      <c r="F1480" s="42"/>
      <c r="G1480" s="43"/>
    </row>
    <row r="1481" spans="2:7" ht="17.25" customHeight="1" outlineLevel="1" x14ac:dyDescent="0.15">
      <c r="B1481" s="5" t="s">
        <v>178</v>
      </c>
      <c r="C1481" s="41" t="s">
        <v>252</v>
      </c>
      <c r="D1481" s="42" t="s">
        <v>234</v>
      </c>
      <c r="E1481" s="42" t="s">
        <v>235</v>
      </c>
      <c r="F1481" s="42"/>
      <c r="G1481" s="43"/>
    </row>
    <row r="1482" spans="2:7" ht="17.25" customHeight="1" outlineLevel="1" x14ac:dyDescent="0.15">
      <c r="B1482" s="5" t="s">
        <v>179</v>
      </c>
      <c r="C1482" s="41" t="s">
        <v>253</v>
      </c>
      <c r="D1482" s="42" t="s">
        <v>234</v>
      </c>
      <c r="E1482" s="42" t="s">
        <v>235</v>
      </c>
      <c r="F1482" s="42"/>
      <c r="G1482" s="43"/>
    </row>
    <row r="1483" spans="2:7" ht="17.25" customHeight="1" outlineLevel="1" x14ac:dyDescent="0.15">
      <c r="B1483" s="5" t="s">
        <v>180</v>
      </c>
      <c r="C1483" s="41" t="s">
        <v>254</v>
      </c>
      <c r="D1483" s="42" t="s">
        <v>234</v>
      </c>
      <c r="E1483" s="42" t="s">
        <v>235</v>
      </c>
      <c r="F1483" s="42"/>
      <c r="G1483" s="43"/>
    </row>
    <row r="1484" spans="2:7" ht="17.25" customHeight="1" outlineLevel="1" x14ac:dyDescent="0.15">
      <c r="B1484" s="5" t="s">
        <v>181</v>
      </c>
      <c r="C1484" s="41" t="s">
        <v>255</v>
      </c>
      <c r="D1484" s="42" t="s">
        <v>234</v>
      </c>
      <c r="E1484" s="42" t="s">
        <v>235</v>
      </c>
      <c r="F1484" s="42"/>
      <c r="G1484" s="43"/>
    </row>
    <row r="1485" spans="2:7" ht="17.25" customHeight="1" outlineLevel="1" x14ac:dyDescent="0.15">
      <c r="B1485" s="5" t="s">
        <v>182</v>
      </c>
      <c r="C1485" s="41" t="s">
        <v>256</v>
      </c>
      <c r="D1485" s="42" t="s">
        <v>234</v>
      </c>
      <c r="E1485" s="42" t="s">
        <v>235</v>
      </c>
      <c r="F1485" s="42"/>
      <c r="G1485" s="43"/>
    </row>
    <row r="1486" spans="2:7" ht="17.25" customHeight="1" outlineLevel="1" x14ac:dyDescent="0.15">
      <c r="B1486" s="5" t="s">
        <v>183</v>
      </c>
      <c r="C1486" s="41" t="s">
        <v>257</v>
      </c>
      <c r="D1486" s="42" t="s">
        <v>234</v>
      </c>
      <c r="E1486" s="42" t="s">
        <v>235</v>
      </c>
      <c r="F1486" s="42"/>
      <c r="G1486" s="43"/>
    </row>
    <row r="1487" spans="2:7" ht="17.25" customHeight="1" outlineLevel="1" x14ac:dyDescent="0.15">
      <c r="B1487" s="5" t="s">
        <v>184</v>
      </c>
      <c r="C1487" s="41" t="s">
        <v>258</v>
      </c>
      <c r="D1487" s="42" t="s">
        <v>234</v>
      </c>
      <c r="E1487" s="42" t="s">
        <v>235</v>
      </c>
      <c r="F1487" s="42"/>
      <c r="G1487" s="43"/>
    </row>
    <row r="1488" spans="2:7" ht="17.25" customHeight="1" outlineLevel="1" x14ac:dyDescent="0.15">
      <c r="B1488" s="5" t="s">
        <v>185</v>
      </c>
      <c r="C1488" s="41" t="s">
        <v>259</v>
      </c>
      <c r="D1488" s="42" t="s">
        <v>234</v>
      </c>
      <c r="E1488" s="42" t="s">
        <v>235</v>
      </c>
      <c r="F1488" s="42"/>
      <c r="G1488" s="43"/>
    </row>
    <row r="1489" spans="2:7" ht="17.25" customHeight="1" outlineLevel="1" x14ac:dyDescent="0.15">
      <c r="B1489" s="5" t="s">
        <v>186</v>
      </c>
      <c r="C1489" s="41" t="s">
        <v>260</v>
      </c>
      <c r="D1489" s="42" t="s">
        <v>234</v>
      </c>
      <c r="E1489" s="42" t="s">
        <v>235</v>
      </c>
      <c r="F1489" s="42"/>
      <c r="G1489" s="43"/>
    </row>
    <row r="1490" spans="2:7" ht="17.25" customHeight="1" outlineLevel="1" x14ac:dyDescent="0.15">
      <c r="B1490" s="5" t="s">
        <v>187</v>
      </c>
      <c r="C1490" s="41" t="s">
        <v>261</v>
      </c>
      <c r="D1490" s="42" t="s">
        <v>234</v>
      </c>
      <c r="E1490" s="42" t="s">
        <v>235</v>
      </c>
      <c r="F1490" s="42"/>
      <c r="G1490" s="43"/>
    </row>
    <row r="1491" spans="2:7" ht="17.25" customHeight="1" outlineLevel="1" x14ac:dyDescent="0.15">
      <c r="B1491" s="5" t="s">
        <v>188</v>
      </c>
      <c r="C1491" s="41" t="s">
        <v>262</v>
      </c>
      <c r="D1491" s="42" t="s">
        <v>234</v>
      </c>
      <c r="E1491" s="42" t="s">
        <v>235</v>
      </c>
      <c r="F1491" s="42"/>
      <c r="G1491" s="43"/>
    </row>
    <row r="1492" spans="2:7" ht="17.25" customHeight="1" outlineLevel="1" x14ac:dyDescent="0.15">
      <c r="B1492" s="5" t="s">
        <v>189</v>
      </c>
      <c r="C1492" s="41" t="s">
        <v>263</v>
      </c>
      <c r="D1492" s="42" t="s">
        <v>234</v>
      </c>
      <c r="E1492" s="42" t="s">
        <v>235</v>
      </c>
      <c r="F1492" s="42"/>
      <c r="G1492" s="43"/>
    </row>
    <row r="1493" spans="2:7" ht="17.25" customHeight="1" outlineLevel="1" x14ac:dyDescent="0.15">
      <c r="B1493" s="5" t="s">
        <v>190</v>
      </c>
      <c r="C1493" s="41" t="s">
        <v>264</v>
      </c>
      <c r="D1493" s="42" t="s">
        <v>234</v>
      </c>
      <c r="E1493" s="42" t="s">
        <v>235</v>
      </c>
      <c r="F1493" s="42"/>
      <c r="G1493" s="43"/>
    </row>
    <row r="1494" spans="2:7" ht="17.25" customHeight="1" outlineLevel="1" x14ac:dyDescent="0.15">
      <c r="B1494" s="5" t="s">
        <v>191</v>
      </c>
      <c r="C1494" s="41" t="s">
        <v>265</v>
      </c>
      <c r="D1494" s="42" t="s">
        <v>234</v>
      </c>
      <c r="E1494" s="42" t="s">
        <v>235</v>
      </c>
      <c r="F1494" s="42"/>
      <c r="G1494" s="43"/>
    </row>
    <row r="1495" spans="2:7" ht="17.25" customHeight="1" outlineLevel="1" x14ac:dyDescent="0.15">
      <c r="B1495" s="5" t="s">
        <v>192</v>
      </c>
      <c r="C1495" s="41" t="s">
        <v>266</v>
      </c>
      <c r="D1495" s="42" t="s">
        <v>234</v>
      </c>
      <c r="E1495" s="42" t="s">
        <v>235</v>
      </c>
      <c r="F1495" s="42"/>
      <c r="G1495" s="43"/>
    </row>
    <row r="1496" spans="2:7" ht="17.25" customHeight="1" outlineLevel="1" x14ac:dyDescent="0.15">
      <c r="B1496" s="5" t="s">
        <v>193</v>
      </c>
      <c r="C1496" s="41" t="s">
        <v>267</v>
      </c>
      <c r="D1496" s="42" t="s">
        <v>234</v>
      </c>
      <c r="E1496" s="42" t="s">
        <v>235</v>
      </c>
      <c r="F1496" s="42"/>
      <c r="G1496" s="43"/>
    </row>
    <row r="1497" spans="2:7" ht="17.25" customHeight="1" outlineLevel="1" x14ac:dyDescent="0.15">
      <c r="B1497" s="5" t="s">
        <v>194</v>
      </c>
      <c r="C1497" s="41" t="s">
        <v>268</v>
      </c>
      <c r="D1497" s="42" t="s">
        <v>234</v>
      </c>
      <c r="E1497" s="42" t="s">
        <v>235</v>
      </c>
      <c r="F1497" s="42"/>
      <c r="G1497" s="43"/>
    </row>
    <row r="1498" spans="2:7" ht="17.25" customHeight="1" outlineLevel="1" x14ac:dyDescent="0.15">
      <c r="B1498" s="5" t="s">
        <v>195</v>
      </c>
      <c r="C1498" s="41" t="s">
        <v>269</v>
      </c>
      <c r="D1498" s="42" t="s">
        <v>234</v>
      </c>
      <c r="E1498" s="42" t="s">
        <v>235</v>
      </c>
      <c r="F1498" s="42"/>
      <c r="G1498" s="43"/>
    </row>
    <row r="1499" spans="2:7" ht="17.25" customHeight="1" outlineLevel="1" x14ac:dyDescent="0.15">
      <c r="B1499" s="5" t="s">
        <v>196</v>
      </c>
      <c r="C1499" s="41" t="s">
        <v>270</v>
      </c>
      <c r="D1499" s="42" t="s">
        <v>234</v>
      </c>
      <c r="E1499" s="42" t="s">
        <v>235</v>
      </c>
      <c r="F1499" s="42"/>
      <c r="G1499" s="43"/>
    </row>
    <row r="1500" spans="2:7" ht="17.25" customHeight="1" outlineLevel="1" x14ac:dyDescent="0.15">
      <c r="B1500" s="5" t="s">
        <v>197</v>
      </c>
      <c r="C1500" s="41" t="s">
        <v>271</v>
      </c>
      <c r="D1500" s="42" t="s">
        <v>234</v>
      </c>
      <c r="E1500" s="42" t="s">
        <v>235</v>
      </c>
      <c r="F1500" s="42"/>
      <c r="G1500" s="43"/>
    </row>
    <row r="1501" spans="2:7" ht="17.25" customHeight="1" outlineLevel="1" x14ac:dyDescent="0.15">
      <c r="B1501" s="5" t="s">
        <v>198</v>
      </c>
      <c r="C1501" s="41" t="s">
        <v>272</v>
      </c>
      <c r="D1501" s="42" t="s">
        <v>234</v>
      </c>
      <c r="E1501" s="42" t="s">
        <v>235</v>
      </c>
      <c r="F1501" s="42"/>
      <c r="G1501" s="43"/>
    </row>
    <row r="1502" spans="2:7" ht="17.25" customHeight="1" outlineLevel="1" x14ac:dyDescent="0.15">
      <c r="B1502" s="5" t="s">
        <v>199</v>
      </c>
      <c r="C1502" s="41" t="s">
        <v>273</v>
      </c>
      <c r="D1502" s="42" t="s">
        <v>234</v>
      </c>
      <c r="E1502" s="42" t="s">
        <v>235</v>
      </c>
      <c r="F1502" s="42"/>
      <c r="G1502" s="43"/>
    </row>
    <row r="1503" spans="2:7" ht="17.25" customHeight="1" outlineLevel="1" x14ac:dyDescent="0.15">
      <c r="B1503" s="5" t="s">
        <v>200</v>
      </c>
      <c r="C1503" s="41" t="s">
        <v>274</v>
      </c>
      <c r="D1503" s="42" t="s">
        <v>234</v>
      </c>
      <c r="E1503" s="42" t="s">
        <v>235</v>
      </c>
      <c r="F1503" s="42"/>
      <c r="G1503" s="43"/>
    </row>
    <row r="1504" spans="2:7" ht="17.25" customHeight="1" outlineLevel="1" x14ac:dyDescent="0.15">
      <c r="B1504" s="5" t="s">
        <v>201</v>
      </c>
      <c r="C1504" s="41" t="s">
        <v>275</v>
      </c>
      <c r="D1504" s="42" t="s">
        <v>234</v>
      </c>
      <c r="E1504" s="42" t="s">
        <v>235</v>
      </c>
      <c r="F1504" s="42"/>
      <c r="G1504" s="43"/>
    </row>
    <row r="1505" spans="2:7" ht="17.25" customHeight="1" outlineLevel="1" x14ac:dyDescent="0.15">
      <c r="B1505" s="5" t="s">
        <v>202</v>
      </c>
      <c r="C1505" s="41" t="s">
        <v>276</v>
      </c>
      <c r="D1505" s="42" t="s">
        <v>234</v>
      </c>
      <c r="E1505" s="42" t="s">
        <v>235</v>
      </c>
      <c r="F1505" s="42"/>
      <c r="G1505" s="43"/>
    </row>
    <row r="1506" spans="2:7" ht="17.25" customHeight="1" outlineLevel="1" x14ac:dyDescent="0.15">
      <c r="B1506" s="5" t="s">
        <v>203</v>
      </c>
      <c r="C1506" s="41" t="s">
        <v>277</v>
      </c>
      <c r="D1506" s="42" t="s">
        <v>234</v>
      </c>
      <c r="E1506" s="42" t="s">
        <v>235</v>
      </c>
      <c r="F1506" s="42"/>
      <c r="G1506" s="43"/>
    </row>
    <row r="1507" spans="2:7" ht="17.25" customHeight="1" outlineLevel="1" x14ac:dyDescent="0.15">
      <c r="B1507" s="5" t="s">
        <v>204</v>
      </c>
      <c r="C1507" s="41" t="s">
        <v>278</v>
      </c>
      <c r="D1507" s="42" t="s">
        <v>234</v>
      </c>
      <c r="E1507" s="42" t="s">
        <v>235</v>
      </c>
      <c r="F1507" s="42"/>
      <c r="G1507" s="43"/>
    </row>
    <row r="1508" spans="2:7" ht="17.25" customHeight="1" outlineLevel="1" x14ac:dyDescent="0.15">
      <c r="B1508" s="5" t="s">
        <v>205</v>
      </c>
      <c r="C1508" s="41" t="s">
        <v>279</v>
      </c>
      <c r="D1508" s="42" t="s">
        <v>234</v>
      </c>
      <c r="E1508" s="42" t="s">
        <v>235</v>
      </c>
      <c r="F1508" s="42"/>
      <c r="G1508" s="43"/>
    </row>
    <row r="1509" spans="2:7" ht="17.25" customHeight="1" outlineLevel="1" x14ac:dyDescent="0.15">
      <c r="B1509" s="5" t="s">
        <v>206</v>
      </c>
      <c r="C1509" s="41" t="s">
        <v>280</v>
      </c>
      <c r="D1509" s="42" t="s">
        <v>234</v>
      </c>
      <c r="E1509" s="42" t="s">
        <v>235</v>
      </c>
      <c r="F1509" s="42"/>
      <c r="G1509" s="43"/>
    </row>
    <row r="1510" spans="2:7" ht="17.25" customHeight="1" outlineLevel="1" x14ac:dyDescent="0.15">
      <c r="B1510" s="5" t="s">
        <v>207</v>
      </c>
      <c r="C1510" s="41" t="s">
        <v>281</v>
      </c>
      <c r="D1510" s="42" t="s">
        <v>234</v>
      </c>
      <c r="E1510" s="42" t="s">
        <v>235</v>
      </c>
      <c r="F1510" s="42"/>
      <c r="G1510" s="43"/>
    </row>
    <row r="1511" spans="2:7" ht="17.25" customHeight="1" outlineLevel="1" x14ac:dyDescent="0.15">
      <c r="B1511" s="5" t="s">
        <v>208</v>
      </c>
      <c r="C1511" s="41" t="s">
        <v>282</v>
      </c>
      <c r="D1511" s="42" t="s">
        <v>234</v>
      </c>
      <c r="E1511" s="42" t="s">
        <v>235</v>
      </c>
      <c r="F1511" s="42"/>
      <c r="G1511" s="43"/>
    </row>
    <row r="1512" spans="2:7" ht="17.25" customHeight="1" outlineLevel="1" x14ac:dyDescent="0.15">
      <c r="B1512" s="5" t="s">
        <v>209</v>
      </c>
      <c r="C1512" s="41" t="s">
        <v>283</v>
      </c>
      <c r="D1512" s="42" t="s">
        <v>234</v>
      </c>
      <c r="E1512" s="42" t="s">
        <v>235</v>
      </c>
      <c r="F1512" s="42"/>
      <c r="G1512" s="43"/>
    </row>
    <row r="1513" spans="2:7" ht="17.25" customHeight="1" outlineLevel="1" x14ac:dyDescent="0.15">
      <c r="B1513" s="5" t="s">
        <v>210</v>
      </c>
      <c r="C1513" s="41" t="s">
        <v>284</v>
      </c>
      <c r="D1513" s="42" t="s">
        <v>234</v>
      </c>
      <c r="E1513" s="42" t="s">
        <v>235</v>
      </c>
      <c r="F1513" s="42"/>
      <c r="G1513" s="43"/>
    </row>
    <row r="1514" spans="2:7" ht="17.25" customHeight="1" outlineLevel="1" x14ac:dyDescent="0.15">
      <c r="B1514" s="5" t="s">
        <v>211</v>
      </c>
      <c r="C1514" s="41" t="s">
        <v>285</v>
      </c>
      <c r="D1514" s="42" t="s">
        <v>234</v>
      </c>
      <c r="E1514" s="42" t="s">
        <v>235</v>
      </c>
      <c r="F1514" s="42"/>
      <c r="G1514" s="43"/>
    </row>
    <row r="1515" spans="2:7" ht="17.25" customHeight="1" outlineLevel="1" x14ac:dyDescent="0.15">
      <c r="B1515" s="5" t="s">
        <v>212</v>
      </c>
      <c r="C1515" s="41" t="s">
        <v>286</v>
      </c>
      <c r="D1515" s="42" t="s">
        <v>234</v>
      </c>
      <c r="E1515" s="42" t="s">
        <v>235</v>
      </c>
      <c r="F1515" s="42"/>
      <c r="G1515" s="43"/>
    </row>
    <row r="1516" spans="2:7" ht="17.25" customHeight="1" outlineLevel="1" x14ac:dyDescent="0.15">
      <c r="B1516" s="5" t="s">
        <v>213</v>
      </c>
      <c r="C1516" s="41" t="s">
        <v>287</v>
      </c>
      <c r="D1516" s="42" t="s">
        <v>234</v>
      </c>
      <c r="E1516" s="42" t="s">
        <v>235</v>
      </c>
      <c r="F1516" s="42"/>
      <c r="G1516" s="43"/>
    </row>
    <row r="1517" spans="2:7" ht="17.25" customHeight="1" outlineLevel="1" x14ac:dyDescent="0.15">
      <c r="B1517" s="5" t="s">
        <v>214</v>
      </c>
      <c r="C1517" s="41" t="s">
        <v>288</v>
      </c>
      <c r="D1517" s="42" t="s">
        <v>234</v>
      </c>
      <c r="E1517" s="42" t="s">
        <v>235</v>
      </c>
      <c r="F1517" s="42"/>
      <c r="G1517" s="43"/>
    </row>
    <row r="1518" spans="2:7" ht="17.25" customHeight="1" outlineLevel="1" x14ac:dyDescent="0.15">
      <c r="B1518" s="5" t="s">
        <v>215</v>
      </c>
      <c r="C1518" s="41" t="s">
        <v>289</v>
      </c>
      <c r="D1518" s="42" t="s">
        <v>234</v>
      </c>
      <c r="E1518" s="42" t="s">
        <v>235</v>
      </c>
      <c r="F1518" s="42"/>
      <c r="G1518" s="43"/>
    </row>
    <row r="1519" spans="2:7" ht="17.25" customHeight="1" outlineLevel="1" x14ac:dyDescent="0.15">
      <c r="B1519" s="5" t="s">
        <v>216</v>
      </c>
      <c r="C1519" s="41" t="s">
        <v>290</v>
      </c>
      <c r="D1519" s="42" t="s">
        <v>234</v>
      </c>
      <c r="E1519" s="42" t="s">
        <v>235</v>
      </c>
      <c r="F1519" s="42"/>
      <c r="G1519" s="43"/>
    </row>
    <row r="1520" spans="2:7" ht="17.25" customHeight="1" outlineLevel="1" x14ac:dyDescent="0.15">
      <c r="B1520" s="5" t="s">
        <v>217</v>
      </c>
      <c r="C1520" s="41" t="s">
        <v>291</v>
      </c>
      <c r="D1520" s="42" t="s">
        <v>234</v>
      </c>
      <c r="E1520" s="42" t="s">
        <v>235</v>
      </c>
      <c r="F1520" s="42"/>
      <c r="G1520" s="43"/>
    </row>
    <row r="1521" spans="2:7" ht="17.25" customHeight="1" outlineLevel="1" x14ac:dyDescent="0.15">
      <c r="B1521" s="5" t="s">
        <v>218</v>
      </c>
      <c r="C1521" s="41" t="s">
        <v>292</v>
      </c>
      <c r="D1521" s="42" t="s">
        <v>234</v>
      </c>
      <c r="E1521" s="42" t="s">
        <v>235</v>
      </c>
      <c r="F1521" s="42"/>
      <c r="G1521" s="43"/>
    </row>
    <row r="1522" spans="2:7" ht="17.25" customHeight="1" outlineLevel="1" x14ac:dyDescent="0.15">
      <c r="B1522" s="5" t="s">
        <v>219</v>
      </c>
      <c r="C1522" s="41" t="s">
        <v>293</v>
      </c>
      <c r="D1522" s="42" t="s">
        <v>234</v>
      </c>
      <c r="E1522" s="42" t="s">
        <v>235</v>
      </c>
      <c r="F1522" s="42"/>
      <c r="G1522" s="43"/>
    </row>
    <row r="1523" spans="2:7" ht="17.25" customHeight="1" outlineLevel="1" x14ac:dyDescent="0.15">
      <c r="B1523" s="5" t="s">
        <v>220</v>
      </c>
      <c r="C1523" s="41" t="s">
        <v>294</v>
      </c>
      <c r="D1523" s="42" t="s">
        <v>234</v>
      </c>
      <c r="E1523" s="42" t="s">
        <v>235</v>
      </c>
      <c r="F1523" s="42"/>
      <c r="G1523" s="43"/>
    </row>
    <row r="1524" spans="2:7" ht="17.25" customHeight="1" outlineLevel="1" x14ac:dyDescent="0.15">
      <c r="B1524" s="5" t="s">
        <v>221</v>
      </c>
      <c r="C1524" s="41" t="s">
        <v>295</v>
      </c>
      <c r="D1524" s="42" t="s">
        <v>234</v>
      </c>
      <c r="E1524" s="42" t="s">
        <v>235</v>
      </c>
      <c r="F1524" s="42"/>
      <c r="G1524" s="43"/>
    </row>
    <row r="1525" spans="2:7" ht="17.25" customHeight="1" outlineLevel="1" x14ac:dyDescent="0.15">
      <c r="B1525" s="5" t="s">
        <v>222</v>
      </c>
      <c r="C1525" s="41" t="s">
        <v>296</v>
      </c>
      <c r="D1525" s="42" t="s">
        <v>234</v>
      </c>
      <c r="E1525" s="42" t="s">
        <v>235</v>
      </c>
      <c r="F1525" s="42"/>
      <c r="G1525" s="43"/>
    </row>
    <row r="1526" spans="2:7" ht="17.25" customHeight="1" outlineLevel="1" x14ac:dyDescent="0.15">
      <c r="B1526" s="5" t="s">
        <v>223</v>
      </c>
      <c r="C1526" s="41" t="s">
        <v>297</v>
      </c>
      <c r="D1526" s="42" t="s">
        <v>234</v>
      </c>
      <c r="E1526" s="42" t="s">
        <v>235</v>
      </c>
      <c r="F1526" s="42"/>
      <c r="G1526" s="43"/>
    </row>
    <row r="1527" spans="2:7" ht="17.25" customHeight="1" outlineLevel="1" x14ac:dyDescent="0.15">
      <c r="B1527" s="5" t="s">
        <v>224</v>
      </c>
      <c r="C1527" s="41" t="s">
        <v>298</v>
      </c>
      <c r="D1527" s="42" t="s">
        <v>234</v>
      </c>
      <c r="E1527" s="42" t="s">
        <v>235</v>
      </c>
      <c r="F1527" s="42"/>
      <c r="G1527" s="43"/>
    </row>
    <row r="1528" spans="2:7" ht="17.25" customHeight="1" outlineLevel="1" x14ac:dyDescent="0.15">
      <c r="B1528" s="5" t="s">
        <v>225</v>
      </c>
      <c r="C1528" s="41" t="s">
        <v>299</v>
      </c>
      <c r="D1528" s="42" t="s">
        <v>234</v>
      </c>
      <c r="E1528" s="42" t="s">
        <v>235</v>
      </c>
      <c r="F1528" s="42"/>
      <c r="G1528" s="43"/>
    </row>
    <row r="1529" spans="2:7" ht="17.25" customHeight="1" outlineLevel="1" x14ac:dyDescent="0.15">
      <c r="B1529" s="5" t="s">
        <v>226</v>
      </c>
      <c r="C1529" s="41" t="s">
        <v>300</v>
      </c>
      <c r="D1529" s="42" t="s">
        <v>234</v>
      </c>
      <c r="E1529" s="42" t="s">
        <v>235</v>
      </c>
      <c r="F1529" s="42"/>
      <c r="G1529" s="43"/>
    </row>
    <row r="1530" spans="2:7" ht="17.25" customHeight="1" outlineLevel="1" x14ac:dyDescent="0.15">
      <c r="B1530" s="5" t="s">
        <v>227</v>
      </c>
      <c r="C1530" s="41" t="s">
        <v>301</v>
      </c>
      <c r="D1530" s="42" t="s">
        <v>234</v>
      </c>
      <c r="E1530" s="42" t="s">
        <v>235</v>
      </c>
      <c r="F1530" s="42"/>
      <c r="G1530" s="43"/>
    </row>
    <row r="1531" spans="2:7" ht="17.25" customHeight="1" outlineLevel="1" x14ac:dyDescent="0.15">
      <c r="B1531" s="5" t="s">
        <v>228</v>
      </c>
      <c r="C1531" s="41" t="s">
        <v>302</v>
      </c>
      <c r="D1531" s="42" t="s">
        <v>234</v>
      </c>
      <c r="E1531" s="42" t="s">
        <v>235</v>
      </c>
      <c r="F1531" s="42"/>
      <c r="G1531" s="43"/>
    </row>
    <row r="1532" spans="2:7" ht="17.25" customHeight="1" outlineLevel="1" x14ac:dyDescent="0.15">
      <c r="B1532" s="5" t="s">
        <v>229</v>
      </c>
      <c r="C1532" s="41" t="s">
        <v>303</v>
      </c>
      <c r="D1532" s="42" t="s">
        <v>234</v>
      </c>
      <c r="E1532" s="42" t="s">
        <v>235</v>
      </c>
      <c r="F1532" s="42"/>
      <c r="G1532" s="43"/>
    </row>
    <row r="1533" spans="2:7" ht="17.25" customHeight="1" outlineLevel="1" x14ac:dyDescent="0.15">
      <c r="B1533" s="5" t="s">
        <v>230</v>
      </c>
      <c r="C1533" s="41" t="s">
        <v>231</v>
      </c>
      <c r="D1533" s="42" t="s">
        <v>234</v>
      </c>
      <c r="E1533" s="42" t="s">
        <v>235</v>
      </c>
      <c r="F1533" s="42"/>
      <c r="G1533" s="43"/>
    </row>
    <row r="1534" spans="2:7" ht="17.25" customHeight="1" outlineLevel="1" x14ac:dyDescent="0.15">
      <c r="B1534" s="5"/>
      <c r="C1534" s="41"/>
      <c r="D1534" s="42"/>
      <c r="E1534" s="42"/>
      <c r="F1534" s="42"/>
      <c r="G1534" s="43"/>
    </row>
    <row r="1535" spans="2:7" ht="17.25" customHeight="1" outlineLevel="1" x14ac:dyDescent="0.15">
      <c r="B1535" s="5"/>
      <c r="C1535" s="41"/>
      <c r="D1535" s="42"/>
      <c r="E1535" s="42"/>
      <c r="F1535" s="42"/>
      <c r="G1535" s="43"/>
    </row>
    <row r="1536" spans="2:7" ht="17.25" customHeight="1" outlineLevel="1" x14ac:dyDescent="0.15">
      <c r="B1536" s="44"/>
      <c r="C1536" s="45"/>
      <c r="D1536" s="45"/>
      <c r="E1536" s="45"/>
      <c r="F1536" s="45"/>
      <c r="G1536" s="45"/>
    </row>
    <row r="1537" spans="2:7" ht="17.25" customHeight="1" outlineLevel="1" x14ac:dyDescent="0.15">
      <c r="B1537" s="66" t="s">
        <v>18</v>
      </c>
      <c r="C1537" s="67"/>
      <c r="D1537" s="67"/>
      <c r="E1537" s="67"/>
      <c r="F1537" s="67"/>
      <c r="G1537" s="67"/>
    </row>
    <row r="1538" spans="2:7" ht="17.25" customHeight="1" outlineLevel="1" x14ac:dyDescent="0.15">
      <c r="B1538" s="38" t="s">
        <v>13</v>
      </c>
      <c r="C1538" s="39" t="s">
        <v>1</v>
      </c>
      <c r="D1538" s="39" t="s">
        <v>2</v>
      </c>
      <c r="E1538" s="39" t="s">
        <v>17</v>
      </c>
      <c r="F1538" s="39"/>
      <c r="G1538" s="40" t="s">
        <v>14</v>
      </c>
    </row>
    <row r="1539" spans="2:7" ht="18" customHeight="1" outlineLevel="1" thickBot="1" x14ac:dyDescent="0.2">
      <c r="B1539" s="19"/>
      <c r="C1539" s="12"/>
      <c r="D1539" s="21"/>
      <c r="E1539" s="21"/>
      <c r="F1539" s="21"/>
      <c r="G1539" s="22"/>
    </row>
    <row r="1540" spans="2:7" ht="17.25" customHeight="1" outlineLevel="1" x14ac:dyDescent="0.15">
      <c r="B1540" s="63" t="s">
        <v>16</v>
      </c>
      <c r="C1540" s="64"/>
      <c r="D1540" s="64"/>
      <c r="E1540" s="64"/>
      <c r="F1540" s="64"/>
      <c r="G1540" s="65"/>
    </row>
    <row r="1541" spans="2:7" ht="17.25" customHeight="1" outlineLevel="1" x14ac:dyDescent="0.15">
      <c r="B1541" s="46"/>
      <c r="C1541" s="18"/>
      <c r="D1541" s="18"/>
      <c r="E1541" s="18"/>
      <c r="F1541" s="18"/>
      <c r="G1541" s="47"/>
    </row>
    <row r="1542" spans="2:7" ht="17.25" customHeight="1" outlineLevel="1" x14ac:dyDescent="0.15">
      <c r="B1542" s="46"/>
      <c r="C1542" s="18"/>
      <c r="D1542" s="18"/>
      <c r="E1542" s="18"/>
      <c r="F1542" s="18"/>
      <c r="G1542" s="47"/>
    </row>
    <row r="1543" spans="2:7" ht="17.25" customHeight="1" outlineLevel="1" x14ac:dyDescent="0.15">
      <c r="B1543" s="46"/>
      <c r="C1543" s="18"/>
      <c r="D1543" s="18"/>
      <c r="E1543" s="18"/>
      <c r="F1543" s="18"/>
      <c r="G1543" s="47"/>
    </row>
    <row r="1544" spans="2:7" ht="17.25" customHeight="1" outlineLevel="1" x14ac:dyDescent="0.15">
      <c r="B1544" s="46"/>
      <c r="C1544" s="18"/>
      <c r="D1544" s="18"/>
      <c r="E1544" s="18"/>
      <c r="F1544" s="18"/>
      <c r="G1544" s="47"/>
    </row>
    <row r="1545" spans="2:7" ht="17.25" customHeight="1" outlineLevel="1" x14ac:dyDescent="0.15">
      <c r="B1545" s="46" t="s">
        <v>354</v>
      </c>
      <c r="C1545" s="18"/>
      <c r="D1545" s="18"/>
      <c r="E1545" s="18"/>
      <c r="F1545" s="18"/>
      <c r="G1545" s="47"/>
    </row>
    <row r="1546" spans="2:7" ht="17.25" customHeight="1" outlineLevel="1" x14ac:dyDescent="0.15">
      <c r="B1546" s="46" t="s">
        <v>366</v>
      </c>
      <c r="C1546" s="18"/>
      <c r="D1546" s="18"/>
      <c r="E1546" s="18"/>
      <c r="F1546" s="18"/>
      <c r="G1546" s="71" t="s">
        <v>578</v>
      </c>
    </row>
    <row r="1547" spans="2:7" ht="18" customHeight="1" outlineLevel="1" thickBot="1" x14ac:dyDescent="0.2">
      <c r="B1547" s="24" t="s">
        <v>356</v>
      </c>
      <c r="C1547" s="21"/>
      <c r="D1547" s="21"/>
      <c r="E1547" s="21"/>
      <c r="F1547" s="21"/>
      <c r="G1547" s="22"/>
    </row>
    <row r="1548" spans="2:7" ht="18" outlineLevel="1" thickBot="1" x14ac:dyDescent="0.2"/>
    <row r="1549" spans="2:7" x14ac:dyDescent="0.15">
      <c r="B1549" s="31" t="s">
        <v>20</v>
      </c>
      <c r="C1549" s="8" t="s">
        <v>611</v>
      </c>
      <c r="D1549" s="32" t="s">
        <v>24</v>
      </c>
      <c r="E1549" s="56" t="s">
        <v>336</v>
      </c>
      <c r="F1549" s="32" t="s">
        <v>28</v>
      </c>
      <c r="G1549" s="10" t="s">
        <v>499</v>
      </c>
    </row>
    <row r="1550" spans="2:7" ht="17.25" customHeight="1" outlineLevel="1" x14ac:dyDescent="0.15">
      <c r="B1550" s="33" t="s">
        <v>23</v>
      </c>
      <c r="C1550" s="12" t="s">
        <v>126</v>
      </c>
      <c r="D1550" s="34" t="s">
        <v>21</v>
      </c>
      <c r="E1550" s="12" t="s">
        <v>500</v>
      </c>
      <c r="F1550" s="34" t="s">
        <v>27</v>
      </c>
      <c r="G1550" s="14"/>
    </row>
    <row r="1551" spans="2:7" ht="18" customHeight="1" outlineLevel="1" thickBot="1" x14ac:dyDescent="0.2">
      <c r="B1551" s="35" t="s">
        <v>25</v>
      </c>
      <c r="C1551" s="21"/>
      <c r="D1551" s="36" t="s">
        <v>26</v>
      </c>
      <c r="E1551" s="27">
        <v>7</v>
      </c>
      <c r="F1551" s="37" t="s">
        <v>22</v>
      </c>
      <c r="G1551" s="22" t="s">
        <v>127</v>
      </c>
    </row>
    <row r="1552" spans="2:7" ht="17.25" customHeight="1" outlineLevel="1" x14ac:dyDescent="0.15">
      <c r="B1552" s="63" t="s">
        <v>19</v>
      </c>
      <c r="C1552" s="64"/>
      <c r="D1552" s="64"/>
      <c r="E1552" s="64"/>
      <c r="F1552" s="64"/>
      <c r="G1552" s="65"/>
    </row>
    <row r="1553" spans="2:7" ht="17.25" customHeight="1" outlineLevel="1" x14ac:dyDescent="0.15">
      <c r="B1553" s="38" t="s">
        <v>13</v>
      </c>
      <c r="C1553" s="39" t="s">
        <v>1</v>
      </c>
      <c r="D1553" s="39" t="s">
        <v>2</v>
      </c>
      <c r="E1553" s="39" t="s">
        <v>17</v>
      </c>
      <c r="F1553" s="39"/>
      <c r="G1553" s="40" t="s">
        <v>14</v>
      </c>
    </row>
    <row r="1554" spans="2:7" ht="17.25" customHeight="1" outlineLevel="1" x14ac:dyDescent="0.15">
      <c r="B1554" s="5" t="s">
        <v>353</v>
      </c>
      <c r="C1554" s="41" t="s">
        <v>505</v>
      </c>
      <c r="D1554" s="42" t="s">
        <v>234</v>
      </c>
      <c r="E1554" s="42" t="s">
        <v>235</v>
      </c>
      <c r="F1554" s="42"/>
      <c r="G1554" s="43"/>
    </row>
    <row r="1555" spans="2:7" ht="17.25" customHeight="1" outlineLevel="1" x14ac:dyDescent="0.15">
      <c r="B1555" s="5" t="s">
        <v>37</v>
      </c>
      <c r="C1555" s="41" t="s">
        <v>128</v>
      </c>
      <c r="D1555" s="42" t="s">
        <v>234</v>
      </c>
      <c r="E1555" s="42" t="s">
        <v>235</v>
      </c>
      <c r="F1555" s="42"/>
      <c r="G1555" s="43"/>
    </row>
    <row r="1556" spans="2:7" ht="17.25" customHeight="1" outlineLevel="1" x14ac:dyDescent="0.15">
      <c r="B1556" s="5" t="s">
        <v>38</v>
      </c>
      <c r="C1556" s="41" t="s">
        <v>129</v>
      </c>
      <c r="D1556" s="42" t="s">
        <v>234</v>
      </c>
      <c r="E1556" s="42" t="s">
        <v>235</v>
      </c>
      <c r="F1556" s="42"/>
      <c r="G1556" s="43"/>
    </row>
    <row r="1557" spans="2:7" ht="17.25" customHeight="1" outlineLevel="1" x14ac:dyDescent="0.15">
      <c r="B1557" s="5" t="s">
        <v>39</v>
      </c>
      <c r="C1557" s="41" t="s">
        <v>130</v>
      </c>
      <c r="D1557" s="42" t="s">
        <v>234</v>
      </c>
      <c r="E1557" s="42" t="s">
        <v>235</v>
      </c>
      <c r="F1557" s="42"/>
      <c r="G1557" s="43"/>
    </row>
    <row r="1558" spans="2:7" ht="17.25" customHeight="1" outlineLevel="1" x14ac:dyDescent="0.15">
      <c r="B1558" s="5" t="s">
        <v>40</v>
      </c>
      <c r="C1558" s="41" t="s">
        <v>131</v>
      </c>
      <c r="D1558" s="42" t="s">
        <v>234</v>
      </c>
      <c r="E1558" s="42" t="s">
        <v>235</v>
      </c>
      <c r="F1558" s="42"/>
      <c r="G1558" s="43"/>
    </row>
    <row r="1559" spans="2:7" ht="17.25" customHeight="1" outlineLevel="1" x14ac:dyDescent="0.15">
      <c r="B1559" s="5" t="s">
        <v>41</v>
      </c>
      <c r="C1559" s="41" t="s">
        <v>132</v>
      </c>
      <c r="D1559" s="42" t="s">
        <v>234</v>
      </c>
      <c r="E1559" s="42" t="s">
        <v>235</v>
      </c>
      <c r="F1559" s="42"/>
      <c r="G1559" s="43"/>
    </row>
    <row r="1560" spans="2:7" ht="17.25" customHeight="1" outlineLevel="1" x14ac:dyDescent="0.15">
      <c r="B1560" s="5" t="s">
        <v>42</v>
      </c>
      <c r="C1560" s="41" t="s">
        <v>133</v>
      </c>
      <c r="D1560" s="42" t="s">
        <v>234</v>
      </c>
      <c r="E1560" s="42" t="s">
        <v>235</v>
      </c>
      <c r="F1560" s="42"/>
      <c r="G1560" s="43"/>
    </row>
    <row r="1561" spans="2:7" ht="17.25" customHeight="1" outlineLevel="1" x14ac:dyDescent="0.15">
      <c r="B1561" s="5" t="s">
        <v>43</v>
      </c>
      <c r="C1561" s="41" t="s">
        <v>134</v>
      </c>
      <c r="D1561" s="42" t="s">
        <v>234</v>
      </c>
      <c r="E1561" s="42" t="s">
        <v>235</v>
      </c>
      <c r="F1561" s="42"/>
      <c r="G1561" s="43"/>
    </row>
    <row r="1562" spans="2:7" ht="17.25" customHeight="1" outlineLevel="1" x14ac:dyDescent="0.15">
      <c r="B1562" s="5" t="s">
        <v>44</v>
      </c>
      <c r="C1562" s="41" t="s">
        <v>135</v>
      </c>
      <c r="D1562" s="42" t="s">
        <v>234</v>
      </c>
      <c r="E1562" s="42" t="s">
        <v>235</v>
      </c>
      <c r="F1562" s="42"/>
      <c r="G1562" s="43"/>
    </row>
    <row r="1563" spans="2:7" ht="17.25" customHeight="1" outlineLevel="1" x14ac:dyDescent="0.15">
      <c r="B1563" s="5" t="s">
        <v>45</v>
      </c>
      <c r="C1563" s="41" t="s">
        <v>136</v>
      </c>
      <c r="D1563" s="42" t="s">
        <v>234</v>
      </c>
      <c r="E1563" s="42" t="s">
        <v>235</v>
      </c>
      <c r="F1563" s="42"/>
      <c r="G1563" s="43"/>
    </row>
    <row r="1564" spans="2:7" ht="17.25" customHeight="1" outlineLevel="1" x14ac:dyDescent="0.15">
      <c r="B1564" s="5" t="s">
        <v>46</v>
      </c>
      <c r="C1564" s="41" t="s">
        <v>137</v>
      </c>
      <c r="D1564" s="42" t="s">
        <v>234</v>
      </c>
      <c r="E1564" s="42" t="s">
        <v>235</v>
      </c>
      <c r="F1564" s="42"/>
      <c r="G1564" s="43"/>
    </row>
    <row r="1565" spans="2:7" ht="17.25" customHeight="1" outlineLevel="1" x14ac:dyDescent="0.15">
      <c r="B1565" s="5" t="s">
        <v>47</v>
      </c>
      <c r="C1565" s="41" t="s">
        <v>138</v>
      </c>
      <c r="D1565" s="42" t="s">
        <v>234</v>
      </c>
      <c r="E1565" s="42" t="s">
        <v>235</v>
      </c>
      <c r="F1565" s="42"/>
      <c r="G1565" s="43"/>
    </row>
    <row r="1566" spans="2:7" ht="17.25" customHeight="1" outlineLevel="1" x14ac:dyDescent="0.15">
      <c r="B1566" s="5" t="s">
        <v>48</v>
      </c>
      <c r="C1566" s="41" t="s">
        <v>139</v>
      </c>
      <c r="D1566" s="42" t="s">
        <v>234</v>
      </c>
      <c r="E1566" s="42" t="s">
        <v>235</v>
      </c>
      <c r="F1566" s="42"/>
      <c r="G1566" s="43"/>
    </row>
    <row r="1567" spans="2:7" ht="17.25" customHeight="1" outlineLevel="1" x14ac:dyDescent="0.15">
      <c r="B1567" s="5" t="s">
        <v>49</v>
      </c>
      <c r="C1567" s="41" t="s">
        <v>140</v>
      </c>
      <c r="D1567" s="42" t="s">
        <v>234</v>
      </c>
      <c r="E1567" s="42" t="s">
        <v>235</v>
      </c>
      <c r="F1567" s="42"/>
      <c r="G1567" s="43"/>
    </row>
    <row r="1568" spans="2:7" ht="17.25" customHeight="1" outlineLevel="1" x14ac:dyDescent="0.15">
      <c r="B1568" s="5" t="s">
        <v>50</v>
      </c>
      <c r="C1568" s="41" t="s">
        <v>141</v>
      </c>
      <c r="D1568" s="42" t="s">
        <v>234</v>
      </c>
      <c r="E1568" s="42" t="s">
        <v>235</v>
      </c>
      <c r="F1568" s="42"/>
      <c r="G1568" s="43"/>
    </row>
    <row r="1569" spans="2:7" ht="17.25" customHeight="1" outlineLevel="1" x14ac:dyDescent="0.15">
      <c r="B1569" s="5" t="s">
        <v>51</v>
      </c>
      <c r="C1569" s="41" t="s">
        <v>142</v>
      </c>
      <c r="D1569" s="42" t="s">
        <v>234</v>
      </c>
      <c r="E1569" s="42" t="s">
        <v>235</v>
      </c>
      <c r="F1569" s="42"/>
      <c r="G1569" s="43"/>
    </row>
    <row r="1570" spans="2:7" ht="17.25" customHeight="1" outlineLevel="1" x14ac:dyDescent="0.15">
      <c r="B1570" s="5" t="s">
        <v>52</v>
      </c>
      <c r="C1570" s="41" t="s">
        <v>143</v>
      </c>
      <c r="D1570" s="42" t="s">
        <v>234</v>
      </c>
      <c r="E1570" s="42" t="s">
        <v>235</v>
      </c>
      <c r="F1570" s="42"/>
      <c r="G1570" s="43"/>
    </row>
    <row r="1571" spans="2:7" ht="17.25" customHeight="1" outlineLevel="1" x14ac:dyDescent="0.15">
      <c r="B1571" s="5" t="s">
        <v>53</v>
      </c>
      <c r="C1571" s="41" t="s">
        <v>144</v>
      </c>
      <c r="D1571" s="42" t="s">
        <v>234</v>
      </c>
      <c r="E1571" s="42" t="s">
        <v>235</v>
      </c>
      <c r="F1571" s="42"/>
      <c r="G1571" s="43"/>
    </row>
    <row r="1572" spans="2:7" ht="17.25" customHeight="1" outlineLevel="1" x14ac:dyDescent="0.15">
      <c r="B1572" s="5" t="s">
        <v>54</v>
      </c>
      <c r="C1572" s="41" t="s">
        <v>145</v>
      </c>
      <c r="D1572" s="42" t="s">
        <v>234</v>
      </c>
      <c r="E1572" s="42" t="s">
        <v>235</v>
      </c>
      <c r="F1572" s="42"/>
      <c r="G1572" s="43"/>
    </row>
    <row r="1573" spans="2:7" ht="17.25" customHeight="1" outlineLevel="1" x14ac:dyDescent="0.15">
      <c r="B1573" s="5" t="s">
        <v>55</v>
      </c>
      <c r="C1573" s="41" t="s">
        <v>146</v>
      </c>
      <c r="D1573" s="42" t="s">
        <v>234</v>
      </c>
      <c r="E1573" s="42" t="s">
        <v>235</v>
      </c>
      <c r="F1573" s="42"/>
      <c r="G1573" s="43"/>
    </row>
    <row r="1574" spans="2:7" ht="17.25" customHeight="1" outlineLevel="1" x14ac:dyDescent="0.15">
      <c r="B1574" s="5" t="s">
        <v>56</v>
      </c>
      <c r="C1574" s="41" t="s">
        <v>147</v>
      </c>
      <c r="D1574" s="42" t="s">
        <v>234</v>
      </c>
      <c r="E1574" s="42" t="s">
        <v>235</v>
      </c>
      <c r="F1574" s="42"/>
      <c r="G1574" s="43"/>
    </row>
    <row r="1575" spans="2:7" ht="17.25" customHeight="1" outlineLevel="1" x14ac:dyDescent="0.15">
      <c r="B1575" s="5" t="s">
        <v>57</v>
      </c>
      <c r="C1575" s="41" t="s">
        <v>148</v>
      </c>
      <c r="D1575" s="42" t="s">
        <v>234</v>
      </c>
      <c r="E1575" s="42" t="s">
        <v>235</v>
      </c>
      <c r="F1575" s="42"/>
      <c r="G1575" s="43"/>
    </row>
    <row r="1576" spans="2:7" ht="17.25" customHeight="1" outlineLevel="1" x14ac:dyDescent="0.15">
      <c r="B1576" s="5" t="s">
        <v>58</v>
      </c>
      <c r="C1576" s="41" t="s">
        <v>149</v>
      </c>
      <c r="D1576" s="42" t="s">
        <v>234</v>
      </c>
      <c r="E1576" s="42" t="s">
        <v>235</v>
      </c>
      <c r="F1576" s="42"/>
      <c r="G1576" s="43"/>
    </row>
    <row r="1577" spans="2:7" ht="17.25" customHeight="1" outlineLevel="1" x14ac:dyDescent="0.15">
      <c r="B1577" s="5" t="s">
        <v>59</v>
      </c>
      <c r="C1577" s="41" t="s">
        <v>150</v>
      </c>
      <c r="D1577" s="42" t="s">
        <v>234</v>
      </c>
      <c r="E1577" s="42" t="s">
        <v>235</v>
      </c>
      <c r="F1577" s="42"/>
      <c r="G1577" s="43"/>
    </row>
    <row r="1578" spans="2:7" ht="17.25" customHeight="1" outlineLevel="1" x14ac:dyDescent="0.15">
      <c r="B1578" s="5" t="s">
        <v>60</v>
      </c>
      <c r="C1578" s="41" t="s">
        <v>151</v>
      </c>
      <c r="D1578" s="42" t="s">
        <v>234</v>
      </c>
      <c r="E1578" s="42" t="s">
        <v>235</v>
      </c>
      <c r="F1578" s="42"/>
      <c r="G1578" s="43"/>
    </row>
    <row r="1579" spans="2:7" ht="17.25" customHeight="1" outlineLevel="1" x14ac:dyDescent="0.15">
      <c r="B1579" s="5" t="s">
        <v>61</v>
      </c>
      <c r="C1579" s="41" t="s">
        <v>152</v>
      </c>
      <c r="D1579" s="42" t="s">
        <v>234</v>
      </c>
      <c r="E1579" s="42" t="s">
        <v>235</v>
      </c>
      <c r="F1579" s="42"/>
      <c r="G1579" s="43"/>
    </row>
    <row r="1580" spans="2:7" ht="17.25" customHeight="1" outlineLevel="1" x14ac:dyDescent="0.15">
      <c r="B1580" s="5" t="s">
        <v>62</v>
      </c>
      <c r="C1580" s="41" t="s">
        <v>153</v>
      </c>
      <c r="D1580" s="42" t="s">
        <v>234</v>
      </c>
      <c r="E1580" s="42" t="s">
        <v>235</v>
      </c>
      <c r="F1580" s="42"/>
      <c r="G1580" s="43"/>
    </row>
    <row r="1581" spans="2:7" ht="17.25" customHeight="1" outlineLevel="1" x14ac:dyDescent="0.15">
      <c r="B1581" s="5" t="s">
        <v>63</v>
      </c>
      <c r="C1581" s="41" t="s">
        <v>154</v>
      </c>
      <c r="D1581" s="42" t="s">
        <v>234</v>
      </c>
      <c r="E1581" s="42" t="s">
        <v>235</v>
      </c>
      <c r="F1581" s="42"/>
      <c r="G1581" s="43"/>
    </row>
    <row r="1582" spans="2:7" ht="17.25" customHeight="1" outlineLevel="1" x14ac:dyDescent="0.15">
      <c r="B1582" s="5" t="s">
        <v>64</v>
      </c>
      <c r="C1582" s="41" t="s">
        <v>155</v>
      </c>
      <c r="D1582" s="42" t="s">
        <v>234</v>
      </c>
      <c r="E1582" s="42" t="s">
        <v>235</v>
      </c>
      <c r="F1582" s="42"/>
      <c r="G1582" s="43"/>
    </row>
    <row r="1583" spans="2:7" ht="17.25" customHeight="1" outlineLevel="1" x14ac:dyDescent="0.15">
      <c r="B1583" s="5" t="s">
        <v>65</v>
      </c>
      <c r="C1583" s="41" t="s">
        <v>156</v>
      </c>
      <c r="D1583" s="42" t="s">
        <v>234</v>
      </c>
      <c r="E1583" s="42" t="s">
        <v>235</v>
      </c>
      <c r="F1583" s="42"/>
      <c r="G1583" s="43"/>
    </row>
    <row r="1584" spans="2:7" ht="17.25" customHeight="1" outlineLevel="1" x14ac:dyDescent="0.15">
      <c r="B1584" s="5" t="s">
        <v>162</v>
      </c>
      <c r="C1584" s="41" t="s">
        <v>236</v>
      </c>
      <c r="D1584" s="42" t="s">
        <v>234</v>
      </c>
      <c r="E1584" s="42" t="s">
        <v>235</v>
      </c>
      <c r="F1584" s="42"/>
      <c r="G1584" s="43"/>
    </row>
    <row r="1585" spans="2:7" ht="17.25" customHeight="1" outlineLevel="1" x14ac:dyDescent="0.15">
      <c r="B1585" s="5" t="s">
        <v>163</v>
      </c>
      <c r="C1585" s="41" t="s">
        <v>237</v>
      </c>
      <c r="D1585" s="42" t="s">
        <v>234</v>
      </c>
      <c r="E1585" s="42" t="s">
        <v>235</v>
      </c>
      <c r="F1585" s="42"/>
      <c r="G1585" s="43"/>
    </row>
    <row r="1586" spans="2:7" ht="17.25" customHeight="1" outlineLevel="1" x14ac:dyDescent="0.15">
      <c r="B1586" s="5" t="s">
        <v>164</v>
      </c>
      <c r="C1586" s="41" t="s">
        <v>238</v>
      </c>
      <c r="D1586" s="42" t="s">
        <v>234</v>
      </c>
      <c r="E1586" s="42" t="s">
        <v>235</v>
      </c>
      <c r="F1586" s="42"/>
      <c r="G1586" s="43"/>
    </row>
    <row r="1587" spans="2:7" ht="17.25" customHeight="1" outlineLevel="1" x14ac:dyDescent="0.15">
      <c r="B1587" s="5" t="s">
        <v>165</v>
      </c>
      <c r="C1587" s="41" t="s">
        <v>239</v>
      </c>
      <c r="D1587" s="42" t="s">
        <v>234</v>
      </c>
      <c r="E1587" s="42" t="s">
        <v>235</v>
      </c>
      <c r="F1587" s="42"/>
      <c r="G1587" s="43"/>
    </row>
    <row r="1588" spans="2:7" ht="17.25" customHeight="1" outlineLevel="1" x14ac:dyDescent="0.15">
      <c r="B1588" s="5" t="s">
        <v>166</v>
      </c>
      <c r="C1588" s="41" t="s">
        <v>240</v>
      </c>
      <c r="D1588" s="42" t="s">
        <v>234</v>
      </c>
      <c r="E1588" s="42" t="s">
        <v>235</v>
      </c>
      <c r="F1588" s="42"/>
      <c r="G1588" s="43"/>
    </row>
    <row r="1589" spans="2:7" ht="17.25" customHeight="1" outlineLevel="1" x14ac:dyDescent="0.15">
      <c r="B1589" s="5" t="s">
        <v>167</v>
      </c>
      <c r="C1589" s="41" t="s">
        <v>241</v>
      </c>
      <c r="D1589" s="42" t="s">
        <v>234</v>
      </c>
      <c r="E1589" s="42" t="s">
        <v>235</v>
      </c>
      <c r="F1589" s="42"/>
      <c r="G1589" s="43"/>
    </row>
    <row r="1590" spans="2:7" ht="17.25" customHeight="1" outlineLevel="1" x14ac:dyDescent="0.15">
      <c r="B1590" s="5" t="s">
        <v>168</v>
      </c>
      <c r="C1590" s="41" t="s">
        <v>242</v>
      </c>
      <c r="D1590" s="42" t="s">
        <v>234</v>
      </c>
      <c r="E1590" s="42" t="s">
        <v>235</v>
      </c>
      <c r="F1590" s="42"/>
      <c r="G1590" s="43"/>
    </row>
    <row r="1591" spans="2:7" ht="17.25" customHeight="1" outlineLevel="1" x14ac:dyDescent="0.15">
      <c r="B1591" s="5" t="s">
        <v>169</v>
      </c>
      <c r="C1591" s="41" t="s">
        <v>243</v>
      </c>
      <c r="D1591" s="42" t="s">
        <v>234</v>
      </c>
      <c r="E1591" s="42" t="s">
        <v>235</v>
      </c>
      <c r="F1591" s="42"/>
      <c r="G1591" s="43"/>
    </row>
    <row r="1592" spans="2:7" ht="17.25" customHeight="1" outlineLevel="1" x14ac:dyDescent="0.15">
      <c r="B1592" s="5" t="s">
        <v>170</v>
      </c>
      <c r="C1592" s="41" t="s">
        <v>244</v>
      </c>
      <c r="D1592" s="42" t="s">
        <v>234</v>
      </c>
      <c r="E1592" s="42" t="s">
        <v>235</v>
      </c>
      <c r="F1592" s="42"/>
      <c r="G1592" s="43"/>
    </row>
    <row r="1593" spans="2:7" ht="17.25" customHeight="1" outlineLevel="1" x14ac:dyDescent="0.15">
      <c r="B1593" s="5" t="s">
        <v>171</v>
      </c>
      <c r="C1593" s="41" t="s">
        <v>245</v>
      </c>
      <c r="D1593" s="42" t="s">
        <v>234</v>
      </c>
      <c r="E1593" s="42" t="s">
        <v>235</v>
      </c>
      <c r="F1593" s="42"/>
      <c r="G1593" s="43"/>
    </row>
    <row r="1594" spans="2:7" ht="17.25" customHeight="1" outlineLevel="1" x14ac:dyDescent="0.15">
      <c r="B1594" s="5" t="s">
        <v>172</v>
      </c>
      <c r="C1594" s="41" t="s">
        <v>246</v>
      </c>
      <c r="D1594" s="42" t="s">
        <v>234</v>
      </c>
      <c r="E1594" s="42" t="s">
        <v>235</v>
      </c>
      <c r="F1594" s="42"/>
      <c r="G1594" s="43"/>
    </row>
    <row r="1595" spans="2:7" ht="17.25" customHeight="1" outlineLevel="1" x14ac:dyDescent="0.15">
      <c r="B1595" s="5" t="s">
        <v>173</v>
      </c>
      <c r="C1595" s="41" t="s">
        <v>247</v>
      </c>
      <c r="D1595" s="42" t="s">
        <v>234</v>
      </c>
      <c r="E1595" s="42" t="s">
        <v>235</v>
      </c>
      <c r="F1595" s="42"/>
      <c r="G1595" s="43"/>
    </row>
    <row r="1596" spans="2:7" ht="17.25" customHeight="1" outlineLevel="1" x14ac:dyDescent="0.15">
      <c r="B1596" s="5" t="s">
        <v>174</v>
      </c>
      <c r="C1596" s="41" t="s">
        <v>248</v>
      </c>
      <c r="D1596" s="42" t="s">
        <v>234</v>
      </c>
      <c r="E1596" s="42" t="s">
        <v>235</v>
      </c>
      <c r="F1596" s="42"/>
      <c r="G1596" s="43"/>
    </row>
    <row r="1597" spans="2:7" ht="17.25" customHeight="1" outlineLevel="1" x14ac:dyDescent="0.15">
      <c r="B1597" s="5" t="s">
        <v>175</v>
      </c>
      <c r="C1597" s="41" t="s">
        <v>249</v>
      </c>
      <c r="D1597" s="42" t="s">
        <v>234</v>
      </c>
      <c r="E1597" s="42" t="s">
        <v>235</v>
      </c>
      <c r="F1597" s="42"/>
      <c r="G1597" s="43"/>
    </row>
    <row r="1598" spans="2:7" ht="17.25" customHeight="1" outlineLevel="1" x14ac:dyDescent="0.15">
      <c r="B1598" s="5" t="s">
        <v>176</v>
      </c>
      <c r="C1598" s="41" t="s">
        <v>250</v>
      </c>
      <c r="D1598" s="42" t="s">
        <v>234</v>
      </c>
      <c r="E1598" s="42" t="s">
        <v>235</v>
      </c>
      <c r="F1598" s="42"/>
      <c r="G1598" s="43"/>
    </row>
    <row r="1599" spans="2:7" ht="17.25" customHeight="1" outlineLevel="1" x14ac:dyDescent="0.15">
      <c r="B1599" s="5" t="s">
        <v>177</v>
      </c>
      <c r="C1599" s="41" t="s">
        <v>251</v>
      </c>
      <c r="D1599" s="42" t="s">
        <v>234</v>
      </c>
      <c r="E1599" s="42" t="s">
        <v>235</v>
      </c>
      <c r="F1599" s="42"/>
      <c r="G1599" s="43"/>
    </row>
    <row r="1600" spans="2:7" ht="17.25" customHeight="1" outlineLevel="1" x14ac:dyDescent="0.15">
      <c r="B1600" s="5" t="s">
        <v>178</v>
      </c>
      <c r="C1600" s="41" t="s">
        <v>252</v>
      </c>
      <c r="D1600" s="42" t="s">
        <v>234</v>
      </c>
      <c r="E1600" s="42" t="s">
        <v>235</v>
      </c>
      <c r="F1600" s="42"/>
      <c r="G1600" s="43"/>
    </row>
    <row r="1601" spans="2:7" ht="17.25" customHeight="1" outlineLevel="1" x14ac:dyDescent="0.15">
      <c r="B1601" s="5" t="s">
        <v>179</v>
      </c>
      <c r="C1601" s="41" t="s">
        <v>253</v>
      </c>
      <c r="D1601" s="42" t="s">
        <v>234</v>
      </c>
      <c r="E1601" s="42" t="s">
        <v>235</v>
      </c>
      <c r="F1601" s="42"/>
      <c r="G1601" s="43"/>
    </row>
    <row r="1602" spans="2:7" ht="17.25" customHeight="1" outlineLevel="1" x14ac:dyDescent="0.15">
      <c r="B1602" s="5" t="s">
        <v>180</v>
      </c>
      <c r="C1602" s="41" t="s">
        <v>254</v>
      </c>
      <c r="D1602" s="42" t="s">
        <v>234</v>
      </c>
      <c r="E1602" s="42" t="s">
        <v>235</v>
      </c>
      <c r="F1602" s="42"/>
      <c r="G1602" s="43"/>
    </row>
    <row r="1603" spans="2:7" ht="17.25" customHeight="1" outlineLevel="1" x14ac:dyDescent="0.15">
      <c r="B1603" s="5" t="s">
        <v>181</v>
      </c>
      <c r="C1603" s="41" t="s">
        <v>255</v>
      </c>
      <c r="D1603" s="42" t="s">
        <v>234</v>
      </c>
      <c r="E1603" s="42" t="s">
        <v>235</v>
      </c>
      <c r="F1603" s="42"/>
      <c r="G1603" s="43"/>
    </row>
    <row r="1604" spans="2:7" ht="17.25" customHeight="1" outlineLevel="1" x14ac:dyDescent="0.15">
      <c r="B1604" s="5" t="s">
        <v>182</v>
      </c>
      <c r="C1604" s="41" t="s">
        <v>256</v>
      </c>
      <c r="D1604" s="42" t="s">
        <v>234</v>
      </c>
      <c r="E1604" s="42" t="s">
        <v>235</v>
      </c>
      <c r="F1604" s="42"/>
      <c r="G1604" s="43"/>
    </row>
    <row r="1605" spans="2:7" ht="17.25" customHeight="1" outlineLevel="1" x14ac:dyDescent="0.15">
      <c r="B1605" s="5" t="s">
        <v>183</v>
      </c>
      <c r="C1605" s="41" t="s">
        <v>257</v>
      </c>
      <c r="D1605" s="42" t="s">
        <v>234</v>
      </c>
      <c r="E1605" s="42" t="s">
        <v>235</v>
      </c>
      <c r="F1605" s="42"/>
      <c r="G1605" s="43"/>
    </row>
    <row r="1606" spans="2:7" ht="17.25" customHeight="1" outlineLevel="1" x14ac:dyDescent="0.15">
      <c r="B1606" s="5" t="s">
        <v>184</v>
      </c>
      <c r="C1606" s="41" t="s">
        <v>258</v>
      </c>
      <c r="D1606" s="42" t="s">
        <v>234</v>
      </c>
      <c r="E1606" s="42" t="s">
        <v>235</v>
      </c>
      <c r="F1606" s="42"/>
      <c r="G1606" s="43"/>
    </row>
    <row r="1607" spans="2:7" ht="17.25" customHeight="1" outlineLevel="1" x14ac:dyDescent="0.15">
      <c r="B1607" s="5" t="s">
        <v>185</v>
      </c>
      <c r="C1607" s="41" t="s">
        <v>259</v>
      </c>
      <c r="D1607" s="42" t="s">
        <v>234</v>
      </c>
      <c r="E1607" s="42" t="s">
        <v>235</v>
      </c>
      <c r="F1607" s="42"/>
      <c r="G1607" s="43"/>
    </row>
    <row r="1608" spans="2:7" ht="17.25" customHeight="1" outlineLevel="1" x14ac:dyDescent="0.15">
      <c r="B1608" s="5" t="s">
        <v>186</v>
      </c>
      <c r="C1608" s="41" t="s">
        <v>260</v>
      </c>
      <c r="D1608" s="42" t="s">
        <v>234</v>
      </c>
      <c r="E1608" s="42" t="s">
        <v>235</v>
      </c>
      <c r="F1608" s="42"/>
      <c r="G1608" s="43"/>
    </row>
    <row r="1609" spans="2:7" ht="17.25" customHeight="1" outlineLevel="1" x14ac:dyDescent="0.15">
      <c r="B1609" s="5" t="s">
        <v>187</v>
      </c>
      <c r="C1609" s="41" t="s">
        <v>261</v>
      </c>
      <c r="D1609" s="42" t="s">
        <v>234</v>
      </c>
      <c r="E1609" s="42" t="s">
        <v>235</v>
      </c>
      <c r="F1609" s="42"/>
      <c r="G1609" s="43"/>
    </row>
    <row r="1610" spans="2:7" ht="17.25" customHeight="1" outlineLevel="1" x14ac:dyDescent="0.15">
      <c r="B1610" s="5" t="s">
        <v>188</v>
      </c>
      <c r="C1610" s="41" t="s">
        <v>262</v>
      </c>
      <c r="D1610" s="42" t="s">
        <v>234</v>
      </c>
      <c r="E1610" s="42" t="s">
        <v>235</v>
      </c>
      <c r="F1610" s="42"/>
      <c r="G1610" s="43"/>
    </row>
    <row r="1611" spans="2:7" ht="17.25" customHeight="1" outlineLevel="1" x14ac:dyDescent="0.15">
      <c r="B1611" s="5" t="s">
        <v>189</v>
      </c>
      <c r="C1611" s="41" t="s">
        <v>263</v>
      </c>
      <c r="D1611" s="42" t="s">
        <v>234</v>
      </c>
      <c r="E1611" s="42" t="s">
        <v>235</v>
      </c>
      <c r="F1611" s="42"/>
      <c r="G1611" s="43"/>
    </row>
    <row r="1612" spans="2:7" ht="17.25" customHeight="1" outlineLevel="1" x14ac:dyDescent="0.15">
      <c r="B1612" s="5" t="s">
        <v>190</v>
      </c>
      <c r="C1612" s="41" t="s">
        <v>264</v>
      </c>
      <c r="D1612" s="42" t="s">
        <v>234</v>
      </c>
      <c r="E1612" s="42" t="s">
        <v>235</v>
      </c>
      <c r="F1612" s="42"/>
      <c r="G1612" s="43"/>
    </row>
    <row r="1613" spans="2:7" ht="17.25" customHeight="1" outlineLevel="1" x14ac:dyDescent="0.15">
      <c r="B1613" s="5" t="s">
        <v>191</v>
      </c>
      <c r="C1613" s="41" t="s">
        <v>265</v>
      </c>
      <c r="D1613" s="42" t="s">
        <v>234</v>
      </c>
      <c r="E1613" s="42" t="s">
        <v>235</v>
      </c>
      <c r="F1613" s="42"/>
      <c r="G1613" s="43"/>
    </row>
    <row r="1614" spans="2:7" ht="17.25" customHeight="1" outlineLevel="1" x14ac:dyDescent="0.15">
      <c r="B1614" s="5" t="s">
        <v>192</v>
      </c>
      <c r="C1614" s="41" t="s">
        <v>266</v>
      </c>
      <c r="D1614" s="42" t="s">
        <v>234</v>
      </c>
      <c r="E1614" s="42" t="s">
        <v>235</v>
      </c>
      <c r="F1614" s="42"/>
      <c r="G1614" s="43"/>
    </row>
    <row r="1615" spans="2:7" ht="17.25" customHeight="1" outlineLevel="1" x14ac:dyDescent="0.15">
      <c r="B1615" s="5" t="s">
        <v>193</v>
      </c>
      <c r="C1615" s="41" t="s">
        <v>267</v>
      </c>
      <c r="D1615" s="42" t="s">
        <v>234</v>
      </c>
      <c r="E1615" s="42" t="s">
        <v>235</v>
      </c>
      <c r="F1615" s="42"/>
      <c r="G1615" s="43"/>
    </row>
    <row r="1616" spans="2:7" ht="17.25" customHeight="1" outlineLevel="1" x14ac:dyDescent="0.15">
      <c r="B1616" s="5" t="s">
        <v>194</v>
      </c>
      <c r="C1616" s="41" t="s">
        <v>268</v>
      </c>
      <c r="D1616" s="42" t="s">
        <v>234</v>
      </c>
      <c r="E1616" s="42" t="s">
        <v>235</v>
      </c>
      <c r="F1616" s="42"/>
      <c r="G1616" s="43"/>
    </row>
    <row r="1617" spans="2:7" ht="17.25" customHeight="1" outlineLevel="1" x14ac:dyDescent="0.15">
      <c r="B1617" s="5" t="s">
        <v>195</v>
      </c>
      <c r="C1617" s="41" t="s">
        <v>269</v>
      </c>
      <c r="D1617" s="42" t="s">
        <v>234</v>
      </c>
      <c r="E1617" s="42" t="s">
        <v>235</v>
      </c>
      <c r="F1617" s="42"/>
      <c r="G1617" s="43"/>
    </row>
    <row r="1618" spans="2:7" ht="17.25" customHeight="1" outlineLevel="1" x14ac:dyDescent="0.15">
      <c r="B1618" s="5" t="s">
        <v>196</v>
      </c>
      <c r="C1618" s="41" t="s">
        <v>270</v>
      </c>
      <c r="D1618" s="42" t="s">
        <v>234</v>
      </c>
      <c r="E1618" s="42" t="s">
        <v>235</v>
      </c>
      <c r="F1618" s="42"/>
      <c r="G1618" s="43"/>
    </row>
    <row r="1619" spans="2:7" ht="17.25" customHeight="1" outlineLevel="1" x14ac:dyDescent="0.15">
      <c r="B1619" s="5" t="s">
        <v>197</v>
      </c>
      <c r="C1619" s="41" t="s">
        <v>271</v>
      </c>
      <c r="D1619" s="42" t="s">
        <v>234</v>
      </c>
      <c r="E1619" s="42" t="s">
        <v>235</v>
      </c>
      <c r="F1619" s="42"/>
      <c r="G1619" s="43"/>
    </row>
    <row r="1620" spans="2:7" ht="17.25" customHeight="1" outlineLevel="1" x14ac:dyDescent="0.15">
      <c r="B1620" s="5" t="s">
        <v>198</v>
      </c>
      <c r="C1620" s="41" t="s">
        <v>272</v>
      </c>
      <c r="D1620" s="42" t="s">
        <v>234</v>
      </c>
      <c r="E1620" s="42" t="s">
        <v>235</v>
      </c>
      <c r="F1620" s="42"/>
      <c r="G1620" s="43"/>
    </row>
    <row r="1621" spans="2:7" ht="17.25" customHeight="1" outlineLevel="1" x14ac:dyDescent="0.15">
      <c r="B1621" s="5" t="s">
        <v>199</v>
      </c>
      <c r="C1621" s="41" t="s">
        <v>273</v>
      </c>
      <c r="D1621" s="42" t="s">
        <v>234</v>
      </c>
      <c r="E1621" s="42" t="s">
        <v>235</v>
      </c>
      <c r="F1621" s="42"/>
      <c r="G1621" s="43"/>
    </row>
    <row r="1622" spans="2:7" ht="17.25" customHeight="1" outlineLevel="1" x14ac:dyDescent="0.15">
      <c r="B1622" s="5" t="s">
        <v>200</v>
      </c>
      <c r="C1622" s="41" t="s">
        <v>274</v>
      </c>
      <c r="D1622" s="42" t="s">
        <v>234</v>
      </c>
      <c r="E1622" s="42" t="s">
        <v>235</v>
      </c>
      <c r="F1622" s="42"/>
      <c r="G1622" s="43"/>
    </row>
    <row r="1623" spans="2:7" ht="17.25" customHeight="1" outlineLevel="1" x14ac:dyDescent="0.15">
      <c r="B1623" s="5" t="s">
        <v>201</v>
      </c>
      <c r="C1623" s="41" t="s">
        <v>275</v>
      </c>
      <c r="D1623" s="42" t="s">
        <v>234</v>
      </c>
      <c r="E1623" s="42" t="s">
        <v>235</v>
      </c>
      <c r="F1623" s="42"/>
      <c r="G1623" s="43"/>
    </row>
    <row r="1624" spans="2:7" ht="17.25" customHeight="1" outlineLevel="1" x14ac:dyDescent="0.15">
      <c r="B1624" s="5" t="s">
        <v>202</v>
      </c>
      <c r="C1624" s="41" t="s">
        <v>276</v>
      </c>
      <c r="D1624" s="42" t="s">
        <v>234</v>
      </c>
      <c r="E1624" s="42" t="s">
        <v>235</v>
      </c>
      <c r="F1624" s="42"/>
      <c r="G1624" s="43"/>
    </row>
    <row r="1625" spans="2:7" ht="17.25" customHeight="1" outlineLevel="1" x14ac:dyDescent="0.15">
      <c r="B1625" s="5" t="s">
        <v>203</v>
      </c>
      <c r="C1625" s="41" t="s">
        <v>277</v>
      </c>
      <c r="D1625" s="42" t="s">
        <v>234</v>
      </c>
      <c r="E1625" s="42" t="s">
        <v>235</v>
      </c>
      <c r="F1625" s="42"/>
      <c r="G1625" s="43"/>
    </row>
    <row r="1626" spans="2:7" ht="17.25" customHeight="1" outlineLevel="1" x14ac:dyDescent="0.15">
      <c r="B1626" s="5" t="s">
        <v>204</v>
      </c>
      <c r="C1626" s="41" t="s">
        <v>278</v>
      </c>
      <c r="D1626" s="42" t="s">
        <v>234</v>
      </c>
      <c r="E1626" s="42" t="s">
        <v>235</v>
      </c>
      <c r="F1626" s="42"/>
      <c r="G1626" s="43"/>
    </row>
    <row r="1627" spans="2:7" ht="17.25" customHeight="1" outlineLevel="1" x14ac:dyDescent="0.15">
      <c r="B1627" s="5" t="s">
        <v>205</v>
      </c>
      <c r="C1627" s="41" t="s">
        <v>279</v>
      </c>
      <c r="D1627" s="42" t="s">
        <v>234</v>
      </c>
      <c r="E1627" s="42" t="s">
        <v>235</v>
      </c>
      <c r="F1627" s="42"/>
      <c r="G1627" s="43"/>
    </row>
    <row r="1628" spans="2:7" ht="17.25" customHeight="1" outlineLevel="1" x14ac:dyDescent="0.15">
      <c r="B1628" s="5" t="s">
        <v>206</v>
      </c>
      <c r="C1628" s="41" t="s">
        <v>280</v>
      </c>
      <c r="D1628" s="42" t="s">
        <v>234</v>
      </c>
      <c r="E1628" s="42" t="s">
        <v>235</v>
      </c>
      <c r="F1628" s="42"/>
      <c r="G1628" s="43"/>
    </row>
    <row r="1629" spans="2:7" ht="17.25" customHeight="1" outlineLevel="1" x14ac:dyDescent="0.15">
      <c r="B1629" s="5" t="s">
        <v>207</v>
      </c>
      <c r="C1629" s="41" t="s">
        <v>281</v>
      </c>
      <c r="D1629" s="42" t="s">
        <v>234</v>
      </c>
      <c r="E1629" s="42" t="s">
        <v>235</v>
      </c>
      <c r="F1629" s="42"/>
      <c r="G1629" s="43"/>
    </row>
    <row r="1630" spans="2:7" ht="17.25" customHeight="1" outlineLevel="1" x14ac:dyDescent="0.15">
      <c r="B1630" s="5" t="s">
        <v>208</v>
      </c>
      <c r="C1630" s="41" t="s">
        <v>282</v>
      </c>
      <c r="D1630" s="42" t="s">
        <v>234</v>
      </c>
      <c r="E1630" s="42" t="s">
        <v>235</v>
      </c>
      <c r="F1630" s="42"/>
      <c r="G1630" s="43"/>
    </row>
    <row r="1631" spans="2:7" ht="17.25" customHeight="1" outlineLevel="1" x14ac:dyDescent="0.15">
      <c r="B1631" s="5" t="s">
        <v>209</v>
      </c>
      <c r="C1631" s="41" t="s">
        <v>283</v>
      </c>
      <c r="D1631" s="42" t="s">
        <v>234</v>
      </c>
      <c r="E1631" s="42" t="s">
        <v>235</v>
      </c>
      <c r="F1631" s="42"/>
      <c r="G1631" s="43"/>
    </row>
    <row r="1632" spans="2:7" ht="17.25" customHeight="1" outlineLevel="1" x14ac:dyDescent="0.15">
      <c r="B1632" s="5" t="s">
        <v>210</v>
      </c>
      <c r="C1632" s="41" t="s">
        <v>284</v>
      </c>
      <c r="D1632" s="42" t="s">
        <v>234</v>
      </c>
      <c r="E1632" s="42" t="s">
        <v>235</v>
      </c>
      <c r="F1632" s="42"/>
      <c r="G1632" s="43"/>
    </row>
    <row r="1633" spans="2:7" ht="17.25" customHeight="1" outlineLevel="1" x14ac:dyDescent="0.15">
      <c r="B1633" s="5" t="s">
        <v>211</v>
      </c>
      <c r="C1633" s="41" t="s">
        <v>285</v>
      </c>
      <c r="D1633" s="42" t="s">
        <v>234</v>
      </c>
      <c r="E1633" s="42" t="s">
        <v>235</v>
      </c>
      <c r="F1633" s="42"/>
      <c r="G1633" s="43"/>
    </row>
    <row r="1634" spans="2:7" ht="17.25" customHeight="1" outlineLevel="1" x14ac:dyDescent="0.15">
      <c r="B1634" s="5" t="s">
        <v>212</v>
      </c>
      <c r="C1634" s="41" t="s">
        <v>286</v>
      </c>
      <c r="D1634" s="42" t="s">
        <v>234</v>
      </c>
      <c r="E1634" s="42" t="s">
        <v>235</v>
      </c>
      <c r="F1634" s="42"/>
      <c r="G1634" s="43"/>
    </row>
    <row r="1635" spans="2:7" ht="17.25" customHeight="1" outlineLevel="1" x14ac:dyDescent="0.15">
      <c r="B1635" s="5" t="s">
        <v>213</v>
      </c>
      <c r="C1635" s="41" t="s">
        <v>287</v>
      </c>
      <c r="D1635" s="42" t="s">
        <v>234</v>
      </c>
      <c r="E1635" s="42" t="s">
        <v>235</v>
      </c>
      <c r="F1635" s="42"/>
      <c r="G1635" s="43"/>
    </row>
    <row r="1636" spans="2:7" ht="17.25" customHeight="1" outlineLevel="1" x14ac:dyDescent="0.15">
      <c r="B1636" s="5" t="s">
        <v>214</v>
      </c>
      <c r="C1636" s="41" t="s">
        <v>288</v>
      </c>
      <c r="D1636" s="42" t="s">
        <v>234</v>
      </c>
      <c r="E1636" s="42" t="s">
        <v>235</v>
      </c>
      <c r="F1636" s="42"/>
      <c r="G1636" s="43"/>
    </row>
    <row r="1637" spans="2:7" ht="17.25" customHeight="1" outlineLevel="1" x14ac:dyDescent="0.15">
      <c r="B1637" s="5" t="s">
        <v>215</v>
      </c>
      <c r="C1637" s="41" t="s">
        <v>289</v>
      </c>
      <c r="D1637" s="42" t="s">
        <v>234</v>
      </c>
      <c r="E1637" s="42" t="s">
        <v>235</v>
      </c>
      <c r="F1637" s="42"/>
      <c r="G1637" s="43"/>
    </row>
    <row r="1638" spans="2:7" ht="17.25" customHeight="1" outlineLevel="1" x14ac:dyDescent="0.15">
      <c r="B1638" s="5" t="s">
        <v>216</v>
      </c>
      <c r="C1638" s="41" t="s">
        <v>290</v>
      </c>
      <c r="D1638" s="42" t="s">
        <v>234</v>
      </c>
      <c r="E1638" s="42" t="s">
        <v>235</v>
      </c>
      <c r="F1638" s="42"/>
      <c r="G1638" s="43"/>
    </row>
    <row r="1639" spans="2:7" ht="17.25" customHeight="1" outlineLevel="1" x14ac:dyDescent="0.15">
      <c r="B1639" s="5" t="s">
        <v>217</v>
      </c>
      <c r="C1639" s="41" t="s">
        <v>291</v>
      </c>
      <c r="D1639" s="42" t="s">
        <v>234</v>
      </c>
      <c r="E1639" s="42" t="s">
        <v>235</v>
      </c>
      <c r="F1639" s="42"/>
      <c r="G1639" s="43"/>
    </row>
    <row r="1640" spans="2:7" ht="17.25" customHeight="1" outlineLevel="1" x14ac:dyDescent="0.15">
      <c r="B1640" s="5" t="s">
        <v>218</v>
      </c>
      <c r="C1640" s="41" t="s">
        <v>292</v>
      </c>
      <c r="D1640" s="42" t="s">
        <v>234</v>
      </c>
      <c r="E1640" s="42" t="s">
        <v>235</v>
      </c>
      <c r="F1640" s="42"/>
      <c r="G1640" s="43"/>
    </row>
    <row r="1641" spans="2:7" ht="17.25" customHeight="1" outlineLevel="1" x14ac:dyDescent="0.15">
      <c r="B1641" s="5" t="s">
        <v>219</v>
      </c>
      <c r="C1641" s="41" t="s">
        <v>293</v>
      </c>
      <c r="D1641" s="42" t="s">
        <v>234</v>
      </c>
      <c r="E1641" s="42" t="s">
        <v>235</v>
      </c>
      <c r="F1641" s="42"/>
      <c r="G1641" s="43"/>
    </row>
    <row r="1642" spans="2:7" ht="17.25" customHeight="1" outlineLevel="1" x14ac:dyDescent="0.15">
      <c r="B1642" s="5" t="s">
        <v>220</v>
      </c>
      <c r="C1642" s="41" t="s">
        <v>294</v>
      </c>
      <c r="D1642" s="42" t="s">
        <v>234</v>
      </c>
      <c r="E1642" s="42" t="s">
        <v>235</v>
      </c>
      <c r="F1642" s="42"/>
      <c r="G1642" s="43"/>
    </row>
    <row r="1643" spans="2:7" ht="17.25" customHeight="1" outlineLevel="1" x14ac:dyDescent="0.15">
      <c r="B1643" s="5" t="s">
        <v>221</v>
      </c>
      <c r="C1643" s="41" t="s">
        <v>295</v>
      </c>
      <c r="D1643" s="42" t="s">
        <v>234</v>
      </c>
      <c r="E1643" s="42" t="s">
        <v>235</v>
      </c>
      <c r="F1643" s="42"/>
      <c r="G1643" s="43"/>
    </row>
    <row r="1644" spans="2:7" ht="17.25" customHeight="1" outlineLevel="1" x14ac:dyDescent="0.15">
      <c r="B1644" s="5" t="s">
        <v>222</v>
      </c>
      <c r="C1644" s="41" t="s">
        <v>296</v>
      </c>
      <c r="D1644" s="42" t="s">
        <v>234</v>
      </c>
      <c r="E1644" s="42" t="s">
        <v>235</v>
      </c>
      <c r="F1644" s="42"/>
      <c r="G1644" s="43"/>
    </row>
    <row r="1645" spans="2:7" ht="17.25" customHeight="1" outlineLevel="1" x14ac:dyDescent="0.15">
      <c r="B1645" s="5" t="s">
        <v>223</v>
      </c>
      <c r="C1645" s="41" t="s">
        <v>297</v>
      </c>
      <c r="D1645" s="42" t="s">
        <v>234</v>
      </c>
      <c r="E1645" s="42" t="s">
        <v>235</v>
      </c>
      <c r="F1645" s="42"/>
      <c r="G1645" s="43"/>
    </row>
    <row r="1646" spans="2:7" ht="17.25" customHeight="1" outlineLevel="1" x14ac:dyDescent="0.15">
      <c r="B1646" s="5" t="s">
        <v>224</v>
      </c>
      <c r="C1646" s="41" t="s">
        <v>298</v>
      </c>
      <c r="D1646" s="42" t="s">
        <v>234</v>
      </c>
      <c r="E1646" s="42" t="s">
        <v>235</v>
      </c>
      <c r="F1646" s="42"/>
      <c r="G1646" s="43"/>
    </row>
    <row r="1647" spans="2:7" ht="17.25" customHeight="1" outlineLevel="1" x14ac:dyDescent="0.15">
      <c r="B1647" s="5" t="s">
        <v>225</v>
      </c>
      <c r="C1647" s="41" t="s">
        <v>299</v>
      </c>
      <c r="D1647" s="42" t="s">
        <v>234</v>
      </c>
      <c r="E1647" s="42" t="s">
        <v>235</v>
      </c>
      <c r="F1647" s="42"/>
      <c r="G1647" s="43"/>
    </row>
    <row r="1648" spans="2:7" ht="17.25" customHeight="1" outlineLevel="1" x14ac:dyDescent="0.15">
      <c r="B1648" s="5" t="s">
        <v>226</v>
      </c>
      <c r="C1648" s="41" t="s">
        <v>300</v>
      </c>
      <c r="D1648" s="42" t="s">
        <v>234</v>
      </c>
      <c r="E1648" s="42" t="s">
        <v>235</v>
      </c>
      <c r="F1648" s="42"/>
      <c r="G1648" s="43"/>
    </row>
    <row r="1649" spans="2:7" ht="17.25" customHeight="1" outlineLevel="1" x14ac:dyDescent="0.15">
      <c r="B1649" s="5" t="s">
        <v>227</v>
      </c>
      <c r="C1649" s="41" t="s">
        <v>301</v>
      </c>
      <c r="D1649" s="42" t="s">
        <v>234</v>
      </c>
      <c r="E1649" s="42" t="s">
        <v>235</v>
      </c>
      <c r="F1649" s="42"/>
      <c r="G1649" s="43"/>
    </row>
    <row r="1650" spans="2:7" ht="17.25" customHeight="1" outlineLevel="1" x14ac:dyDescent="0.15">
      <c r="B1650" s="5" t="s">
        <v>228</v>
      </c>
      <c r="C1650" s="41" t="s">
        <v>302</v>
      </c>
      <c r="D1650" s="42" t="s">
        <v>234</v>
      </c>
      <c r="E1650" s="42" t="s">
        <v>235</v>
      </c>
      <c r="F1650" s="42"/>
      <c r="G1650" s="43"/>
    </row>
    <row r="1651" spans="2:7" ht="17.25" customHeight="1" outlineLevel="1" x14ac:dyDescent="0.15">
      <c r="B1651" s="5" t="s">
        <v>229</v>
      </c>
      <c r="C1651" s="41" t="s">
        <v>303</v>
      </c>
      <c r="D1651" s="42" t="s">
        <v>234</v>
      </c>
      <c r="E1651" s="42" t="s">
        <v>235</v>
      </c>
      <c r="F1651" s="42"/>
      <c r="G1651" s="43"/>
    </row>
    <row r="1652" spans="2:7" ht="17.25" customHeight="1" outlineLevel="1" x14ac:dyDescent="0.15">
      <c r="B1652" s="5" t="s">
        <v>230</v>
      </c>
      <c r="C1652" s="41" t="s">
        <v>231</v>
      </c>
      <c r="D1652" s="42" t="s">
        <v>234</v>
      </c>
      <c r="E1652" s="42" t="s">
        <v>235</v>
      </c>
      <c r="F1652" s="42"/>
      <c r="G1652" s="43"/>
    </row>
    <row r="1653" spans="2:7" ht="17.25" customHeight="1" outlineLevel="1" x14ac:dyDescent="0.15">
      <c r="B1653" s="5"/>
      <c r="C1653" s="41"/>
      <c r="D1653" s="42"/>
      <c r="E1653" s="42"/>
      <c r="F1653" s="42"/>
      <c r="G1653" s="43"/>
    </row>
    <row r="1654" spans="2:7" ht="17.25" customHeight="1" outlineLevel="1" x14ac:dyDescent="0.15">
      <c r="B1654" s="5"/>
      <c r="C1654" s="41"/>
      <c r="D1654" s="42"/>
      <c r="E1654" s="42"/>
      <c r="F1654" s="42"/>
      <c r="G1654" s="43"/>
    </row>
    <row r="1655" spans="2:7" ht="17.25" customHeight="1" outlineLevel="1" x14ac:dyDescent="0.15">
      <c r="B1655" s="44"/>
      <c r="C1655" s="45"/>
      <c r="D1655" s="45"/>
      <c r="E1655" s="45"/>
      <c r="F1655" s="45"/>
      <c r="G1655" s="45"/>
    </row>
    <row r="1656" spans="2:7" ht="17.25" customHeight="1" outlineLevel="1" x14ac:dyDescent="0.15">
      <c r="B1656" s="66" t="s">
        <v>18</v>
      </c>
      <c r="C1656" s="67"/>
      <c r="D1656" s="67"/>
      <c r="E1656" s="67"/>
      <c r="F1656" s="67"/>
      <c r="G1656" s="67"/>
    </row>
    <row r="1657" spans="2:7" ht="17.25" customHeight="1" outlineLevel="1" x14ac:dyDescent="0.15">
      <c r="B1657" s="38" t="s">
        <v>13</v>
      </c>
      <c r="C1657" s="39" t="s">
        <v>1</v>
      </c>
      <c r="D1657" s="39" t="s">
        <v>2</v>
      </c>
      <c r="E1657" s="39" t="s">
        <v>17</v>
      </c>
      <c r="F1657" s="39"/>
      <c r="G1657" s="40" t="s">
        <v>14</v>
      </c>
    </row>
    <row r="1658" spans="2:7" ht="18" customHeight="1" outlineLevel="1" thickBot="1" x14ac:dyDescent="0.2">
      <c r="B1658" s="19"/>
      <c r="C1658" s="12"/>
      <c r="D1658" s="21"/>
      <c r="E1658" s="21"/>
      <c r="F1658" s="21"/>
      <c r="G1658" s="22"/>
    </row>
    <row r="1659" spans="2:7" ht="17.25" customHeight="1" outlineLevel="1" x14ac:dyDescent="0.15">
      <c r="B1659" s="63" t="s">
        <v>16</v>
      </c>
      <c r="C1659" s="64"/>
      <c r="D1659" s="64"/>
      <c r="E1659" s="64"/>
      <c r="F1659" s="64"/>
      <c r="G1659" s="65"/>
    </row>
    <row r="1660" spans="2:7" ht="17.25" customHeight="1" outlineLevel="1" x14ac:dyDescent="0.15">
      <c r="B1660" s="46"/>
      <c r="C1660" s="18"/>
      <c r="D1660" s="18"/>
      <c r="E1660" s="18"/>
      <c r="F1660" s="18"/>
      <c r="G1660" s="47"/>
    </row>
    <row r="1661" spans="2:7" ht="17.25" customHeight="1" outlineLevel="1" x14ac:dyDescent="0.15">
      <c r="B1661" s="46"/>
      <c r="C1661" s="18"/>
      <c r="D1661" s="18"/>
      <c r="E1661" s="18"/>
      <c r="F1661" s="18"/>
      <c r="G1661" s="47"/>
    </row>
    <row r="1662" spans="2:7" ht="17.25" customHeight="1" outlineLevel="1" x14ac:dyDescent="0.15">
      <c r="B1662" s="46"/>
      <c r="C1662" s="18"/>
      <c r="D1662" s="18"/>
      <c r="E1662" s="18"/>
      <c r="F1662" s="18"/>
      <c r="G1662" s="47"/>
    </row>
    <row r="1663" spans="2:7" ht="17.25" customHeight="1" outlineLevel="1" x14ac:dyDescent="0.15">
      <c r="B1663" s="46"/>
      <c r="C1663" s="18"/>
      <c r="D1663" s="18"/>
      <c r="E1663" s="18"/>
      <c r="F1663" s="18"/>
      <c r="G1663" s="47"/>
    </row>
    <row r="1664" spans="2:7" ht="17.25" customHeight="1" outlineLevel="1" x14ac:dyDescent="0.15">
      <c r="B1664" s="46" t="s">
        <v>354</v>
      </c>
      <c r="C1664" s="18"/>
      <c r="D1664" s="18"/>
      <c r="E1664" s="18"/>
      <c r="F1664" s="18"/>
      <c r="G1664" s="47"/>
    </row>
    <row r="1665" spans="2:7" ht="17.25" customHeight="1" outlineLevel="1" x14ac:dyDescent="0.15">
      <c r="B1665" s="46" t="s">
        <v>367</v>
      </c>
      <c r="C1665" s="18"/>
      <c r="D1665" s="18"/>
      <c r="E1665" s="18"/>
      <c r="F1665" s="18"/>
      <c r="G1665" s="71" t="s">
        <v>579</v>
      </c>
    </row>
    <row r="1666" spans="2:7" ht="18" customHeight="1" outlineLevel="1" thickBot="1" x14ac:dyDescent="0.2">
      <c r="B1666" s="24" t="s">
        <v>356</v>
      </c>
      <c r="C1666" s="21"/>
      <c r="D1666" s="21"/>
      <c r="E1666" s="21"/>
      <c r="F1666" s="21"/>
      <c r="G1666" s="22"/>
    </row>
    <row r="1667" spans="2:7" ht="18" outlineLevel="1" thickBot="1" x14ac:dyDescent="0.2"/>
    <row r="1668" spans="2:7" x14ac:dyDescent="0.15">
      <c r="B1668" s="31" t="s">
        <v>20</v>
      </c>
      <c r="C1668" s="8" t="s">
        <v>612</v>
      </c>
      <c r="D1668" s="32" t="s">
        <v>24</v>
      </c>
      <c r="E1668" s="56" t="s">
        <v>337</v>
      </c>
      <c r="F1668" s="32" t="s">
        <v>28</v>
      </c>
      <c r="G1668" s="10" t="s">
        <v>501</v>
      </c>
    </row>
    <row r="1669" spans="2:7" ht="17.25" customHeight="1" outlineLevel="1" x14ac:dyDescent="0.15">
      <c r="B1669" s="33" t="s">
        <v>23</v>
      </c>
      <c r="C1669" s="12" t="s">
        <v>126</v>
      </c>
      <c r="D1669" s="34" t="s">
        <v>21</v>
      </c>
      <c r="E1669" s="12" t="s">
        <v>502</v>
      </c>
      <c r="F1669" s="34" t="s">
        <v>27</v>
      </c>
      <c r="G1669" s="14"/>
    </row>
    <row r="1670" spans="2:7" ht="18" customHeight="1" outlineLevel="1" thickBot="1" x14ac:dyDescent="0.2">
      <c r="B1670" s="35" t="s">
        <v>25</v>
      </c>
      <c r="C1670" s="21"/>
      <c r="D1670" s="36" t="s">
        <v>26</v>
      </c>
      <c r="E1670" s="27">
        <v>7</v>
      </c>
      <c r="F1670" s="37" t="s">
        <v>22</v>
      </c>
      <c r="G1670" s="22" t="s">
        <v>127</v>
      </c>
    </row>
    <row r="1671" spans="2:7" ht="17.25" customHeight="1" outlineLevel="1" x14ac:dyDescent="0.15">
      <c r="B1671" s="63" t="s">
        <v>19</v>
      </c>
      <c r="C1671" s="64"/>
      <c r="D1671" s="64"/>
      <c r="E1671" s="64"/>
      <c r="F1671" s="64"/>
      <c r="G1671" s="65"/>
    </row>
    <row r="1672" spans="2:7" ht="17.25" customHeight="1" outlineLevel="1" x14ac:dyDescent="0.15">
      <c r="B1672" s="38" t="s">
        <v>13</v>
      </c>
      <c r="C1672" s="39" t="s">
        <v>1</v>
      </c>
      <c r="D1672" s="39" t="s">
        <v>2</v>
      </c>
      <c r="E1672" s="39" t="s">
        <v>17</v>
      </c>
      <c r="F1672" s="39"/>
      <c r="G1672" s="40" t="s">
        <v>14</v>
      </c>
    </row>
    <row r="1673" spans="2:7" ht="17.25" customHeight="1" outlineLevel="1" x14ac:dyDescent="0.15">
      <c r="B1673" s="5" t="s">
        <v>353</v>
      </c>
      <c r="C1673" s="41" t="s">
        <v>505</v>
      </c>
      <c r="D1673" s="42" t="s">
        <v>234</v>
      </c>
      <c r="E1673" s="42" t="s">
        <v>235</v>
      </c>
      <c r="F1673" s="42"/>
      <c r="G1673" s="43"/>
    </row>
    <row r="1674" spans="2:7" ht="17.25" customHeight="1" outlineLevel="1" x14ac:dyDescent="0.15">
      <c r="B1674" s="5" t="s">
        <v>37</v>
      </c>
      <c r="C1674" s="41" t="s">
        <v>128</v>
      </c>
      <c r="D1674" s="42" t="s">
        <v>234</v>
      </c>
      <c r="E1674" s="42" t="s">
        <v>235</v>
      </c>
      <c r="F1674" s="42"/>
      <c r="G1674" s="43"/>
    </row>
    <row r="1675" spans="2:7" ht="17.25" customHeight="1" outlineLevel="1" x14ac:dyDescent="0.15">
      <c r="B1675" s="5" t="s">
        <v>38</v>
      </c>
      <c r="C1675" s="41" t="s">
        <v>129</v>
      </c>
      <c r="D1675" s="42" t="s">
        <v>234</v>
      </c>
      <c r="E1675" s="42" t="s">
        <v>235</v>
      </c>
      <c r="F1675" s="42"/>
      <c r="G1675" s="43"/>
    </row>
    <row r="1676" spans="2:7" ht="17.25" customHeight="1" outlineLevel="1" x14ac:dyDescent="0.15">
      <c r="B1676" s="5" t="s">
        <v>39</v>
      </c>
      <c r="C1676" s="41" t="s">
        <v>130</v>
      </c>
      <c r="D1676" s="42" t="s">
        <v>234</v>
      </c>
      <c r="E1676" s="42" t="s">
        <v>235</v>
      </c>
      <c r="F1676" s="42"/>
      <c r="G1676" s="43"/>
    </row>
    <row r="1677" spans="2:7" ht="17.25" customHeight="1" outlineLevel="1" x14ac:dyDescent="0.15">
      <c r="B1677" s="5" t="s">
        <v>40</v>
      </c>
      <c r="C1677" s="41" t="s">
        <v>131</v>
      </c>
      <c r="D1677" s="42" t="s">
        <v>234</v>
      </c>
      <c r="E1677" s="42" t="s">
        <v>235</v>
      </c>
      <c r="F1677" s="42"/>
      <c r="G1677" s="43"/>
    </row>
    <row r="1678" spans="2:7" ht="17.25" customHeight="1" outlineLevel="1" x14ac:dyDescent="0.15">
      <c r="B1678" s="5" t="s">
        <v>41</v>
      </c>
      <c r="C1678" s="41" t="s">
        <v>132</v>
      </c>
      <c r="D1678" s="42" t="s">
        <v>234</v>
      </c>
      <c r="E1678" s="42" t="s">
        <v>235</v>
      </c>
      <c r="F1678" s="42"/>
      <c r="G1678" s="43"/>
    </row>
    <row r="1679" spans="2:7" ht="17.25" customHeight="1" outlineLevel="1" x14ac:dyDescent="0.15">
      <c r="B1679" s="5" t="s">
        <v>42</v>
      </c>
      <c r="C1679" s="41" t="s">
        <v>133</v>
      </c>
      <c r="D1679" s="42" t="s">
        <v>234</v>
      </c>
      <c r="E1679" s="42" t="s">
        <v>235</v>
      </c>
      <c r="F1679" s="42"/>
      <c r="G1679" s="43"/>
    </row>
    <row r="1680" spans="2:7" ht="17.25" customHeight="1" outlineLevel="1" x14ac:dyDescent="0.15">
      <c r="B1680" s="5" t="s">
        <v>43</v>
      </c>
      <c r="C1680" s="41" t="s">
        <v>134</v>
      </c>
      <c r="D1680" s="42" t="s">
        <v>234</v>
      </c>
      <c r="E1680" s="42" t="s">
        <v>235</v>
      </c>
      <c r="F1680" s="42"/>
      <c r="G1680" s="43"/>
    </row>
    <row r="1681" spans="2:7" ht="17.25" customHeight="1" outlineLevel="1" x14ac:dyDescent="0.15">
      <c r="B1681" s="5" t="s">
        <v>44</v>
      </c>
      <c r="C1681" s="41" t="s">
        <v>135</v>
      </c>
      <c r="D1681" s="42" t="s">
        <v>234</v>
      </c>
      <c r="E1681" s="42" t="s">
        <v>235</v>
      </c>
      <c r="F1681" s="42"/>
      <c r="G1681" s="43"/>
    </row>
    <row r="1682" spans="2:7" ht="17.25" customHeight="1" outlineLevel="1" x14ac:dyDescent="0.15">
      <c r="B1682" s="5" t="s">
        <v>45</v>
      </c>
      <c r="C1682" s="41" t="s">
        <v>136</v>
      </c>
      <c r="D1682" s="42" t="s">
        <v>234</v>
      </c>
      <c r="E1682" s="42" t="s">
        <v>235</v>
      </c>
      <c r="F1682" s="42"/>
      <c r="G1682" s="43"/>
    </row>
    <row r="1683" spans="2:7" ht="17.25" customHeight="1" outlineLevel="1" x14ac:dyDescent="0.15">
      <c r="B1683" s="5" t="s">
        <v>46</v>
      </c>
      <c r="C1683" s="41" t="s">
        <v>137</v>
      </c>
      <c r="D1683" s="42" t="s">
        <v>234</v>
      </c>
      <c r="E1683" s="42" t="s">
        <v>235</v>
      </c>
      <c r="F1683" s="42"/>
      <c r="G1683" s="43"/>
    </row>
    <row r="1684" spans="2:7" ht="17.25" customHeight="1" outlineLevel="1" x14ac:dyDescent="0.15">
      <c r="B1684" s="5" t="s">
        <v>47</v>
      </c>
      <c r="C1684" s="41" t="s">
        <v>138</v>
      </c>
      <c r="D1684" s="42" t="s">
        <v>234</v>
      </c>
      <c r="E1684" s="42" t="s">
        <v>235</v>
      </c>
      <c r="F1684" s="42"/>
      <c r="G1684" s="43"/>
    </row>
    <row r="1685" spans="2:7" ht="17.25" customHeight="1" outlineLevel="1" x14ac:dyDescent="0.15">
      <c r="B1685" s="5" t="s">
        <v>48</v>
      </c>
      <c r="C1685" s="41" t="s">
        <v>139</v>
      </c>
      <c r="D1685" s="42" t="s">
        <v>234</v>
      </c>
      <c r="E1685" s="42" t="s">
        <v>235</v>
      </c>
      <c r="F1685" s="42"/>
      <c r="G1685" s="43"/>
    </row>
    <row r="1686" spans="2:7" ht="17.25" customHeight="1" outlineLevel="1" x14ac:dyDescent="0.15">
      <c r="B1686" s="5" t="s">
        <v>49</v>
      </c>
      <c r="C1686" s="41" t="s">
        <v>140</v>
      </c>
      <c r="D1686" s="42" t="s">
        <v>234</v>
      </c>
      <c r="E1686" s="42" t="s">
        <v>235</v>
      </c>
      <c r="F1686" s="42"/>
      <c r="G1686" s="43"/>
    </row>
    <row r="1687" spans="2:7" ht="17.25" customHeight="1" outlineLevel="1" x14ac:dyDescent="0.15">
      <c r="B1687" s="5" t="s">
        <v>50</v>
      </c>
      <c r="C1687" s="41" t="s">
        <v>141</v>
      </c>
      <c r="D1687" s="42" t="s">
        <v>234</v>
      </c>
      <c r="E1687" s="42" t="s">
        <v>235</v>
      </c>
      <c r="F1687" s="42"/>
      <c r="G1687" s="43"/>
    </row>
    <row r="1688" spans="2:7" ht="17.25" customHeight="1" outlineLevel="1" x14ac:dyDescent="0.15">
      <c r="B1688" s="5" t="s">
        <v>51</v>
      </c>
      <c r="C1688" s="41" t="s">
        <v>142</v>
      </c>
      <c r="D1688" s="42" t="s">
        <v>234</v>
      </c>
      <c r="E1688" s="42" t="s">
        <v>235</v>
      </c>
      <c r="F1688" s="42"/>
      <c r="G1688" s="43"/>
    </row>
    <row r="1689" spans="2:7" ht="17.25" customHeight="1" outlineLevel="1" x14ac:dyDescent="0.15">
      <c r="B1689" s="5" t="s">
        <v>52</v>
      </c>
      <c r="C1689" s="41" t="s">
        <v>143</v>
      </c>
      <c r="D1689" s="42" t="s">
        <v>234</v>
      </c>
      <c r="E1689" s="42" t="s">
        <v>235</v>
      </c>
      <c r="F1689" s="42"/>
      <c r="G1689" s="43"/>
    </row>
    <row r="1690" spans="2:7" ht="17.25" customHeight="1" outlineLevel="1" x14ac:dyDescent="0.15">
      <c r="B1690" s="5" t="s">
        <v>53</v>
      </c>
      <c r="C1690" s="41" t="s">
        <v>144</v>
      </c>
      <c r="D1690" s="42" t="s">
        <v>234</v>
      </c>
      <c r="E1690" s="42" t="s">
        <v>235</v>
      </c>
      <c r="F1690" s="42"/>
      <c r="G1690" s="43"/>
    </row>
    <row r="1691" spans="2:7" ht="17.25" customHeight="1" outlineLevel="1" x14ac:dyDescent="0.15">
      <c r="B1691" s="5" t="s">
        <v>54</v>
      </c>
      <c r="C1691" s="41" t="s">
        <v>145</v>
      </c>
      <c r="D1691" s="42" t="s">
        <v>234</v>
      </c>
      <c r="E1691" s="42" t="s">
        <v>235</v>
      </c>
      <c r="F1691" s="42"/>
      <c r="G1691" s="43"/>
    </row>
    <row r="1692" spans="2:7" ht="17.25" customHeight="1" outlineLevel="1" x14ac:dyDescent="0.15">
      <c r="B1692" s="5" t="s">
        <v>55</v>
      </c>
      <c r="C1692" s="41" t="s">
        <v>146</v>
      </c>
      <c r="D1692" s="42" t="s">
        <v>234</v>
      </c>
      <c r="E1692" s="42" t="s">
        <v>235</v>
      </c>
      <c r="F1692" s="42"/>
      <c r="G1692" s="43"/>
    </row>
    <row r="1693" spans="2:7" ht="17.25" customHeight="1" outlineLevel="1" x14ac:dyDescent="0.15">
      <c r="B1693" s="5" t="s">
        <v>56</v>
      </c>
      <c r="C1693" s="41" t="s">
        <v>147</v>
      </c>
      <c r="D1693" s="42" t="s">
        <v>234</v>
      </c>
      <c r="E1693" s="42" t="s">
        <v>235</v>
      </c>
      <c r="F1693" s="42"/>
      <c r="G1693" s="43"/>
    </row>
    <row r="1694" spans="2:7" ht="17.25" customHeight="1" outlineLevel="1" x14ac:dyDescent="0.15">
      <c r="B1694" s="5" t="s">
        <v>57</v>
      </c>
      <c r="C1694" s="41" t="s">
        <v>148</v>
      </c>
      <c r="D1694" s="42" t="s">
        <v>234</v>
      </c>
      <c r="E1694" s="42" t="s">
        <v>235</v>
      </c>
      <c r="F1694" s="42"/>
      <c r="G1694" s="43"/>
    </row>
    <row r="1695" spans="2:7" ht="17.25" customHeight="1" outlineLevel="1" x14ac:dyDescent="0.15">
      <c r="B1695" s="5" t="s">
        <v>58</v>
      </c>
      <c r="C1695" s="41" t="s">
        <v>149</v>
      </c>
      <c r="D1695" s="42" t="s">
        <v>234</v>
      </c>
      <c r="E1695" s="42" t="s">
        <v>235</v>
      </c>
      <c r="F1695" s="42"/>
      <c r="G1695" s="43"/>
    </row>
    <row r="1696" spans="2:7" ht="17.25" customHeight="1" outlineLevel="1" x14ac:dyDescent="0.15">
      <c r="B1696" s="5" t="s">
        <v>59</v>
      </c>
      <c r="C1696" s="41" t="s">
        <v>150</v>
      </c>
      <c r="D1696" s="42" t="s">
        <v>234</v>
      </c>
      <c r="E1696" s="42" t="s">
        <v>235</v>
      </c>
      <c r="F1696" s="42"/>
      <c r="G1696" s="43"/>
    </row>
    <row r="1697" spans="2:7" ht="17.25" customHeight="1" outlineLevel="1" x14ac:dyDescent="0.15">
      <c r="B1697" s="5" t="s">
        <v>60</v>
      </c>
      <c r="C1697" s="41" t="s">
        <v>151</v>
      </c>
      <c r="D1697" s="42" t="s">
        <v>234</v>
      </c>
      <c r="E1697" s="42" t="s">
        <v>235</v>
      </c>
      <c r="F1697" s="42"/>
      <c r="G1697" s="43"/>
    </row>
    <row r="1698" spans="2:7" ht="17.25" customHeight="1" outlineLevel="1" x14ac:dyDescent="0.15">
      <c r="B1698" s="5" t="s">
        <v>61</v>
      </c>
      <c r="C1698" s="41" t="s">
        <v>152</v>
      </c>
      <c r="D1698" s="42" t="s">
        <v>234</v>
      </c>
      <c r="E1698" s="42" t="s">
        <v>235</v>
      </c>
      <c r="F1698" s="42"/>
      <c r="G1698" s="43"/>
    </row>
    <row r="1699" spans="2:7" ht="17.25" customHeight="1" outlineLevel="1" x14ac:dyDescent="0.15">
      <c r="B1699" s="5" t="s">
        <v>62</v>
      </c>
      <c r="C1699" s="41" t="s">
        <v>153</v>
      </c>
      <c r="D1699" s="42" t="s">
        <v>234</v>
      </c>
      <c r="E1699" s="42" t="s">
        <v>235</v>
      </c>
      <c r="F1699" s="42"/>
      <c r="G1699" s="43"/>
    </row>
    <row r="1700" spans="2:7" ht="17.25" customHeight="1" outlineLevel="1" x14ac:dyDescent="0.15">
      <c r="B1700" s="5" t="s">
        <v>63</v>
      </c>
      <c r="C1700" s="41" t="s">
        <v>154</v>
      </c>
      <c r="D1700" s="42" t="s">
        <v>234</v>
      </c>
      <c r="E1700" s="42" t="s">
        <v>235</v>
      </c>
      <c r="F1700" s="42"/>
      <c r="G1700" s="43"/>
    </row>
    <row r="1701" spans="2:7" ht="17.25" customHeight="1" outlineLevel="1" x14ac:dyDescent="0.15">
      <c r="B1701" s="5" t="s">
        <v>64</v>
      </c>
      <c r="C1701" s="41" t="s">
        <v>155</v>
      </c>
      <c r="D1701" s="42" t="s">
        <v>234</v>
      </c>
      <c r="E1701" s="42" t="s">
        <v>235</v>
      </c>
      <c r="F1701" s="42"/>
      <c r="G1701" s="43"/>
    </row>
    <row r="1702" spans="2:7" ht="17.25" customHeight="1" outlineLevel="1" x14ac:dyDescent="0.15">
      <c r="B1702" s="5" t="s">
        <v>65</v>
      </c>
      <c r="C1702" s="41" t="s">
        <v>156</v>
      </c>
      <c r="D1702" s="42" t="s">
        <v>234</v>
      </c>
      <c r="E1702" s="42" t="s">
        <v>235</v>
      </c>
      <c r="F1702" s="42"/>
      <c r="G1702" s="43"/>
    </row>
    <row r="1703" spans="2:7" ht="17.25" customHeight="1" outlineLevel="1" x14ac:dyDescent="0.15">
      <c r="B1703" s="5" t="s">
        <v>162</v>
      </c>
      <c r="C1703" s="41" t="s">
        <v>236</v>
      </c>
      <c r="D1703" s="42" t="s">
        <v>234</v>
      </c>
      <c r="E1703" s="42" t="s">
        <v>235</v>
      </c>
      <c r="F1703" s="42"/>
      <c r="G1703" s="43"/>
    </row>
    <row r="1704" spans="2:7" ht="17.25" customHeight="1" outlineLevel="1" x14ac:dyDescent="0.15">
      <c r="B1704" s="5" t="s">
        <v>163</v>
      </c>
      <c r="C1704" s="41" t="s">
        <v>237</v>
      </c>
      <c r="D1704" s="42" t="s">
        <v>234</v>
      </c>
      <c r="E1704" s="42" t="s">
        <v>235</v>
      </c>
      <c r="F1704" s="42"/>
      <c r="G1704" s="43"/>
    </row>
    <row r="1705" spans="2:7" ht="17.25" customHeight="1" outlineLevel="1" x14ac:dyDescent="0.15">
      <c r="B1705" s="5" t="s">
        <v>164</v>
      </c>
      <c r="C1705" s="41" t="s">
        <v>238</v>
      </c>
      <c r="D1705" s="42" t="s">
        <v>234</v>
      </c>
      <c r="E1705" s="42" t="s">
        <v>235</v>
      </c>
      <c r="F1705" s="42"/>
      <c r="G1705" s="43"/>
    </row>
    <row r="1706" spans="2:7" ht="17.25" customHeight="1" outlineLevel="1" x14ac:dyDescent="0.15">
      <c r="B1706" s="5" t="s">
        <v>165</v>
      </c>
      <c r="C1706" s="41" t="s">
        <v>239</v>
      </c>
      <c r="D1706" s="42" t="s">
        <v>234</v>
      </c>
      <c r="E1706" s="42" t="s">
        <v>235</v>
      </c>
      <c r="F1706" s="42"/>
      <c r="G1706" s="43"/>
    </row>
    <row r="1707" spans="2:7" ht="17.25" customHeight="1" outlineLevel="1" x14ac:dyDescent="0.15">
      <c r="B1707" s="5" t="s">
        <v>166</v>
      </c>
      <c r="C1707" s="41" t="s">
        <v>240</v>
      </c>
      <c r="D1707" s="42" t="s">
        <v>234</v>
      </c>
      <c r="E1707" s="42" t="s">
        <v>235</v>
      </c>
      <c r="F1707" s="42"/>
      <c r="G1707" s="43"/>
    </row>
    <row r="1708" spans="2:7" ht="17.25" customHeight="1" outlineLevel="1" x14ac:dyDescent="0.15">
      <c r="B1708" s="5" t="s">
        <v>167</v>
      </c>
      <c r="C1708" s="41" t="s">
        <v>241</v>
      </c>
      <c r="D1708" s="42" t="s">
        <v>234</v>
      </c>
      <c r="E1708" s="42" t="s">
        <v>235</v>
      </c>
      <c r="F1708" s="42"/>
      <c r="G1708" s="43"/>
    </row>
    <row r="1709" spans="2:7" ht="17.25" customHeight="1" outlineLevel="1" x14ac:dyDescent="0.15">
      <c r="B1709" s="5" t="s">
        <v>168</v>
      </c>
      <c r="C1709" s="41" t="s">
        <v>242</v>
      </c>
      <c r="D1709" s="42" t="s">
        <v>234</v>
      </c>
      <c r="E1709" s="42" t="s">
        <v>235</v>
      </c>
      <c r="F1709" s="42"/>
      <c r="G1709" s="43"/>
    </row>
    <row r="1710" spans="2:7" ht="17.25" customHeight="1" outlineLevel="1" x14ac:dyDescent="0.15">
      <c r="B1710" s="5" t="s">
        <v>169</v>
      </c>
      <c r="C1710" s="41" t="s">
        <v>243</v>
      </c>
      <c r="D1710" s="42" t="s">
        <v>234</v>
      </c>
      <c r="E1710" s="42" t="s">
        <v>235</v>
      </c>
      <c r="F1710" s="42"/>
      <c r="G1710" s="43"/>
    </row>
    <row r="1711" spans="2:7" ht="17.25" customHeight="1" outlineLevel="1" x14ac:dyDescent="0.15">
      <c r="B1711" s="5" t="s">
        <v>170</v>
      </c>
      <c r="C1711" s="41" t="s">
        <v>244</v>
      </c>
      <c r="D1711" s="42" t="s">
        <v>234</v>
      </c>
      <c r="E1711" s="42" t="s">
        <v>235</v>
      </c>
      <c r="F1711" s="42"/>
      <c r="G1711" s="43"/>
    </row>
    <row r="1712" spans="2:7" ht="17.25" customHeight="1" outlineLevel="1" x14ac:dyDescent="0.15">
      <c r="B1712" s="5" t="s">
        <v>171</v>
      </c>
      <c r="C1712" s="41" t="s">
        <v>245</v>
      </c>
      <c r="D1712" s="42" t="s">
        <v>234</v>
      </c>
      <c r="E1712" s="42" t="s">
        <v>235</v>
      </c>
      <c r="F1712" s="42"/>
      <c r="G1712" s="43"/>
    </row>
    <row r="1713" spans="2:7" ht="17.25" customHeight="1" outlineLevel="1" x14ac:dyDescent="0.15">
      <c r="B1713" s="5" t="s">
        <v>172</v>
      </c>
      <c r="C1713" s="41" t="s">
        <v>246</v>
      </c>
      <c r="D1713" s="42" t="s">
        <v>234</v>
      </c>
      <c r="E1713" s="42" t="s">
        <v>235</v>
      </c>
      <c r="F1713" s="42"/>
      <c r="G1713" s="43"/>
    </row>
    <row r="1714" spans="2:7" ht="17.25" customHeight="1" outlineLevel="1" x14ac:dyDescent="0.15">
      <c r="B1714" s="5" t="s">
        <v>173</v>
      </c>
      <c r="C1714" s="41" t="s">
        <v>247</v>
      </c>
      <c r="D1714" s="42" t="s">
        <v>234</v>
      </c>
      <c r="E1714" s="42" t="s">
        <v>235</v>
      </c>
      <c r="F1714" s="42"/>
      <c r="G1714" s="43"/>
    </row>
    <row r="1715" spans="2:7" ht="17.25" customHeight="1" outlineLevel="1" x14ac:dyDescent="0.15">
      <c r="B1715" s="5" t="s">
        <v>174</v>
      </c>
      <c r="C1715" s="41" t="s">
        <v>248</v>
      </c>
      <c r="D1715" s="42" t="s">
        <v>234</v>
      </c>
      <c r="E1715" s="42" t="s">
        <v>235</v>
      </c>
      <c r="F1715" s="42"/>
      <c r="G1715" s="43"/>
    </row>
    <row r="1716" spans="2:7" ht="17.25" customHeight="1" outlineLevel="1" x14ac:dyDescent="0.15">
      <c r="B1716" s="5" t="s">
        <v>175</v>
      </c>
      <c r="C1716" s="41" t="s">
        <v>249</v>
      </c>
      <c r="D1716" s="42" t="s">
        <v>234</v>
      </c>
      <c r="E1716" s="42" t="s">
        <v>235</v>
      </c>
      <c r="F1716" s="42"/>
      <c r="G1716" s="43"/>
    </row>
    <row r="1717" spans="2:7" ht="17.25" customHeight="1" outlineLevel="1" x14ac:dyDescent="0.15">
      <c r="B1717" s="5" t="s">
        <v>176</v>
      </c>
      <c r="C1717" s="41" t="s">
        <v>250</v>
      </c>
      <c r="D1717" s="42" t="s">
        <v>234</v>
      </c>
      <c r="E1717" s="42" t="s">
        <v>235</v>
      </c>
      <c r="F1717" s="42"/>
      <c r="G1717" s="43"/>
    </row>
    <row r="1718" spans="2:7" ht="17.25" customHeight="1" outlineLevel="1" x14ac:dyDescent="0.15">
      <c r="B1718" s="5" t="s">
        <v>177</v>
      </c>
      <c r="C1718" s="41" t="s">
        <v>251</v>
      </c>
      <c r="D1718" s="42" t="s">
        <v>234</v>
      </c>
      <c r="E1718" s="42" t="s">
        <v>235</v>
      </c>
      <c r="F1718" s="42"/>
      <c r="G1718" s="43"/>
    </row>
    <row r="1719" spans="2:7" ht="17.25" customHeight="1" outlineLevel="1" x14ac:dyDescent="0.15">
      <c r="B1719" s="5" t="s">
        <v>178</v>
      </c>
      <c r="C1719" s="41" t="s">
        <v>252</v>
      </c>
      <c r="D1719" s="42" t="s">
        <v>234</v>
      </c>
      <c r="E1719" s="42" t="s">
        <v>235</v>
      </c>
      <c r="F1719" s="42"/>
      <c r="G1719" s="43"/>
    </row>
    <row r="1720" spans="2:7" ht="17.25" customHeight="1" outlineLevel="1" x14ac:dyDescent="0.15">
      <c r="B1720" s="5" t="s">
        <v>179</v>
      </c>
      <c r="C1720" s="41" t="s">
        <v>253</v>
      </c>
      <c r="D1720" s="42" t="s">
        <v>234</v>
      </c>
      <c r="E1720" s="42" t="s">
        <v>235</v>
      </c>
      <c r="F1720" s="42"/>
      <c r="G1720" s="43"/>
    </row>
    <row r="1721" spans="2:7" ht="17.25" customHeight="1" outlineLevel="1" x14ac:dyDescent="0.15">
      <c r="B1721" s="5" t="s">
        <v>180</v>
      </c>
      <c r="C1721" s="41" t="s">
        <v>254</v>
      </c>
      <c r="D1721" s="42" t="s">
        <v>234</v>
      </c>
      <c r="E1721" s="42" t="s">
        <v>235</v>
      </c>
      <c r="F1721" s="42"/>
      <c r="G1721" s="43"/>
    </row>
    <row r="1722" spans="2:7" ht="17.25" customHeight="1" outlineLevel="1" x14ac:dyDescent="0.15">
      <c r="B1722" s="5" t="s">
        <v>181</v>
      </c>
      <c r="C1722" s="41" t="s">
        <v>255</v>
      </c>
      <c r="D1722" s="42" t="s">
        <v>234</v>
      </c>
      <c r="E1722" s="42" t="s">
        <v>235</v>
      </c>
      <c r="F1722" s="42"/>
      <c r="G1722" s="43"/>
    </row>
    <row r="1723" spans="2:7" ht="17.25" customHeight="1" outlineLevel="1" x14ac:dyDescent="0.15">
      <c r="B1723" s="5" t="s">
        <v>182</v>
      </c>
      <c r="C1723" s="41" t="s">
        <v>256</v>
      </c>
      <c r="D1723" s="42" t="s">
        <v>234</v>
      </c>
      <c r="E1723" s="42" t="s">
        <v>235</v>
      </c>
      <c r="F1723" s="42"/>
      <c r="G1723" s="43"/>
    </row>
    <row r="1724" spans="2:7" ht="17.25" customHeight="1" outlineLevel="1" x14ac:dyDescent="0.15">
      <c r="B1724" s="5" t="s">
        <v>183</v>
      </c>
      <c r="C1724" s="41" t="s">
        <v>257</v>
      </c>
      <c r="D1724" s="42" t="s">
        <v>234</v>
      </c>
      <c r="E1724" s="42" t="s">
        <v>235</v>
      </c>
      <c r="F1724" s="42"/>
      <c r="G1724" s="43"/>
    </row>
    <row r="1725" spans="2:7" ht="17.25" customHeight="1" outlineLevel="1" x14ac:dyDescent="0.15">
      <c r="B1725" s="5" t="s">
        <v>184</v>
      </c>
      <c r="C1725" s="41" t="s">
        <v>258</v>
      </c>
      <c r="D1725" s="42" t="s">
        <v>234</v>
      </c>
      <c r="E1725" s="42" t="s">
        <v>235</v>
      </c>
      <c r="F1725" s="42"/>
      <c r="G1725" s="43"/>
    </row>
    <row r="1726" spans="2:7" ht="17.25" customHeight="1" outlineLevel="1" x14ac:dyDescent="0.15">
      <c r="B1726" s="5" t="s">
        <v>185</v>
      </c>
      <c r="C1726" s="41" t="s">
        <v>259</v>
      </c>
      <c r="D1726" s="42" t="s">
        <v>234</v>
      </c>
      <c r="E1726" s="42" t="s">
        <v>235</v>
      </c>
      <c r="F1726" s="42"/>
      <c r="G1726" s="43"/>
    </row>
    <row r="1727" spans="2:7" ht="17.25" customHeight="1" outlineLevel="1" x14ac:dyDescent="0.15">
      <c r="B1727" s="5" t="s">
        <v>186</v>
      </c>
      <c r="C1727" s="41" t="s">
        <v>260</v>
      </c>
      <c r="D1727" s="42" t="s">
        <v>234</v>
      </c>
      <c r="E1727" s="42" t="s">
        <v>235</v>
      </c>
      <c r="F1727" s="42"/>
      <c r="G1727" s="43"/>
    </row>
    <row r="1728" spans="2:7" ht="17.25" customHeight="1" outlineLevel="1" x14ac:dyDescent="0.15">
      <c r="B1728" s="5" t="s">
        <v>187</v>
      </c>
      <c r="C1728" s="41" t="s">
        <v>261</v>
      </c>
      <c r="D1728" s="42" t="s">
        <v>234</v>
      </c>
      <c r="E1728" s="42" t="s">
        <v>235</v>
      </c>
      <c r="F1728" s="42"/>
      <c r="G1728" s="43"/>
    </row>
    <row r="1729" spans="2:7" ht="17.25" customHeight="1" outlineLevel="1" x14ac:dyDescent="0.15">
      <c r="B1729" s="5" t="s">
        <v>188</v>
      </c>
      <c r="C1729" s="41" t="s">
        <v>262</v>
      </c>
      <c r="D1729" s="42" t="s">
        <v>234</v>
      </c>
      <c r="E1729" s="42" t="s">
        <v>235</v>
      </c>
      <c r="F1729" s="42"/>
      <c r="G1729" s="43"/>
    </row>
    <row r="1730" spans="2:7" ht="17.25" customHeight="1" outlineLevel="1" x14ac:dyDescent="0.15">
      <c r="B1730" s="5" t="s">
        <v>189</v>
      </c>
      <c r="C1730" s="41" t="s">
        <v>263</v>
      </c>
      <c r="D1730" s="42" t="s">
        <v>234</v>
      </c>
      <c r="E1730" s="42" t="s">
        <v>235</v>
      </c>
      <c r="F1730" s="42"/>
      <c r="G1730" s="43"/>
    </row>
    <row r="1731" spans="2:7" ht="17.25" customHeight="1" outlineLevel="1" x14ac:dyDescent="0.15">
      <c r="B1731" s="5" t="s">
        <v>190</v>
      </c>
      <c r="C1731" s="41" t="s">
        <v>264</v>
      </c>
      <c r="D1731" s="42" t="s">
        <v>234</v>
      </c>
      <c r="E1731" s="42" t="s">
        <v>235</v>
      </c>
      <c r="F1731" s="42"/>
      <c r="G1731" s="43"/>
    </row>
    <row r="1732" spans="2:7" ht="17.25" customHeight="1" outlineLevel="1" x14ac:dyDescent="0.15">
      <c r="B1732" s="5" t="s">
        <v>191</v>
      </c>
      <c r="C1732" s="41" t="s">
        <v>265</v>
      </c>
      <c r="D1732" s="42" t="s">
        <v>234</v>
      </c>
      <c r="E1732" s="42" t="s">
        <v>235</v>
      </c>
      <c r="F1732" s="42"/>
      <c r="G1732" s="43"/>
    </row>
    <row r="1733" spans="2:7" ht="17.25" customHeight="1" outlineLevel="1" x14ac:dyDescent="0.15">
      <c r="B1733" s="5" t="s">
        <v>192</v>
      </c>
      <c r="C1733" s="41" t="s">
        <v>266</v>
      </c>
      <c r="D1733" s="42" t="s">
        <v>234</v>
      </c>
      <c r="E1733" s="42" t="s">
        <v>235</v>
      </c>
      <c r="F1733" s="42"/>
      <c r="G1733" s="43"/>
    </row>
    <row r="1734" spans="2:7" ht="17.25" customHeight="1" outlineLevel="1" x14ac:dyDescent="0.15">
      <c r="B1734" s="5" t="s">
        <v>193</v>
      </c>
      <c r="C1734" s="41" t="s">
        <v>267</v>
      </c>
      <c r="D1734" s="42" t="s">
        <v>234</v>
      </c>
      <c r="E1734" s="42" t="s">
        <v>235</v>
      </c>
      <c r="F1734" s="42"/>
      <c r="G1734" s="43"/>
    </row>
    <row r="1735" spans="2:7" ht="17.25" customHeight="1" outlineLevel="1" x14ac:dyDescent="0.15">
      <c r="B1735" s="5" t="s">
        <v>194</v>
      </c>
      <c r="C1735" s="41" t="s">
        <v>268</v>
      </c>
      <c r="D1735" s="42" t="s">
        <v>234</v>
      </c>
      <c r="E1735" s="42" t="s">
        <v>235</v>
      </c>
      <c r="F1735" s="42"/>
      <c r="G1735" s="43"/>
    </row>
    <row r="1736" spans="2:7" ht="17.25" customHeight="1" outlineLevel="1" x14ac:dyDescent="0.15">
      <c r="B1736" s="5" t="s">
        <v>195</v>
      </c>
      <c r="C1736" s="41" t="s">
        <v>269</v>
      </c>
      <c r="D1736" s="42" t="s">
        <v>234</v>
      </c>
      <c r="E1736" s="42" t="s">
        <v>235</v>
      </c>
      <c r="F1736" s="42"/>
      <c r="G1736" s="43"/>
    </row>
    <row r="1737" spans="2:7" ht="17.25" customHeight="1" outlineLevel="1" x14ac:dyDescent="0.15">
      <c r="B1737" s="5" t="s">
        <v>196</v>
      </c>
      <c r="C1737" s="41" t="s">
        <v>270</v>
      </c>
      <c r="D1737" s="42" t="s">
        <v>234</v>
      </c>
      <c r="E1737" s="42" t="s">
        <v>235</v>
      </c>
      <c r="F1737" s="42"/>
      <c r="G1737" s="43"/>
    </row>
    <row r="1738" spans="2:7" ht="17.25" customHeight="1" outlineLevel="1" x14ac:dyDescent="0.15">
      <c r="B1738" s="5" t="s">
        <v>197</v>
      </c>
      <c r="C1738" s="41" t="s">
        <v>271</v>
      </c>
      <c r="D1738" s="42" t="s">
        <v>234</v>
      </c>
      <c r="E1738" s="42" t="s">
        <v>235</v>
      </c>
      <c r="F1738" s="42"/>
      <c r="G1738" s="43"/>
    </row>
    <row r="1739" spans="2:7" ht="17.25" customHeight="1" outlineLevel="1" x14ac:dyDescent="0.15">
      <c r="B1739" s="5" t="s">
        <v>198</v>
      </c>
      <c r="C1739" s="41" t="s">
        <v>272</v>
      </c>
      <c r="D1739" s="42" t="s">
        <v>234</v>
      </c>
      <c r="E1739" s="42" t="s">
        <v>235</v>
      </c>
      <c r="F1739" s="42"/>
      <c r="G1739" s="43"/>
    </row>
    <row r="1740" spans="2:7" ht="17.25" customHeight="1" outlineLevel="1" x14ac:dyDescent="0.15">
      <c r="B1740" s="5" t="s">
        <v>199</v>
      </c>
      <c r="C1740" s="41" t="s">
        <v>273</v>
      </c>
      <c r="D1740" s="42" t="s">
        <v>234</v>
      </c>
      <c r="E1740" s="42" t="s">
        <v>235</v>
      </c>
      <c r="F1740" s="42"/>
      <c r="G1740" s="43"/>
    </row>
    <row r="1741" spans="2:7" ht="17.25" customHeight="1" outlineLevel="1" x14ac:dyDescent="0.15">
      <c r="B1741" s="5" t="s">
        <v>200</v>
      </c>
      <c r="C1741" s="41" t="s">
        <v>274</v>
      </c>
      <c r="D1741" s="42" t="s">
        <v>234</v>
      </c>
      <c r="E1741" s="42" t="s">
        <v>235</v>
      </c>
      <c r="F1741" s="42"/>
      <c r="G1741" s="43"/>
    </row>
    <row r="1742" spans="2:7" ht="17.25" customHeight="1" outlineLevel="1" x14ac:dyDescent="0.15">
      <c r="B1742" s="5" t="s">
        <v>201</v>
      </c>
      <c r="C1742" s="41" t="s">
        <v>275</v>
      </c>
      <c r="D1742" s="42" t="s">
        <v>234</v>
      </c>
      <c r="E1742" s="42" t="s">
        <v>235</v>
      </c>
      <c r="F1742" s="42"/>
      <c r="G1742" s="43"/>
    </row>
    <row r="1743" spans="2:7" ht="17.25" customHeight="1" outlineLevel="1" x14ac:dyDescent="0.15">
      <c r="B1743" s="5" t="s">
        <v>202</v>
      </c>
      <c r="C1743" s="41" t="s">
        <v>276</v>
      </c>
      <c r="D1743" s="42" t="s">
        <v>234</v>
      </c>
      <c r="E1743" s="42" t="s">
        <v>235</v>
      </c>
      <c r="F1743" s="42"/>
      <c r="G1743" s="43"/>
    </row>
    <row r="1744" spans="2:7" ht="17.25" customHeight="1" outlineLevel="1" x14ac:dyDescent="0.15">
      <c r="B1744" s="5" t="s">
        <v>203</v>
      </c>
      <c r="C1744" s="41" t="s">
        <v>277</v>
      </c>
      <c r="D1744" s="42" t="s">
        <v>234</v>
      </c>
      <c r="E1744" s="42" t="s">
        <v>235</v>
      </c>
      <c r="F1744" s="42"/>
      <c r="G1744" s="43"/>
    </row>
    <row r="1745" spans="2:7" ht="17.25" customHeight="1" outlineLevel="1" x14ac:dyDescent="0.15">
      <c r="B1745" s="5" t="s">
        <v>204</v>
      </c>
      <c r="C1745" s="41" t="s">
        <v>278</v>
      </c>
      <c r="D1745" s="42" t="s">
        <v>234</v>
      </c>
      <c r="E1745" s="42" t="s">
        <v>235</v>
      </c>
      <c r="F1745" s="42"/>
      <c r="G1745" s="43"/>
    </row>
    <row r="1746" spans="2:7" ht="17.25" customHeight="1" outlineLevel="1" x14ac:dyDescent="0.15">
      <c r="B1746" s="5" t="s">
        <v>205</v>
      </c>
      <c r="C1746" s="41" t="s">
        <v>279</v>
      </c>
      <c r="D1746" s="42" t="s">
        <v>234</v>
      </c>
      <c r="E1746" s="42" t="s">
        <v>235</v>
      </c>
      <c r="F1746" s="42"/>
      <c r="G1746" s="43"/>
    </row>
    <row r="1747" spans="2:7" ht="17.25" customHeight="1" outlineLevel="1" x14ac:dyDescent="0.15">
      <c r="B1747" s="5" t="s">
        <v>206</v>
      </c>
      <c r="C1747" s="41" t="s">
        <v>280</v>
      </c>
      <c r="D1747" s="42" t="s">
        <v>234</v>
      </c>
      <c r="E1747" s="42" t="s">
        <v>235</v>
      </c>
      <c r="F1747" s="42"/>
      <c r="G1747" s="43"/>
    </row>
    <row r="1748" spans="2:7" ht="17.25" customHeight="1" outlineLevel="1" x14ac:dyDescent="0.15">
      <c r="B1748" s="5" t="s">
        <v>207</v>
      </c>
      <c r="C1748" s="41" t="s">
        <v>281</v>
      </c>
      <c r="D1748" s="42" t="s">
        <v>234</v>
      </c>
      <c r="E1748" s="42" t="s">
        <v>235</v>
      </c>
      <c r="F1748" s="42"/>
      <c r="G1748" s="43"/>
    </row>
    <row r="1749" spans="2:7" ht="17.25" customHeight="1" outlineLevel="1" x14ac:dyDescent="0.15">
      <c r="B1749" s="5" t="s">
        <v>208</v>
      </c>
      <c r="C1749" s="41" t="s">
        <v>282</v>
      </c>
      <c r="D1749" s="42" t="s">
        <v>234</v>
      </c>
      <c r="E1749" s="42" t="s">
        <v>235</v>
      </c>
      <c r="F1749" s="42"/>
      <c r="G1749" s="43"/>
    </row>
    <row r="1750" spans="2:7" ht="17.25" customHeight="1" outlineLevel="1" x14ac:dyDescent="0.15">
      <c r="B1750" s="5" t="s">
        <v>209</v>
      </c>
      <c r="C1750" s="41" t="s">
        <v>283</v>
      </c>
      <c r="D1750" s="42" t="s">
        <v>234</v>
      </c>
      <c r="E1750" s="42" t="s">
        <v>235</v>
      </c>
      <c r="F1750" s="42"/>
      <c r="G1750" s="43"/>
    </row>
    <row r="1751" spans="2:7" ht="17.25" customHeight="1" outlineLevel="1" x14ac:dyDescent="0.15">
      <c r="B1751" s="5" t="s">
        <v>210</v>
      </c>
      <c r="C1751" s="41" t="s">
        <v>284</v>
      </c>
      <c r="D1751" s="42" t="s">
        <v>234</v>
      </c>
      <c r="E1751" s="42" t="s">
        <v>235</v>
      </c>
      <c r="F1751" s="42"/>
      <c r="G1751" s="43"/>
    </row>
    <row r="1752" spans="2:7" ht="17.25" customHeight="1" outlineLevel="1" x14ac:dyDescent="0.15">
      <c r="B1752" s="5" t="s">
        <v>211</v>
      </c>
      <c r="C1752" s="41" t="s">
        <v>285</v>
      </c>
      <c r="D1752" s="42" t="s">
        <v>234</v>
      </c>
      <c r="E1752" s="42" t="s">
        <v>235</v>
      </c>
      <c r="F1752" s="42"/>
      <c r="G1752" s="43"/>
    </row>
    <row r="1753" spans="2:7" ht="17.25" customHeight="1" outlineLevel="1" x14ac:dyDescent="0.15">
      <c r="B1753" s="5" t="s">
        <v>212</v>
      </c>
      <c r="C1753" s="41" t="s">
        <v>286</v>
      </c>
      <c r="D1753" s="42" t="s">
        <v>234</v>
      </c>
      <c r="E1753" s="42" t="s">
        <v>235</v>
      </c>
      <c r="F1753" s="42"/>
      <c r="G1753" s="43"/>
    </row>
    <row r="1754" spans="2:7" ht="17.25" customHeight="1" outlineLevel="1" x14ac:dyDescent="0.15">
      <c r="B1754" s="5" t="s">
        <v>213</v>
      </c>
      <c r="C1754" s="41" t="s">
        <v>287</v>
      </c>
      <c r="D1754" s="42" t="s">
        <v>234</v>
      </c>
      <c r="E1754" s="42" t="s">
        <v>235</v>
      </c>
      <c r="F1754" s="42"/>
      <c r="G1754" s="43"/>
    </row>
    <row r="1755" spans="2:7" ht="17.25" customHeight="1" outlineLevel="1" x14ac:dyDescent="0.15">
      <c r="B1755" s="5" t="s">
        <v>214</v>
      </c>
      <c r="C1755" s="41" t="s">
        <v>288</v>
      </c>
      <c r="D1755" s="42" t="s">
        <v>234</v>
      </c>
      <c r="E1755" s="42" t="s">
        <v>235</v>
      </c>
      <c r="F1755" s="42"/>
      <c r="G1755" s="43"/>
    </row>
    <row r="1756" spans="2:7" ht="17.25" customHeight="1" outlineLevel="1" x14ac:dyDescent="0.15">
      <c r="B1756" s="5" t="s">
        <v>215</v>
      </c>
      <c r="C1756" s="41" t="s">
        <v>289</v>
      </c>
      <c r="D1756" s="42" t="s">
        <v>234</v>
      </c>
      <c r="E1756" s="42" t="s">
        <v>235</v>
      </c>
      <c r="F1756" s="42"/>
      <c r="G1756" s="43"/>
    </row>
    <row r="1757" spans="2:7" ht="17.25" customHeight="1" outlineLevel="1" x14ac:dyDescent="0.15">
      <c r="B1757" s="5" t="s">
        <v>216</v>
      </c>
      <c r="C1757" s="41" t="s">
        <v>290</v>
      </c>
      <c r="D1757" s="42" t="s">
        <v>234</v>
      </c>
      <c r="E1757" s="42" t="s">
        <v>235</v>
      </c>
      <c r="F1757" s="42"/>
      <c r="G1757" s="43"/>
    </row>
    <row r="1758" spans="2:7" ht="17.25" customHeight="1" outlineLevel="1" x14ac:dyDescent="0.15">
      <c r="B1758" s="5" t="s">
        <v>217</v>
      </c>
      <c r="C1758" s="41" t="s">
        <v>291</v>
      </c>
      <c r="D1758" s="42" t="s">
        <v>234</v>
      </c>
      <c r="E1758" s="42" t="s">
        <v>235</v>
      </c>
      <c r="F1758" s="42"/>
      <c r="G1758" s="43"/>
    </row>
    <row r="1759" spans="2:7" ht="17.25" customHeight="1" outlineLevel="1" x14ac:dyDescent="0.15">
      <c r="B1759" s="5" t="s">
        <v>218</v>
      </c>
      <c r="C1759" s="41" t="s">
        <v>292</v>
      </c>
      <c r="D1759" s="42" t="s">
        <v>234</v>
      </c>
      <c r="E1759" s="42" t="s">
        <v>235</v>
      </c>
      <c r="F1759" s="42"/>
      <c r="G1759" s="43"/>
    </row>
    <row r="1760" spans="2:7" ht="17.25" customHeight="1" outlineLevel="1" x14ac:dyDescent="0.15">
      <c r="B1760" s="5" t="s">
        <v>219</v>
      </c>
      <c r="C1760" s="41" t="s">
        <v>293</v>
      </c>
      <c r="D1760" s="42" t="s">
        <v>234</v>
      </c>
      <c r="E1760" s="42" t="s">
        <v>235</v>
      </c>
      <c r="F1760" s="42"/>
      <c r="G1760" s="43"/>
    </row>
    <row r="1761" spans="2:7" ht="17.25" customHeight="1" outlineLevel="1" x14ac:dyDescent="0.15">
      <c r="B1761" s="5" t="s">
        <v>220</v>
      </c>
      <c r="C1761" s="41" t="s">
        <v>294</v>
      </c>
      <c r="D1761" s="42" t="s">
        <v>234</v>
      </c>
      <c r="E1761" s="42" t="s">
        <v>235</v>
      </c>
      <c r="F1761" s="42"/>
      <c r="G1761" s="43"/>
    </row>
    <row r="1762" spans="2:7" ht="17.25" customHeight="1" outlineLevel="1" x14ac:dyDescent="0.15">
      <c r="B1762" s="5" t="s">
        <v>221</v>
      </c>
      <c r="C1762" s="41" t="s">
        <v>295</v>
      </c>
      <c r="D1762" s="42" t="s">
        <v>234</v>
      </c>
      <c r="E1762" s="42" t="s">
        <v>235</v>
      </c>
      <c r="F1762" s="42"/>
      <c r="G1762" s="43"/>
    </row>
    <row r="1763" spans="2:7" ht="17.25" customHeight="1" outlineLevel="1" x14ac:dyDescent="0.15">
      <c r="B1763" s="5" t="s">
        <v>222</v>
      </c>
      <c r="C1763" s="41" t="s">
        <v>296</v>
      </c>
      <c r="D1763" s="42" t="s">
        <v>234</v>
      </c>
      <c r="E1763" s="42" t="s">
        <v>235</v>
      </c>
      <c r="F1763" s="42"/>
      <c r="G1763" s="43"/>
    </row>
    <row r="1764" spans="2:7" ht="17.25" customHeight="1" outlineLevel="1" x14ac:dyDescent="0.15">
      <c r="B1764" s="5" t="s">
        <v>223</v>
      </c>
      <c r="C1764" s="41" t="s">
        <v>297</v>
      </c>
      <c r="D1764" s="42" t="s">
        <v>234</v>
      </c>
      <c r="E1764" s="42" t="s">
        <v>235</v>
      </c>
      <c r="F1764" s="42"/>
      <c r="G1764" s="43"/>
    </row>
    <row r="1765" spans="2:7" ht="17.25" customHeight="1" outlineLevel="1" x14ac:dyDescent="0.15">
      <c r="B1765" s="5" t="s">
        <v>224</v>
      </c>
      <c r="C1765" s="41" t="s">
        <v>298</v>
      </c>
      <c r="D1765" s="42" t="s">
        <v>234</v>
      </c>
      <c r="E1765" s="42" t="s">
        <v>235</v>
      </c>
      <c r="F1765" s="42"/>
      <c r="G1765" s="43"/>
    </row>
    <row r="1766" spans="2:7" ht="17.25" customHeight="1" outlineLevel="1" x14ac:dyDescent="0.15">
      <c r="B1766" s="5" t="s">
        <v>225</v>
      </c>
      <c r="C1766" s="41" t="s">
        <v>299</v>
      </c>
      <c r="D1766" s="42" t="s">
        <v>234</v>
      </c>
      <c r="E1766" s="42" t="s">
        <v>235</v>
      </c>
      <c r="F1766" s="42"/>
      <c r="G1766" s="43"/>
    </row>
    <row r="1767" spans="2:7" ht="17.25" customHeight="1" outlineLevel="1" x14ac:dyDescent="0.15">
      <c r="B1767" s="5" t="s">
        <v>226</v>
      </c>
      <c r="C1767" s="41" t="s">
        <v>300</v>
      </c>
      <c r="D1767" s="42" t="s">
        <v>234</v>
      </c>
      <c r="E1767" s="42" t="s">
        <v>235</v>
      </c>
      <c r="F1767" s="42"/>
      <c r="G1767" s="43"/>
    </row>
    <row r="1768" spans="2:7" ht="17.25" customHeight="1" outlineLevel="1" x14ac:dyDescent="0.15">
      <c r="B1768" s="5" t="s">
        <v>227</v>
      </c>
      <c r="C1768" s="41" t="s">
        <v>301</v>
      </c>
      <c r="D1768" s="42" t="s">
        <v>234</v>
      </c>
      <c r="E1768" s="42" t="s">
        <v>235</v>
      </c>
      <c r="F1768" s="42"/>
      <c r="G1768" s="43"/>
    </row>
    <row r="1769" spans="2:7" ht="17.25" customHeight="1" outlineLevel="1" x14ac:dyDescent="0.15">
      <c r="B1769" s="5" t="s">
        <v>228</v>
      </c>
      <c r="C1769" s="41" t="s">
        <v>302</v>
      </c>
      <c r="D1769" s="42" t="s">
        <v>234</v>
      </c>
      <c r="E1769" s="42" t="s">
        <v>235</v>
      </c>
      <c r="F1769" s="42"/>
      <c r="G1769" s="43"/>
    </row>
    <row r="1770" spans="2:7" ht="17.25" customHeight="1" outlineLevel="1" x14ac:dyDescent="0.15">
      <c r="B1770" s="5" t="s">
        <v>229</v>
      </c>
      <c r="C1770" s="41" t="s">
        <v>303</v>
      </c>
      <c r="D1770" s="42" t="s">
        <v>234</v>
      </c>
      <c r="E1770" s="42" t="s">
        <v>235</v>
      </c>
      <c r="F1770" s="42"/>
      <c r="G1770" s="43"/>
    </row>
    <row r="1771" spans="2:7" ht="17.25" customHeight="1" outlineLevel="1" x14ac:dyDescent="0.15">
      <c r="B1771" s="5" t="s">
        <v>230</v>
      </c>
      <c r="C1771" s="41" t="s">
        <v>231</v>
      </c>
      <c r="D1771" s="42" t="s">
        <v>234</v>
      </c>
      <c r="E1771" s="42" t="s">
        <v>235</v>
      </c>
      <c r="F1771" s="42"/>
      <c r="G1771" s="43"/>
    </row>
    <row r="1772" spans="2:7" ht="17.25" customHeight="1" outlineLevel="1" x14ac:dyDescent="0.15">
      <c r="B1772" s="5"/>
      <c r="C1772" s="41"/>
      <c r="D1772" s="42"/>
      <c r="E1772" s="42"/>
      <c r="F1772" s="42"/>
      <c r="G1772" s="43"/>
    </row>
    <row r="1773" spans="2:7" ht="17.25" customHeight="1" outlineLevel="1" x14ac:dyDescent="0.15">
      <c r="B1773" s="5"/>
      <c r="C1773" s="41"/>
      <c r="D1773" s="42"/>
      <c r="E1773" s="42"/>
      <c r="F1773" s="42"/>
      <c r="G1773" s="43"/>
    </row>
    <row r="1774" spans="2:7" ht="17.25" customHeight="1" outlineLevel="1" x14ac:dyDescent="0.15">
      <c r="B1774" s="44"/>
      <c r="C1774" s="45"/>
      <c r="D1774" s="45"/>
      <c r="E1774" s="45"/>
      <c r="F1774" s="45"/>
      <c r="G1774" s="45"/>
    </row>
    <row r="1775" spans="2:7" ht="17.25" customHeight="1" outlineLevel="1" x14ac:dyDescent="0.15">
      <c r="B1775" s="66" t="s">
        <v>18</v>
      </c>
      <c r="C1775" s="67"/>
      <c r="D1775" s="67"/>
      <c r="E1775" s="67"/>
      <c r="F1775" s="67"/>
      <c r="G1775" s="67"/>
    </row>
    <row r="1776" spans="2:7" ht="17.25" customHeight="1" outlineLevel="1" x14ac:dyDescent="0.15">
      <c r="B1776" s="38" t="s">
        <v>13</v>
      </c>
      <c r="C1776" s="39" t="s">
        <v>1</v>
      </c>
      <c r="D1776" s="39" t="s">
        <v>2</v>
      </c>
      <c r="E1776" s="39" t="s">
        <v>17</v>
      </c>
      <c r="F1776" s="39"/>
      <c r="G1776" s="40" t="s">
        <v>14</v>
      </c>
    </row>
    <row r="1777" spans="2:7" ht="18" customHeight="1" outlineLevel="1" thickBot="1" x14ac:dyDescent="0.2">
      <c r="B1777" s="19"/>
      <c r="C1777" s="12"/>
      <c r="D1777" s="21"/>
      <c r="E1777" s="21"/>
      <c r="F1777" s="21"/>
      <c r="G1777" s="22"/>
    </row>
    <row r="1778" spans="2:7" ht="17.25" customHeight="1" outlineLevel="1" x14ac:dyDescent="0.15">
      <c r="B1778" s="63" t="s">
        <v>16</v>
      </c>
      <c r="C1778" s="64"/>
      <c r="D1778" s="64"/>
      <c r="E1778" s="64"/>
      <c r="F1778" s="64"/>
      <c r="G1778" s="65"/>
    </row>
    <row r="1779" spans="2:7" ht="17.25" customHeight="1" outlineLevel="1" x14ac:dyDescent="0.15">
      <c r="B1779" s="46"/>
      <c r="C1779" s="18"/>
      <c r="D1779" s="18"/>
      <c r="E1779" s="18"/>
      <c r="F1779" s="18"/>
      <c r="G1779" s="47"/>
    </row>
    <row r="1780" spans="2:7" ht="17.25" customHeight="1" outlineLevel="1" x14ac:dyDescent="0.15">
      <c r="B1780" s="46"/>
      <c r="C1780" s="18"/>
      <c r="D1780" s="18"/>
      <c r="E1780" s="18"/>
      <c r="F1780" s="18"/>
      <c r="G1780" s="47"/>
    </row>
    <row r="1781" spans="2:7" ht="17.25" customHeight="1" outlineLevel="1" x14ac:dyDescent="0.15">
      <c r="B1781" s="46"/>
      <c r="C1781" s="18"/>
      <c r="D1781" s="18"/>
      <c r="E1781" s="18"/>
      <c r="F1781" s="18"/>
      <c r="G1781" s="47"/>
    </row>
    <row r="1782" spans="2:7" ht="17.25" customHeight="1" outlineLevel="1" x14ac:dyDescent="0.15">
      <c r="B1782" s="46"/>
      <c r="C1782" s="18"/>
      <c r="D1782" s="18"/>
      <c r="E1782" s="18"/>
      <c r="F1782" s="18"/>
      <c r="G1782" s="47"/>
    </row>
    <row r="1783" spans="2:7" ht="17.25" customHeight="1" outlineLevel="1" x14ac:dyDescent="0.15">
      <c r="B1783" s="46" t="s">
        <v>354</v>
      </c>
      <c r="C1783" s="18"/>
      <c r="D1783" s="18"/>
      <c r="E1783" s="18"/>
      <c r="F1783" s="18"/>
      <c r="G1783" s="47"/>
    </row>
    <row r="1784" spans="2:7" ht="17.25" customHeight="1" outlineLevel="1" x14ac:dyDescent="0.15">
      <c r="B1784" s="46" t="s">
        <v>368</v>
      </c>
      <c r="C1784" s="18"/>
      <c r="D1784" s="18"/>
      <c r="E1784" s="18"/>
      <c r="F1784" s="18"/>
      <c r="G1784" s="71" t="s">
        <v>580</v>
      </c>
    </row>
    <row r="1785" spans="2:7" ht="18" customHeight="1" outlineLevel="1" thickBot="1" x14ac:dyDescent="0.2">
      <c r="B1785" s="24" t="s">
        <v>356</v>
      </c>
      <c r="C1785" s="21"/>
      <c r="D1785" s="21"/>
      <c r="E1785" s="21"/>
      <c r="F1785" s="21"/>
      <c r="G1785" s="22"/>
    </row>
    <row r="1786" spans="2:7" ht="18" outlineLevel="1" thickBot="1" x14ac:dyDescent="0.2"/>
    <row r="1787" spans="2:7" x14ac:dyDescent="0.15">
      <c r="B1787" s="31" t="s">
        <v>20</v>
      </c>
      <c r="C1787" s="8" t="s">
        <v>613</v>
      </c>
      <c r="D1787" s="32" t="s">
        <v>24</v>
      </c>
      <c r="E1787" s="56" t="s">
        <v>338</v>
      </c>
      <c r="F1787" s="32" t="s">
        <v>28</v>
      </c>
      <c r="G1787" s="10" t="s">
        <v>503</v>
      </c>
    </row>
    <row r="1788" spans="2:7" ht="17.25" customHeight="1" outlineLevel="1" x14ac:dyDescent="0.15">
      <c r="B1788" s="33" t="s">
        <v>23</v>
      </c>
      <c r="C1788" s="12" t="s">
        <v>126</v>
      </c>
      <c r="D1788" s="34" t="s">
        <v>21</v>
      </c>
      <c r="E1788" s="12" t="s">
        <v>504</v>
      </c>
      <c r="F1788" s="34" t="s">
        <v>27</v>
      </c>
      <c r="G1788" s="14"/>
    </row>
    <row r="1789" spans="2:7" ht="18" customHeight="1" outlineLevel="1" thickBot="1" x14ac:dyDescent="0.2">
      <c r="B1789" s="35" t="s">
        <v>25</v>
      </c>
      <c r="C1789" s="21"/>
      <c r="D1789" s="36" t="s">
        <v>26</v>
      </c>
      <c r="E1789" s="27">
        <v>7</v>
      </c>
      <c r="F1789" s="37" t="s">
        <v>22</v>
      </c>
      <c r="G1789" s="22" t="s">
        <v>127</v>
      </c>
    </row>
    <row r="1790" spans="2:7" ht="17.25" customHeight="1" outlineLevel="1" x14ac:dyDescent="0.15">
      <c r="B1790" s="63" t="s">
        <v>19</v>
      </c>
      <c r="C1790" s="64"/>
      <c r="D1790" s="64"/>
      <c r="E1790" s="64"/>
      <c r="F1790" s="64"/>
      <c r="G1790" s="65"/>
    </row>
    <row r="1791" spans="2:7" ht="17.25" customHeight="1" outlineLevel="1" x14ac:dyDescent="0.15">
      <c r="B1791" s="38" t="s">
        <v>13</v>
      </c>
      <c r="C1791" s="39" t="s">
        <v>1</v>
      </c>
      <c r="D1791" s="39" t="s">
        <v>2</v>
      </c>
      <c r="E1791" s="39" t="s">
        <v>17</v>
      </c>
      <c r="F1791" s="39"/>
      <c r="G1791" s="40" t="s">
        <v>14</v>
      </c>
    </row>
    <row r="1792" spans="2:7" ht="17.25" customHeight="1" outlineLevel="1" x14ac:dyDescent="0.15">
      <c r="B1792" s="5" t="s">
        <v>353</v>
      </c>
      <c r="C1792" s="41" t="s">
        <v>505</v>
      </c>
      <c r="D1792" s="42" t="s">
        <v>234</v>
      </c>
      <c r="E1792" s="42" t="s">
        <v>235</v>
      </c>
      <c r="F1792" s="42"/>
      <c r="G1792" s="43"/>
    </row>
    <row r="1793" spans="2:7" ht="17.25" customHeight="1" outlineLevel="1" x14ac:dyDescent="0.15">
      <c r="B1793" s="5" t="s">
        <v>37</v>
      </c>
      <c r="C1793" s="41" t="s">
        <v>128</v>
      </c>
      <c r="D1793" s="42" t="s">
        <v>234</v>
      </c>
      <c r="E1793" s="42" t="s">
        <v>235</v>
      </c>
      <c r="F1793" s="42"/>
      <c r="G1793" s="43"/>
    </row>
    <row r="1794" spans="2:7" ht="17.25" customHeight="1" outlineLevel="1" x14ac:dyDescent="0.15">
      <c r="B1794" s="5" t="s">
        <v>38</v>
      </c>
      <c r="C1794" s="41" t="s">
        <v>129</v>
      </c>
      <c r="D1794" s="42" t="s">
        <v>234</v>
      </c>
      <c r="E1794" s="42" t="s">
        <v>235</v>
      </c>
      <c r="F1794" s="42"/>
      <c r="G1794" s="43"/>
    </row>
    <row r="1795" spans="2:7" ht="17.25" customHeight="1" outlineLevel="1" x14ac:dyDescent="0.15">
      <c r="B1795" s="5" t="s">
        <v>39</v>
      </c>
      <c r="C1795" s="41" t="s">
        <v>130</v>
      </c>
      <c r="D1795" s="42" t="s">
        <v>234</v>
      </c>
      <c r="E1795" s="42" t="s">
        <v>235</v>
      </c>
      <c r="F1795" s="42"/>
      <c r="G1795" s="43"/>
    </row>
    <row r="1796" spans="2:7" ht="17.25" customHeight="1" outlineLevel="1" x14ac:dyDescent="0.15">
      <c r="B1796" s="5" t="s">
        <v>40</v>
      </c>
      <c r="C1796" s="41" t="s">
        <v>131</v>
      </c>
      <c r="D1796" s="42" t="s">
        <v>234</v>
      </c>
      <c r="E1796" s="42" t="s">
        <v>235</v>
      </c>
      <c r="F1796" s="42"/>
      <c r="G1796" s="43"/>
    </row>
    <row r="1797" spans="2:7" ht="17.25" customHeight="1" outlineLevel="1" x14ac:dyDescent="0.15">
      <c r="B1797" s="5" t="s">
        <v>41</v>
      </c>
      <c r="C1797" s="41" t="s">
        <v>132</v>
      </c>
      <c r="D1797" s="42" t="s">
        <v>234</v>
      </c>
      <c r="E1797" s="42" t="s">
        <v>235</v>
      </c>
      <c r="F1797" s="42"/>
      <c r="G1797" s="43"/>
    </row>
    <row r="1798" spans="2:7" ht="17.25" customHeight="1" outlineLevel="1" x14ac:dyDescent="0.15">
      <c r="B1798" s="5" t="s">
        <v>42</v>
      </c>
      <c r="C1798" s="41" t="s">
        <v>133</v>
      </c>
      <c r="D1798" s="42" t="s">
        <v>234</v>
      </c>
      <c r="E1798" s="42" t="s">
        <v>235</v>
      </c>
      <c r="F1798" s="42"/>
      <c r="G1798" s="43"/>
    </row>
    <row r="1799" spans="2:7" ht="17.25" customHeight="1" outlineLevel="1" x14ac:dyDescent="0.15">
      <c r="B1799" s="5" t="s">
        <v>43</v>
      </c>
      <c r="C1799" s="41" t="s">
        <v>134</v>
      </c>
      <c r="D1799" s="42" t="s">
        <v>234</v>
      </c>
      <c r="E1799" s="42" t="s">
        <v>235</v>
      </c>
      <c r="F1799" s="42"/>
      <c r="G1799" s="43"/>
    </row>
    <row r="1800" spans="2:7" ht="17.25" customHeight="1" outlineLevel="1" x14ac:dyDescent="0.15">
      <c r="B1800" s="5" t="s">
        <v>44</v>
      </c>
      <c r="C1800" s="41" t="s">
        <v>135</v>
      </c>
      <c r="D1800" s="42" t="s">
        <v>234</v>
      </c>
      <c r="E1800" s="42" t="s">
        <v>235</v>
      </c>
      <c r="F1800" s="42"/>
      <c r="G1800" s="43"/>
    </row>
    <row r="1801" spans="2:7" ht="17.25" customHeight="1" outlineLevel="1" x14ac:dyDescent="0.15">
      <c r="B1801" s="5" t="s">
        <v>45</v>
      </c>
      <c r="C1801" s="41" t="s">
        <v>136</v>
      </c>
      <c r="D1801" s="42" t="s">
        <v>234</v>
      </c>
      <c r="E1801" s="42" t="s">
        <v>235</v>
      </c>
      <c r="F1801" s="42"/>
      <c r="G1801" s="43"/>
    </row>
    <row r="1802" spans="2:7" ht="17.25" customHeight="1" outlineLevel="1" x14ac:dyDescent="0.15">
      <c r="B1802" s="5" t="s">
        <v>46</v>
      </c>
      <c r="C1802" s="41" t="s">
        <v>137</v>
      </c>
      <c r="D1802" s="42" t="s">
        <v>234</v>
      </c>
      <c r="E1802" s="42" t="s">
        <v>235</v>
      </c>
      <c r="F1802" s="42"/>
      <c r="G1802" s="43"/>
    </row>
    <row r="1803" spans="2:7" ht="17.25" customHeight="1" outlineLevel="1" x14ac:dyDescent="0.15">
      <c r="B1803" s="5" t="s">
        <v>47</v>
      </c>
      <c r="C1803" s="41" t="s">
        <v>138</v>
      </c>
      <c r="D1803" s="42" t="s">
        <v>234</v>
      </c>
      <c r="E1803" s="42" t="s">
        <v>235</v>
      </c>
      <c r="F1803" s="42"/>
      <c r="G1803" s="43"/>
    </row>
    <row r="1804" spans="2:7" ht="17.25" customHeight="1" outlineLevel="1" x14ac:dyDescent="0.15">
      <c r="B1804" s="5" t="s">
        <v>48</v>
      </c>
      <c r="C1804" s="41" t="s">
        <v>139</v>
      </c>
      <c r="D1804" s="42" t="s">
        <v>234</v>
      </c>
      <c r="E1804" s="42" t="s">
        <v>235</v>
      </c>
      <c r="F1804" s="42"/>
      <c r="G1804" s="43"/>
    </row>
    <row r="1805" spans="2:7" ht="17.25" customHeight="1" outlineLevel="1" x14ac:dyDescent="0.15">
      <c r="B1805" s="5" t="s">
        <v>49</v>
      </c>
      <c r="C1805" s="41" t="s">
        <v>140</v>
      </c>
      <c r="D1805" s="42" t="s">
        <v>234</v>
      </c>
      <c r="E1805" s="42" t="s">
        <v>235</v>
      </c>
      <c r="F1805" s="42"/>
      <c r="G1805" s="43"/>
    </row>
    <row r="1806" spans="2:7" ht="17.25" customHeight="1" outlineLevel="1" x14ac:dyDescent="0.15">
      <c r="B1806" s="5" t="s">
        <v>50</v>
      </c>
      <c r="C1806" s="41" t="s">
        <v>141</v>
      </c>
      <c r="D1806" s="42" t="s">
        <v>234</v>
      </c>
      <c r="E1806" s="42" t="s">
        <v>235</v>
      </c>
      <c r="F1806" s="42"/>
      <c r="G1806" s="43"/>
    </row>
    <row r="1807" spans="2:7" ht="17.25" customHeight="1" outlineLevel="1" x14ac:dyDescent="0.15">
      <c r="B1807" s="5" t="s">
        <v>51</v>
      </c>
      <c r="C1807" s="41" t="s">
        <v>142</v>
      </c>
      <c r="D1807" s="42" t="s">
        <v>234</v>
      </c>
      <c r="E1807" s="42" t="s">
        <v>235</v>
      </c>
      <c r="F1807" s="42"/>
      <c r="G1807" s="43"/>
    </row>
    <row r="1808" spans="2:7" ht="17.25" customHeight="1" outlineLevel="1" x14ac:dyDescent="0.15">
      <c r="B1808" s="5" t="s">
        <v>52</v>
      </c>
      <c r="C1808" s="41" t="s">
        <v>143</v>
      </c>
      <c r="D1808" s="42" t="s">
        <v>234</v>
      </c>
      <c r="E1808" s="42" t="s">
        <v>235</v>
      </c>
      <c r="F1808" s="42"/>
      <c r="G1808" s="43"/>
    </row>
    <row r="1809" spans="2:7" ht="17.25" customHeight="1" outlineLevel="1" x14ac:dyDescent="0.15">
      <c r="B1809" s="5" t="s">
        <v>53</v>
      </c>
      <c r="C1809" s="41" t="s">
        <v>144</v>
      </c>
      <c r="D1809" s="42" t="s">
        <v>234</v>
      </c>
      <c r="E1809" s="42" t="s">
        <v>235</v>
      </c>
      <c r="F1809" s="42"/>
      <c r="G1809" s="43"/>
    </row>
    <row r="1810" spans="2:7" ht="17.25" customHeight="1" outlineLevel="1" x14ac:dyDescent="0.15">
      <c r="B1810" s="5" t="s">
        <v>54</v>
      </c>
      <c r="C1810" s="41" t="s">
        <v>145</v>
      </c>
      <c r="D1810" s="42" t="s">
        <v>234</v>
      </c>
      <c r="E1810" s="42" t="s">
        <v>235</v>
      </c>
      <c r="F1810" s="42"/>
      <c r="G1810" s="43"/>
    </row>
    <row r="1811" spans="2:7" ht="17.25" customHeight="1" outlineLevel="1" x14ac:dyDescent="0.15">
      <c r="B1811" s="5" t="s">
        <v>55</v>
      </c>
      <c r="C1811" s="41" t="s">
        <v>146</v>
      </c>
      <c r="D1811" s="42" t="s">
        <v>234</v>
      </c>
      <c r="E1811" s="42" t="s">
        <v>235</v>
      </c>
      <c r="F1811" s="42"/>
      <c r="G1811" s="43"/>
    </row>
    <row r="1812" spans="2:7" ht="17.25" customHeight="1" outlineLevel="1" x14ac:dyDescent="0.15">
      <c r="B1812" s="5" t="s">
        <v>56</v>
      </c>
      <c r="C1812" s="41" t="s">
        <v>147</v>
      </c>
      <c r="D1812" s="42" t="s">
        <v>234</v>
      </c>
      <c r="E1812" s="42" t="s">
        <v>235</v>
      </c>
      <c r="F1812" s="42"/>
      <c r="G1812" s="43"/>
    </row>
    <row r="1813" spans="2:7" ht="17.25" customHeight="1" outlineLevel="1" x14ac:dyDescent="0.15">
      <c r="B1813" s="5" t="s">
        <v>57</v>
      </c>
      <c r="C1813" s="41" t="s">
        <v>148</v>
      </c>
      <c r="D1813" s="42" t="s">
        <v>234</v>
      </c>
      <c r="E1813" s="42" t="s">
        <v>235</v>
      </c>
      <c r="F1813" s="42"/>
      <c r="G1813" s="43"/>
    </row>
    <row r="1814" spans="2:7" ht="17.25" customHeight="1" outlineLevel="1" x14ac:dyDescent="0.15">
      <c r="B1814" s="5" t="s">
        <v>58</v>
      </c>
      <c r="C1814" s="41" t="s">
        <v>149</v>
      </c>
      <c r="D1814" s="42" t="s">
        <v>234</v>
      </c>
      <c r="E1814" s="42" t="s">
        <v>235</v>
      </c>
      <c r="F1814" s="42"/>
      <c r="G1814" s="43"/>
    </row>
    <row r="1815" spans="2:7" ht="17.25" customHeight="1" outlineLevel="1" x14ac:dyDescent="0.15">
      <c r="B1815" s="5" t="s">
        <v>59</v>
      </c>
      <c r="C1815" s="41" t="s">
        <v>150</v>
      </c>
      <c r="D1815" s="42" t="s">
        <v>234</v>
      </c>
      <c r="E1815" s="42" t="s">
        <v>235</v>
      </c>
      <c r="F1815" s="42"/>
      <c r="G1815" s="43"/>
    </row>
    <row r="1816" spans="2:7" ht="17.25" customHeight="1" outlineLevel="1" x14ac:dyDescent="0.15">
      <c r="B1816" s="5" t="s">
        <v>60</v>
      </c>
      <c r="C1816" s="41" t="s">
        <v>151</v>
      </c>
      <c r="D1816" s="42" t="s">
        <v>234</v>
      </c>
      <c r="E1816" s="42" t="s">
        <v>235</v>
      </c>
      <c r="F1816" s="42"/>
      <c r="G1816" s="43"/>
    </row>
    <row r="1817" spans="2:7" ht="17.25" customHeight="1" outlineLevel="1" x14ac:dyDescent="0.15">
      <c r="B1817" s="5" t="s">
        <v>61</v>
      </c>
      <c r="C1817" s="41" t="s">
        <v>152</v>
      </c>
      <c r="D1817" s="42" t="s">
        <v>234</v>
      </c>
      <c r="E1817" s="42" t="s">
        <v>235</v>
      </c>
      <c r="F1817" s="42"/>
      <c r="G1817" s="43"/>
    </row>
    <row r="1818" spans="2:7" ht="17.25" customHeight="1" outlineLevel="1" x14ac:dyDescent="0.15">
      <c r="B1818" s="5" t="s">
        <v>62</v>
      </c>
      <c r="C1818" s="41" t="s">
        <v>153</v>
      </c>
      <c r="D1818" s="42" t="s">
        <v>234</v>
      </c>
      <c r="E1818" s="42" t="s">
        <v>235</v>
      </c>
      <c r="F1818" s="42"/>
      <c r="G1818" s="43"/>
    </row>
    <row r="1819" spans="2:7" ht="17.25" customHeight="1" outlineLevel="1" x14ac:dyDescent="0.15">
      <c r="B1819" s="5" t="s">
        <v>63</v>
      </c>
      <c r="C1819" s="41" t="s">
        <v>154</v>
      </c>
      <c r="D1819" s="42" t="s">
        <v>234</v>
      </c>
      <c r="E1819" s="42" t="s">
        <v>235</v>
      </c>
      <c r="F1819" s="42"/>
      <c r="G1819" s="43"/>
    </row>
    <row r="1820" spans="2:7" ht="17.25" customHeight="1" outlineLevel="1" x14ac:dyDescent="0.15">
      <c r="B1820" s="5" t="s">
        <v>64</v>
      </c>
      <c r="C1820" s="41" t="s">
        <v>155</v>
      </c>
      <c r="D1820" s="42" t="s">
        <v>234</v>
      </c>
      <c r="E1820" s="42" t="s">
        <v>235</v>
      </c>
      <c r="F1820" s="42"/>
      <c r="G1820" s="43"/>
    </row>
    <row r="1821" spans="2:7" ht="17.25" customHeight="1" outlineLevel="1" x14ac:dyDescent="0.15">
      <c r="B1821" s="5" t="s">
        <v>65</v>
      </c>
      <c r="C1821" s="41" t="s">
        <v>156</v>
      </c>
      <c r="D1821" s="42" t="s">
        <v>234</v>
      </c>
      <c r="E1821" s="42" t="s">
        <v>235</v>
      </c>
      <c r="F1821" s="42"/>
      <c r="G1821" s="43"/>
    </row>
    <row r="1822" spans="2:7" ht="17.25" customHeight="1" outlineLevel="1" x14ac:dyDescent="0.15">
      <c r="B1822" s="5" t="s">
        <v>162</v>
      </c>
      <c r="C1822" s="41" t="s">
        <v>236</v>
      </c>
      <c r="D1822" s="42" t="s">
        <v>234</v>
      </c>
      <c r="E1822" s="42" t="s">
        <v>235</v>
      </c>
      <c r="F1822" s="42"/>
      <c r="G1822" s="43"/>
    </row>
    <row r="1823" spans="2:7" ht="17.25" customHeight="1" outlineLevel="1" x14ac:dyDescent="0.15">
      <c r="B1823" s="5" t="s">
        <v>163</v>
      </c>
      <c r="C1823" s="41" t="s">
        <v>237</v>
      </c>
      <c r="D1823" s="42" t="s">
        <v>234</v>
      </c>
      <c r="E1823" s="42" t="s">
        <v>235</v>
      </c>
      <c r="F1823" s="42"/>
      <c r="G1823" s="43"/>
    </row>
    <row r="1824" spans="2:7" ht="17.25" customHeight="1" outlineLevel="1" x14ac:dyDescent="0.15">
      <c r="B1824" s="5" t="s">
        <v>164</v>
      </c>
      <c r="C1824" s="41" t="s">
        <v>238</v>
      </c>
      <c r="D1824" s="42" t="s">
        <v>234</v>
      </c>
      <c r="E1824" s="42" t="s">
        <v>235</v>
      </c>
      <c r="F1824" s="42"/>
      <c r="G1824" s="43"/>
    </row>
    <row r="1825" spans="2:7" ht="17.25" customHeight="1" outlineLevel="1" x14ac:dyDescent="0.15">
      <c r="B1825" s="5" t="s">
        <v>165</v>
      </c>
      <c r="C1825" s="41" t="s">
        <v>239</v>
      </c>
      <c r="D1825" s="42" t="s">
        <v>234</v>
      </c>
      <c r="E1825" s="42" t="s">
        <v>235</v>
      </c>
      <c r="F1825" s="42"/>
      <c r="G1825" s="43"/>
    </row>
    <row r="1826" spans="2:7" ht="17.25" customHeight="1" outlineLevel="1" x14ac:dyDescent="0.15">
      <c r="B1826" s="5" t="s">
        <v>166</v>
      </c>
      <c r="C1826" s="41" t="s">
        <v>240</v>
      </c>
      <c r="D1826" s="42" t="s">
        <v>234</v>
      </c>
      <c r="E1826" s="42" t="s">
        <v>235</v>
      </c>
      <c r="F1826" s="42"/>
      <c r="G1826" s="43"/>
    </row>
    <row r="1827" spans="2:7" ht="17.25" customHeight="1" outlineLevel="1" x14ac:dyDescent="0.15">
      <c r="B1827" s="5" t="s">
        <v>167</v>
      </c>
      <c r="C1827" s="41" t="s">
        <v>241</v>
      </c>
      <c r="D1827" s="42" t="s">
        <v>234</v>
      </c>
      <c r="E1827" s="42" t="s">
        <v>235</v>
      </c>
      <c r="F1827" s="42"/>
      <c r="G1827" s="43"/>
    </row>
    <row r="1828" spans="2:7" ht="17.25" customHeight="1" outlineLevel="1" x14ac:dyDescent="0.15">
      <c r="B1828" s="5" t="s">
        <v>168</v>
      </c>
      <c r="C1828" s="41" t="s">
        <v>242</v>
      </c>
      <c r="D1828" s="42" t="s">
        <v>234</v>
      </c>
      <c r="E1828" s="42" t="s">
        <v>235</v>
      </c>
      <c r="F1828" s="42"/>
      <c r="G1828" s="43"/>
    </row>
    <row r="1829" spans="2:7" ht="17.25" customHeight="1" outlineLevel="1" x14ac:dyDescent="0.15">
      <c r="B1829" s="5" t="s">
        <v>169</v>
      </c>
      <c r="C1829" s="41" t="s">
        <v>243</v>
      </c>
      <c r="D1829" s="42" t="s">
        <v>234</v>
      </c>
      <c r="E1829" s="42" t="s">
        <v>235</v>
      </c>
      <c r="F1829" s="42"/>
      <c r="G1829" s="43"/>
    </row>
    <row r="1830" spans="2:7" ht="17.25" customHeight="1" outlineLevel="1" x14ac:dyDescent="0.15">
      <c r="B1830" s="5" t="s">
        <v>170</v>
      </c>
      <c r="C1830" s="41" t="s">
        <v>244</v>
      </c>
      <c r="D1830" s="42" t="s">
        <v>234</v>
      </c>
      <c r="E1830" s="42" t="s">
        <v>235</v>
      </c>
      <c r="F1830" s="42"/>
      <c r="G1830" s="43"/>
    </row>
    <row r="1831" spans="2:7" ht="17.25" customHeight="1" outlineLevel="1" x14ac:dyDescent="0.15">
      <c r="B1831" s="5" t="s">
        <v>171</v>
      </c>
      <c r="C1831" s="41" t="s">
        <v>245</v>
      </c>
      <c r="D1831" s="42" t="s">
        <v>234</v>
      </c>
      <c r="E1831" s="42" t="s">
        <v>235</v>
      </c>
      <c r="F1831" s="42"/>
      <c r="G1831" s="43"/>
    </row>
    <row r="1832" spans="2:7" ht="17.25" customHeight="1" outlineLevel="1" x14ac:dyDescent="0.15">
      <c r="B1832" s="5" t="s">
        <v>172</v>
      </c>
      <c r="C1832" s="41" t="s">
        <v>246</v>
      </c>
      <c r="D1832" s="42" t="s">
        <v>234</v>
      </c>
      <c r="E1832" s="42" t="s">
        <v>235</v>
      </c>
      <c r="F1832" s="42"/>
      <c r="G1832" s="43"/>
    </row>
    <row r="1833" spans="2:7" ht="17.25" customHeight="1" outlineLevel="1" x14ac:dyDescent="0.15">
      <c r="B1833" s="5" t="s">
        <v>173</v>
      </c>
      <c r="C1833" s="41" t="s">
        <v>247</v>
      </c>
      <c r="D1833" s="42" t="s">
        <v>234</v>
      </c>
      <c r="E1833" s="42" t="s">
        <v>235</v>
      </c>
      <c r="F1833" s="42"/>
      <c r="G1833" s="43"/>
    </row>
    <row r="1834" spans="2:7" ht="17.25" customHeight="1" outlineLevel="1" x14ac:dyDescent="0.15">
      <c r="B1834" s="5" t="s">
        <v>174</v>
      </c>
      <c r="C1834" s="41" t="s">
        <v>248</v>
      </c>
      <c r="D1834" s="42" t="s">
        <v>234</v>
      </c>
      <c r="E1834" s="42" t="s">
        <v>235</v>
      </c>
      <c r="F1834" s="42"/>
      <c r="G1834" s="43"/>
    </row>
    <row r="1835" spans="2:7" ht="17.25" customHeight="1" outlineLevel="1" x14ac:dyDescent="0.15">
      <c r="B1835" s="5" t="s">
        <v>175</v>
      </c>
      <c r="C1835" s="41" t="s">
        <v>249</v>
      </c>
      <c r="D1835" s="42" t="s">
        <v>234</v>
      </c>
      <c r="E1835" s="42" t="s">
        <v>235</v>
      </c>
      <c r="F1835" s="42"/>
      <c r="G1835" s="43"/>
    </row>
    <row r="1836" spans="2:7" ht="17.25" customHeight="1" outlineLevel="1" x14ac:dyDescent="0.15">
      <c r="B1836" s="5" t="s">
        <v>176</v>
      </c>
      <c r="C1836" s="41" t="s">
        <v>250</v>
      </c>
      <c r="D1836" s="42" t="s">
        <v>234</v>
      </c>
      <c r="E1836" s="42" t="s">
        <v>235</v>
      </c>
      <c r="F1836" s="42"/>
      <c r="G1836" s="43"/>
    </row>
    <row r="1837" spans="2:7" ht="17.25" customHeight="1" outlineLevel="1" x14ac:dyDescent="0.15">
      <c r="B1837" s="5" t="s">
        <v>177</v>
      </c>
      <c r="C1837" s="41" t="s">
        <v>251</v>
      </c>
      <c r="D1837" s="42" t="s">
        <v>234</v>
      </c>
      <c r="E1837" s="42" t="s">
        <v>235</v>
      </c>
      <c r="F1837" s="42"/>
      <c r="G1837" s="43"/>
    </row>
    <row r="1838" spans="2:7" ht="17.25" customHeight="1" outlineLevel="1" x14ac:dyDescent="0.15">
      <c r="B1838" s="5" t="s">
        <v>178</v>
      </c>
      <c r="C1838" s="41" t="s">
        <v>252</v>
      </c>
      <c r="D1838" s="42" t="s">
        <v>234</v>
      </c>
      <c r="E1838" s="42" t="s">
        <v>235</v>
      </c>
      <c r="F1838" s="42"/>
      <c r="G1838" s="43"/>
    </row>
    <row r="1839" spans="2:7" ht="17.25" customHeight="1" outlineLevel="1" x14ac:dyDescent="0.15">
      <c r="B1839" s="5" t="s">
        <v>179</v>
      </c>
      <c r="C1839" s="41" t="s">
        <v>253</v>
      </c>
      <c r="D1839" s="42" t="s">
        <v>234</v>
      </c>
      <c r="E1839" s="42" t="s">
        <v>235</v>
      </c>
      <c r="F1839" s="42"/>
      <c r="G1839" s="43"/>
    </row>
    <row r="1840" spans="2:7" ht="17.25" customHeight="1" outlineLevel="1" x14ac:dyDescent="0.15">
      <c r="B1840" s="5" t="s">
        <v>180</v>
      </c>
      <c r="C1840" s="41" t="s">
        <v>254</v>
      </c>
      <c r="D1840" s="42" t="s">
        <v>234</v>
      </c>
      <c r="E1840" s="42" t="s">
        <v>235</v>
      </c>
      <c r="F1840" s="42"/>
      <c r="G1840" s="43"/>
    </row>
    <row r="1841" spans="2:7" ht="17.25" customHeight="1" outlineLevel="1" x14ac:dyDescent="0.15">
      <c r="B1841" s="5" t="s">
        <v>181</v>
      </c>
      <c r="C1841" s="41" t="s">
        <v>255</v>
      </c>
      <c r="D1841" s="42" t="s">
        <v>234</v>
      </c>
      <c r="E1841" s="42" t="s">
        <v>235</v>
      </c>
      <c r="F1841" s="42"/>
      <c r="G1841" s="43"/>
    </row>
    <row r="1842" spans="2:7" ht="17.25" customHeight="1" outlineLevel="1" x14ac:dyDescent="0.15">
      <c r="B1842" s="5" t="s">
        <v>182</v>
      </c>
      <c r="C1842" s="41" t="s">
        <v>256</v>
      </c>
      <c r="D1842" s="42" t="s">
        <v>234</v>
      </c>
      <c r="E1842" s="42" t="s">
        <v>235</v>
      </c>
      <c r="F1842" s="42"/>
      <c r="G1842" s="43"/>
    </row>
    <row r="1843" spans="2:7" ht="17.25" customHeight="1" outlineLevel="1" x14ac:dyDescent="0.15">
      <c r="B1843" s="5" t="s">
        <v>183</v>
      </c>
      <c r="C1843" s="41" t="s">
        <v>257</v>
      </c>
      <c r="D1843" s="42" t="s">
        <v>234</v>
      </c>
      <c r="E1843" s="42" t="s">
        <v>235</v>
      </c>
      <c r="F1843" s="42"/>
      <c r="G1843" s="43"/>
    </row>
    <row r="1844" spans="2:7" ht="17.25" customHeight="1" outlineLevel="1" x14ac:dyDescent="0.15">
      <c r="B1844" s="5" t="s">
        <v>184</v>
      </c>
      <c r="C1844" s="41" t="s">
        <v>258</v>
      </c>
      <c r="D1844" s="42" t="s">
        <v>234</v>
      </c>
      <c r="E1844" s="42" t="s">
        <v>235</v>
      </c>
      <c r="F1844" s="42"/>
      <c r="G1844" s="43"/>
    </row>
    <row r="1845" spans="2:7" ht="17.25" customHeight="1" outlineLevel="1" x14ac:dyDescent="0.15">
      <c r="B1845" s="5" t="s">
        <v>185</v>
      </c>
      <c r="C1845" s="41" t="s">
        <v>259</v>
      </c>
      <c r="D1845" s="42" t="s">
        <v>234</v>
      </c>
      <c r="E1845" s="42" t="s">
        <v>235</v>
      </c>
      <c r="F1845" s="42"/>
      <c r="G1845" s="43"/>
    </row>
    <row r="1846" spans="2:7" ht="17.25" customHeight="1" outlineLevel="1" x14ac:dyDescent="0.15">
      <c r="B1846" s="5" t="s">
        <v>186</v>
      </c>
      <c r="C1846" s="41" t="s">
        <v>260</v>
      </c>
      <c r="D1846" s="42" t="s">
        <v>234</v>
      </c>
      <c r="E1846" s="42" t="s">
        <v>235</v>
      </c>
      <c r="F1846" s="42"/>
      <c r="G1846" s="43"/>
    </row>
    <row r="1847" spans="2:7" ht="17.25" customHeight="1" outlineLevel="1" x14ac:dyDescent="0.15">
      <c r="B1847" s="5" t="s">
        <v>187</v>
      </c>
      <c r="C1847" s="41" t="s">
        <v>261</v>
      </c>
      <c r="D1847" s="42" t="s">
        <v>234</v>
      </c>
      <c r="E1847" s="42" t="s">
        <v>235</v>
      </c>
      <c r="F1847" s="42"/>
      <c r="G1847" s="43"/>
    </row>
    <row r="1848" spans="2:7" ht="17.25" customHeight="1" outlineLevel="1" x14ac:dyDescent="0.15">
      <c r="B1848" s="5" t="s">
        <v>188</v>
      </c>
      <c r="C1848" s="41" t="s">
        <v>262</v>
      </c>
      <c r="D1848" s="42" t="s">
        <v>234</v>
      </c>
      <c r="E1848" s="42" t="s">
        <v>235</v>
      </c>
      <c r="F1848" s="42"/>
      <c r="G1848" s="43"/>
    </row>
    <row r="1849" spans="2:7" ht="17.25" customHeight="1" outlineLevel="1" x14ac:dyDescent="0.15">
      <c r="B1849" s="5" t="s">
        <v>189</v>
      </c>
      <c r="C1849" s="41" t="s">
        <v>263</v>
      </c>
      <c r="D1849" s="42" t="s">
        <v>234</v>
      </c>
      <c r="E1849" s="42" t="s">
        <v>235</v>
      </c>
      <c r="F1849" s="42"/>
      <c r="G1849" s="43"/>
    </row>
    <row r="1850" spans="2:7" ht="17.25" customHeight="1" outlineLevel="1" x14ac:dyDescent="0.15">
      <c r="B1850" s="5" t="s">
        <v>190</v>
      </c>
      <c r="C1850" s="41" t="s">
        <v>264</v>
      </c>
      <c r="D1850" s="42" t="s">
        <v>234</v>
      </c>
      <c r="E1850" s="42" t="s">
        <v>235</v>
      </c>
      <c r="F1850" s="42"/>
      <c r="G1850" s="43"/>
    </row>
    <row r="1851" spans="2:7" ht="17.25" customHeight="1" outlineLevel="1" x14ac:dyDescent="0.15">
      <c r="B1851" s="5" t="s">
        <v>191</v>
      </c>
      <c r="C1851" s="41" t="s">
        <v>265</v>
      </c>
      <c r="D1851" s="42" t="s">
        <v>234</v>
      </c>
      <c r="E1851" s="42" t="s">
        <v>235</v>
      </c>
      <c r="F1851" s="42"/>
      <c r="G1851" s="43"/>
    </row>
    <row r="1852" spans="2:7" ht="17.25" customHeight="1" outlineLevel="1" x14ac:dyDescent="0.15">
      <c r="B1852" s="5" t="s">
        <v>192</v>
      </c>
      <c r="C1852" s="41" t="s">
        <v>266</v>
      </c>
      <c r="D1852" s="42" t="s">
        <v>234</v>
      </c>
      <c r="E1852" s="42" t="s">
        <v>235</v>
      </c>
      <c r="F1852" s="42"/>
      <c r="G1852" s="43"/>
    </row>
    <row r="1853" spans="2:7" ht="17.25" customHeight="1" outlineLevel="1" x14ac:dyDescent="0.15">
      <c r="B1853" s="5" t="s">
        <v>193</v>
      </c>
      <c r="C1853" s="41" t="s">
        <v>267</v>
      </c>
      <c r="D1853" s="42" t="s">
        <v>234</v>
      </c>
      <c r="E1853" s="42" t="s">
        <v>235</v>
      </c>
      <c r="F1853" s="42"/>
      <c r="G1853" s="43"/>
    </row>
    <row r="1854" spans="2:7" ht="17.25" customHeight="1" outlineLevel="1" x14ac:dyDescent="0.15">
      <c r="B1854" s="5" t="s">
        <v>194</v>
      </c>
      <c r="C1854" s="41" t="s">
        <v>268</v>
      </c>
      <c r="D1854" s="42" t="s">
        <v>234</v>
      </c>
      <c r="E1854" s="42" t="s">
        <v>235</v>
      </c>
      <c r="F1854" s="42"/>
      <c r="G1854" s="43"/>
    </row>
    <row r="1855" spans="2:7" ht="17.25" customHeight="1" outlineLevel="1" x14ac:dyDescent="0.15">
      <c r="B1855" s="5" t="s">
        <v>195</v>
      </c>
      <c r="C1855" s="41" t="s">
        <v>269</v>
      </c>
      <c r="D1855" s="42" t="s">
        <v>234</v>
      </c>
      <c r="E1855" s="42" t="s">
        <v>235</v>
      </c>
      <c r="F1855" s="42"/>
      <c r="G1855" s="43"/>
    </row>
    <row r="1856" spans="2:7" ht="17.25" customHeight="1" outlineLevel="1" x14ac:dyDescent="0.15">
      <c r="B1856" s="5" t="s">
        <v>196</v>
      </c>
      <c r="C1856" s="41" t="s">
        <v>270</v>
      </c>
      <c r="D1856" s="42" t="s">
        <v>234</v>
      </c>
      <c r="E1856" s="42" t="s">
        <v>235</v>
      </c>
      <c r="F1856" s="42"/>
      <c r="G1856" s="43"/>
    </row>
    <row r="1857" spans="2:7" ht="17.25" customHeight="1" outlineLevel="1" x14ac:dyDescent="0.15">
      <c r="B1857" s="5" t="s">
        <v>197</v>
      </c>
      <c r="C1857" s="41" t="s">
        <v>271</v>
      </c>
      <c r="D1857" s="42" t="s">
        <v>234</v>
      </c>
      <c r="E1857" s="42" t="s">
        <v>235</v>
      </c>
      <c r="F1857" s="42"/>
      <c r="G1857" s="43"/>
    </row>
    <row r="1858" spans="2:7" ht="17.25" customHeight="1" outlineLevel="1" x14ac:dyDescent="0.15">
      <c r="B1858" s="5" t="s">
        <v>198</v>
      </c>
      <c r="C1858" s="41" t="s">
        <v>272</v>
      </c>
      <c r="D1858" s="42" t="s">
        <v>234</v>
      </c>
      <c r="E1858" s="42" t="s">
        <v>235</v>
      </c>
      <c r="F1858" s="42"/>
      <c r="G1858" s="43"/>
    </row>
    <row r="1859" spans="2:7" ht="17.25" customHeight="1" outlineLevel="1" x14ac:dyDescent="0.15">
      <c r="B1859" s="5" t="s">
        <v>199</v>
      </c>
      <c r="C1859" s="41" t="s">
        <v>273</v>
      </c>
      <c r="D1859" s="42" t="s">
        <v>234</v>
      </c>
      <c r="E1859" s="42" t="s">
        <v>235</v>
      </c>
      <c r="F1859" s="42"/>
      <c r="G1859" s="43"/>
    </row>
    <row r="1860" spans="2:7" ht="17.25" customHeight="1" outlineLevel="1" x14ac:dyDescent="0.15">
      <c r="B1860" s="5" t="s">
        <v>200</v>
      </c>
      <c r="C1860" s="41" t="s">
        <v>274</v>
      </c>
      <c r="D1860" s="42" t="s">
        <v>234</v>
      </c>
      <c r="E1860" s="42" t="s">
        <v>235</v>
      </c>
      <c r="F1860" s="42"/>
      <c r="G1860" s="43"/>
    </row>
    <row r="1861" spans="2:7" ht="17.25" customHeight="1" outlineLevel="1" x14ac:dyDescent="0.15">
      <c r="B1861" s="5" t="s">
        <v>201</v>
      </c>
      <c r="C1861" s="41" t="s">
        <v>275</v>
      </c>
      <c r="D1861" s="42" t="s">
        <v>234</v>
      </c>
      <c r="E1861" s="42" t="s">
        <v>235</v>
      </c>
      <c r="F1861" s="42"/>
      <c r="G1861" s="43"/>
    </row>
    <row r="1862" spans="2:7" ht="17.25" customHeight="1" outlineLevel="1" x14ac:dyDescent="0.15">
      <c r="B1862" s="5" t="s">
        <v>202</v>
      </c>
      <c r="C1862" s="41" t="s">
        <v>276</v>
      </c>
      <c r="D1862" s="42" t="s">
        <v>234</v>
      </c>
      <c r="E1862" s="42" t="s">
        <v>235</v>
      </c>
      <c r="F1862" s="42"/>
      <c r="G1862" s="43"/>
    </row>
    <row r="1863" spans="2:7" ht="17.25" customHeight="1" outlineLevel="1" x14ac:dyDescent="0.15">
      <c r="B1863" s="5" t="s">
        <v>203</v>
      </c>
      <c r="C1863" s="41" t="s">
        <v>277</v>
      </c>
      <c r="D1863" s="42" t="s">
        <v>234</v>
      </c>
      <c r="E1863" s="42" t="s">
        <v>235</v>
      </c>
      <c r="F1863" s="42"/>
      <c r="G1863" s="43"/>
    </row>
    <row r="1864" spans="2:7" ht="17.25" customHeight="1" outlineLevel="1" x14ac:dyDescent="0.15">
      <c r="B1864" s="5" t="s">
        <v>204</v>
      </c>
      <c r="C1864" s="41" t="s">
        <v>278</v>
      </c>
      <c r="D1864" s="42" t="s">
        <v>234</v>
      </c>
      <c r="E1864" s="42" t="s">
        <v>235</v>
      </c>
      <c r="F1864" s="42"/>
      <c r="G1864" s="43"/>
    </row>
    <row r="1865" spans="2:7" ht="17.25" customHeight="1" outlineLevel="1" x14ac:dyDescent="0.15">
      <c r="B1865" s="5" t="s">
        <v>205</v>
      </c>
      <c r="C1865" s="41" t="s">
        <v>279</v>
      </c>
      <c r="D1865" s="42" t="s">
        <v>234</v>
      </c>
      <c r="E1865" s="42" t="s">
        <v>235</v>
      </c>
      <c r="F1865" s="42"/>
      <c r="G1865" s="43"/>
    </row>
    <row r="1866" spans="2:7" ht="17.25" customHeight="1" outlineLevel="1" x14ac:dyDescent="0.15">
      <c r="B1866" s="5" t="s">
        <v>206</v>
      </c>
      <c r="C1866" s="41" t="s">
        <v>280</v>
      </c>
      <c r="D1866" s="42" t="s">
        <v>234</v>
      </c>
      <c r="E1866" s="42" t="s">
        <v>235</v>
      </c>
      <c r="F1866" s="42"/>
      <c r="G1866" s="43"/>
    </row>
    <row r="1867" spans="2:7" ht="17.25" customHeight="1" outlineLevel="1" x14ac:dyDescent="0.15">
      <c r="B1867" s="5" t="s">
        <v>207</v>
      </c>
      <c r="C1867" s="41" t="s">
        <v>281</v>
      </c>
      <c r="D1867" s="42" t="s">
        <v>234</v>
      </c>
      <c r="E1867" s="42" t="s">
        <v>235</v>
      </c>
      <c r="F1867" s="42"/>
      <c r="G1867" s="43"/>
    </row>
    <row r="1868" spans="2:7" ht="17.25" customHeight="1" outlineLevel="1" x14ac:dyDescent="0.15">
      <c r="B1868" s="5" t="s">
        <v>208</v>
      </c>
      <c r="C1868" s="41" t="s">
        <v>282</v>
      </c>
      <c r="D1868" s="42" t="s">
        <v>234</v>
      </c>
      <c r="E1868" s="42" t="s">
        <v>235</v>
      </c>
      <c r="F1868" s="42"/>
      <c r="G1868" s="43"/>
    </row>
    <row r="1869" spans="2:7" ht="17.25" customHeight="1" outlineLevel="1" x14ac:dyDescent="0.15">
      <c r="B1869" s="5" t="s">
        <v>209</v>
      </c>
      <c r="C1869" s="41" t="s">
        <v>283</v>
      </c>
      <c r="D1869" s="42" t="s">
        <v>234</v>
      </c>
      <c r="E1869" s="42" t="s">
        <v>235</v>
      </c>
      <c r="F1869" s="42"/>
      <c r="G1869" s="43"/>
    </row>
    <row r="1870" spans="2:7" ht="17.25" customHeight="1" outlineLevel="1" x14ac:dyDescent="0.15">
      <c r="B1870" s="5" t="s">
        <v>210</v>
      </c>
      <c r="C1870" s="41" t="s">
        <v>284</v>
      </c>
      <c r="D1870" s="42" t="s">
        <v>234</v>
      </c>
      <c r="E1870" s="42" t="s">
        <v>235</v>
      </c>
      <c r="F1870" s="42"/>
      <c r="G1870" s="43"/>
    </row>
    <row r="1871" spans="2:7" ht="17.25" customHeight="1" outlineLevel="1" x14ac:dyDescent="0.15">
      <c r="B1871" s="5" t="s">
        <v>211</v>
      </c>
      <c r="C1871" s="41" t="s">
        <v>285</v>
      </c>
      <c r="D1871" s="42" t="s">
        <v>234</v>
      </c>
      <c r="E1871" s="42" t="s">
        <v>235</v>
      </c>
      <c r="F1871" s="42"/>
      <c r="G1871" s="43"/>
    </row>
    <row r="1872" spans="2:7" ht="17.25" customHeight="1" outlineLevel="1" x14ac:dyDescent="0.15">
      <c r="B1872" s="5" t="s">
        <v>212</v>
      </c>
      <c r="C1872" s="41" t="s">
        <v>286</v>
      </c>
      <c r="D1872" s="42" t="s">
        <v>234</v>
      </c>
      <c r="E1872" s="42" t="s">
        <v>235</v>
      </c>
      <c r="F1872" s="42"/>
      <c r="G1872" s="43"/>
    </row>
    <row r="1873" spans="2:7" ht="17.25" customHeight="1" outlineLevel="1" x14ac:dyDescent="0.15">
      <c r="B1873" s="5" t="s">
        <v>213</v>
      </c>
      <c r="C1873" s="41" t="s">
        <v>287</v>
      </c>
      <c r="D1873" s="42" t="s">
        <v>234</v>
      </c>
      <c r="E1873" s="42" t="s">
        <v>235</v>
      </c>
      <c r="F1873" s="42"/>
      <c r="G1873" s="43"/>
    </row>
    <row r="1874" spans="2:7" ht="17.25" customHeight="1" outlineLevel="1" x14ac:dyDescent="0.15">
      <c r="B1874" s="5" t="s">
        <v>214</v>
      </c>
      <c r="C1874" s="41" t="s">
        <v>288</v>
      </c>
      <c r="D1874" s="42" t="s">
        <v>234</v>
      </c>
      <c r="E1874" s="42" t="s">
        <v>235</v>
      </c>
      <c r="F1874" s="42"/>
      <c r="G1874" s="43"/>
    </row>
    <row r="1875" spans="2:7" ht="17.25" customHeight="1" outlineLevel="1" x14ac:dyDescent="0.15">
      <c r="B1875" s="5" t="s">
        <v>215</v>
      </c>
      <c r="C1875" s="41" t="s">
        <v>289</v>
      </c>
      <c r="D1875" s="42" t="s">
        <v>234</v>
      </c>
      <c r="E1875" s="42" t="s">
        <v>235</v>
      </c>
      <c r="F1875" s="42"/>
      <c r="G1875" s="43"/>
    </row>
    <row r="1876" spans="2:7" ht="17.25" customHeight="1" outlineLevel="1" x14ac:dyDescent="0.15">
      <c r="B1876" s="5" t="s">
        <v>216</v>
      </c>
      <c r="C1876" s="41" t="s">
        <v>290</v>
      </c>
      <c r="D1876" s="42" t="s">
        <v>234</v>
      </c>
      <c r="E1876" s="42" t="s">
        <v>235</v>
      </c>
      <c r="F1876" s="42"/>
      <c r="G1876" s="43"/>
    </row>
    <row r="1877" spans="2:7" ht="17.25" customHeight="1" outlineLevel="1" x14ac:dyDescent="0.15">
      <c r="B1877" s="5" t="s">
        <v>217</v>
      </c>
      <c r="C1877" s="41" t="s">
        <v>291</v>
      </c>
      <c r="D1877" s="42" t="s">
        <v>234</v>
      </c>
      <c r="E1877" s="42" t="s">
        <v>235</v>
      </c>
      <c r="F1877" s="42"/>
      <c r="G1877" s="43"/>
    </row>
    <row r="1878" spans="2:7" ht="17.25" customHeight="1" outlineLevel="1" x14ac:dyDescent="0.15">
      <c r="B1878" s="5" t="s">
        <v>218</v>
      </c>
      <c r="C1878" s="41" t="s">
        <v>292</v>
      </c>
      <c r="D1878" s="42" t="s">
        <v>234</v>
      </c>
      <c r="E1878" s="42" t="s">
        <v>235</v>
      </c>
      <c r="F1878" s="42"/>
      <c r="G1878" s="43"/>
    </row>
    <row r="1879" spans="2:7" ht="17.25" customHeight="1" outlineLevel="1" x14ac:dyDescent="0.15">
      <c r="B1879" s="5" t="s">
        <v>219</v>
      </c>
      <c r="C1879" s="41" t="s">
        <v>293</v>
      </c>
      <c r="D1879" s="42" t="s">
        <v>234</v>
      </c>
      <c r="E1879" s="42" t="s">
        <v>235</v>
      </c>
      <c r="F1879" s="42"/>
      <c r="G1879" s="43"/>
    </row>
    <row r="1880" spans="2:7" ht="17.25" customHeight="1" outlineLevel="1" x14ac:dyDescent="0.15">
      <c r="B1880" s="5" t="s">
        <v>220</v>
      </c>
      <c r="C1880" s="41" t="s">
        <v>294</v>
      </c>
      <c r="D1880" s="42" t="s">
        <v>234</v>
      </c>
      <c r="E1880" s="42" t="s">
        <v>235</v>
      </c>
      <c r="F1880" s="42"/>
      <c r="G1880" s="43"/>
    </row>
    <row r="1881" spans="2:7" ht="17.25" customHeight="1" outlineLevel="1" x14ac:dyDescent="0.15">
      <c r="B1881" s="5" t="s">
        <v>221</v>
      </c>
      <c r="C1881" s="41" t="s">
        <v>295</v>
      </c>
      <c r="D1881" s="42" t="s">
        <v>234</v>
      </c>
      <c r="E1881" s="42" t="s">
        <v>235</v>
      </c>
      <c r="F1881" s="42"/>
      <c r="G1881" s="43"/>
    </row>
    <row r="1882" spans="2:7" ht="17.25" customHeight="1" outlineLevel="1" x14ac:dyDescent="0.15">
      <c r="B1882" s="5" t="s">
        <v>222</v>
      </c>
      <c r="C1882" s="41" t="s">
        <v>296</v>
      </c>
      <c r="D1882" s="42" t="s">
        <v>234</v>
      </c>
      <c r="E1882" s="42" t="s">
        <v>235</v>
      </c>
      <c r="F1882" s="42"/>
      <c r="G1882" s="43"/>
    </row>
    <row r="1883" spans="2:7" ht="17.25" customHeight="1" outlineLevel="1" x14ac:dyDescent="0.15">
      <c r="B1883" s="5" t="s">
        <v>223</v>
      </c>
      <c r="C1883" s="41" t="s">
        <v>297</v>
      </c>
      <c r="D1883" s="42" t="s">
        <v>234</v>
      </c>
      <c r="E1883" s="42" t="s">
        <v>235</v>
      </c>
      <c r="F1883" s="42"/>
      <c r="G1883" s="43"/>
    </row>
    <row r="1884" spans="2:7" ht="17.25" customHeight="1" outlineLevel="1" x14ac:dyDescent="0.15">
      <c r="B1884" s="5" t="s">
        <v>224</v>
      </c>
      <c r="C1884" s="41" t="s">
        <v>298</v>
      </c>
      <c r="D1884" s="42" t="s">
        <v>234</v>
      </c>
      <c r="E1884" s="42" t="s">
        <v>235</v>
      </c>
      <c r="F1884" s="42"/>
      <c r="G1884" s="43"/>
    </row>
    <row r="1885" spans="2:7" ht="17.25" customHeight="1" outlineLevel="1" x14ac:dyDescent="0.15">
      <c r="B1885" s="5" t="s">
        <v>225</v>
      </c>
      <c r="C1885" s="41" t="s">
        <v>299</v>
      </c>
      <c r="D1885" s="42" t="s">
        <v>234</v>
      </c>
      <c r="E1885" s="42" t="s">
        <v>235</v>
      </c>
      <c r="F1885" s="42"/>
      <c r="G1885" s="43"/>
    </row>
    <row r="1886" spans="2:7" ht="17.25" customHeight="1" outlineLevel="1" x14ac:dyDescent="0.15">
      <c r="B1886" s="5" t="s">
        <v>226</v>
      </c>
      <c r="C1886" s="41" t="s">
        <v>300</v>
      </c>
      <c r="D1886" s="42" t="s">
        <v>234</v>
      </c>
      <c r="E1886" s="42" t="s">
        <v>235</v>
      </c>
      <c r="F1886" s="42"/>
      <c r="G1886" s="43"/>
    </row>
    <row r="1887" spans="2:7" ht="17.25" customHeight="1" outlineLevel="1" x14ac:dyDescent="0.15">
      <c r="B1887" s="5" t="s">
        <v>227</v>
      </c>
      <c r="C1887" s="41" t="s">
        <v>301</v>
      </c>
      <c r="D1887" s="42" t="s">
        <v>234</v>
      </c>
      <c r="E1887" s="42" t="s">
        <v>235</v>
      </c>
      <c r="F1887" s="42"/>
      <c r="G1887" s="43"/>
    </row>
    <row r="1888" spans="2:7" ht="17.25" customHeight="1" outlineLevel="1" x14ac:dyDescent="0.15">
      <c r="B1888" s="5" t="s">
        <v>228</v>
      </c>
      <c r="C1888" s="41" t="s">
        <v>302</v>
      </c>
      <c r="D1888" s="42" t="s">
        <v>234</v>
      </c>
      <c r="E1888" s="42" t="s">
        <v>235</v>
      </c>
      <c r="F1888" s="42"/>
      <c r="G1888" s="43"/>
    </row>
    <row r="1889" spans="2:7" ht="17.25" customHeight="1" outlineLevel="1" x14ac:dyDescent="0.15">
      <c r="B1889" s="5" t="s">
        <v>229</v>
      </c>
      <c r="C1889" s="41" t="s">
        <v>303</v>
      </c>
      <c r="D1889" s="42" t="s">
        <v>234</v>
      </c>
      <c r="E1889" s="42" t="s">
        <v>235</v>
      </c>
      <c r="F1889" s="42"/>
      <c r="G1889" s="43"/>
    </row>
    <row r="1890" spans="2:7" ht="17.25" customHeight="1" outlineLevel="1" x14ac:dyDescent="0.15">
      <c r="B1890" s="5" t="s">
        <v>230</v>
      </c>
      <c r="C1890" s="41" t="s">
        <v>231</v>
      </c>
      <c r="D1890" s="42" t="s">
        <v>234</v>
      </c>
      <c r="E1890" s="42" t="s">
        <v>235</v>
      </c>
      <c r="F1890" s="42"/>
      <c r="G1890" s="43"/>
    </row>
    <row r="1891" spans="2:7" ht="17.25" customHeight="1" outlineLevel="1" x14ac:dyDescent="0.15">
      <c r="B1891" s="5"/>
      <c r="C1891" s="41"/>
      <c r="D1891" s="42"/>
      <c r="E1891" s="42"/>
      <c r="F1891" s="42"/>
      <c r="G1891" s="43"/>
    </row>
    <row r="1892" spans="2:7" ht="17.25" customHeight="1" outlineLevel="1" x14ac:dyDescent="0.15">
      <c r="B1892" s="5"/>
      <c r="C1892" s="41"/>
      <c r="D1892" s="42"/>
      <c r="E1892" s="42"/>
      <c r="F1892" s="42"/>
      <c r="G1892" s="43"/>
    </row>
    <row r="1893" spans="2:7" ht="17.25" customHeight="1" outlineLevel="1" x14ac:dyDescent="0.15">
      <c r="B1893" s="44"/>
      <c r="C1893" s="45"/>
      <c r="D1893" s="45"/>
      <c r="E1893" s="45"/>
      <c r="F1893" s="45"/>
      <c r="G1893" s="45"/>
    </row>
    <row r="1894" spans="2:7" ht="17.25" customHeight="1" outlineLevel="1" x14ac:dyDescent="0.15">
      <c r="B1894" s="66" t="s">
        <v>18</v>
      </c>
      <c r="C1894" s="67"/>
      <c r="D1894" s="67"/>
      <c r="E1894" s="67"/>
      <c r="F1894" s="67"/>
      <c r="G1894" s="67"/>
    </row>
    <row r="1895" spans="2:7" ht="17.25" customHeight="1" outlineLevel="1" x14ac:dyDescent="0.15">
      <c r="B1895" s="38" t="s">
        <v>13</v>
      </c>
      <c r="C1895" s="39" t="s">
        <v>1</v>
      </c>
      <c r="D1895" s="39" t="s">
        <v>2</v>
      </c>
      <c r="E1895" s="39" t="s">
        <v>17</v>
      </c>
      <c r="F1895" s="39"/>
      <c r="G1895" s="40" t="s">
        <v>14</v>
      </c>
    </row>
    <row r="1896" spans="2:7" ht="18" customHeight="1" outlineLevel="1" thickBot="1" x14ac:dyDescent="0.2">
      <c r="B1896" s="19"/>
      <c r="C1896" s="12"/>
      <c r="D1896" s="21"/>
      <c r="E1896" s="21"/>
      <c r="F1896" s="21"/>
      <c r="G1896" s="22"/>
    </row>
    <row r="1897" spans="2:7" ht="17.25" customHeight="1" outlineLevel="1" x14ac:dyDescent="0.15">
      <c r="B1897" s="63" t="s">
        <v>16</v>
      </c>
      <c r="C1897" s="64"/>
      <c r="D1897" s="64"/>
      <c r="E1897" s="64"/>
      <c r="F1897" s="64"/>
      <c r="G1897" s="65"/>
    </row>
    <row r="1898" spans="2:7" ht="17.25" customHeight="1" outlineLevel="1" x14ac:dyDescent="0.15">
      <c r="B1898" s="46"/>
      <c r="C1898" s="18"/>
      <c r="D1898" s="18"/>
      <c r="E1898" s="18"/>
      <c r="F1898" s="18"/>
      <c r="G1898" s="47"/>
    </row>
    <row r="1899" spans="2:7" ht="17.25" customHeight="1" outlineLevel="1" x14ac:dyDescent="0.15">
      <c r="B1899" s="46"/>
      <c r="C1899" s="18"/>
      <c r="D1899" s="18"/>
      <c r="E1899" s="18"/>
      <c r="F1899" s="18"/>
      <c r="G1899" s="47"/>
    </row>
    <row r="1900" spans="2:7" ht="17.25" customHeight="1" outlineLevel="1" x14ac:dyDescent="0.15">
      <c r="B1900" s="46"/>
      <c r="C1900" s="18"/>
      <c r="D1900" s="18"/>
      <c r="E1900" s="18"/>
      <c r="F1900" s="18"/>
      <c r="G1900" s="47"/>
    </row>
    <row r="1901" spans="2:7" ht="17.25" customHeight="1" outlineLevel="1" x14ac:dyDescent="0.15">
      <c r="B1901" s="46"/>
      <c r="C1901" s="18"/>
      <c r="D1901" s="18"/>
      <c r="E1901" s="18"/>
      <c r="F1901" s="18"/>
      <c r="G1901" s="47"/>
    </row>
    <row r="1902" spans="2:7" ht="17.25" customHeight="1" outlineLevel="1" x14ac:dyDescent="0.15">
      <c r="B1902" s="46" t="s">
        <v>354</v>
      </c>
      <c r="C1902" s="18"/>
      <c r="D1902" s="18"/>
      <c r="E1902" s="18"/>
      <c r="F1902" s="18"/>
      <c r="G1902" s="47"/>
    </row>
    <row r="1903" spans="2:7" ht="17.25" customHeight="1" outlineLevel="1" x14ac:dyDescent="0.15">
      <c r="B1903" s="46" t="s">
        <v>369</v>
      </c>
      <c r="C1903" s="18"/>
      <c r="D1903" s="18"/>
      <c r="E1903" s="18"/>
      <c r="F1903" s="18"/>
      <c r="G1903" s="71" t="s">
        <v>581</v>
      </c>
    </row>
    <row r="1904" spans="2:7" ht="18" customHeight="1" outlineLevel="1" thickBot="1" x14ac:dyDescent="0.2">
      <c r="B1904" s="24" t="s">
        <v>356</v>
      </c>
      <c r="C1904" s="21"/>
      <c r="D1904" s="21"/>
      <c r="E1904" s="21"/>
      <c r="F1904" s="21"/>
      <c r="G1904" s="22"/>
    </row>
  </sheetData>
  <mergeCells count="6">
    <mergeCell ref="B231:G231"/>
    <mergeCell ref="B5:G5"/>
    <mergeCell ref="B109:G109"/>
    <mergeCell ref="B112:G112"/>
    <mergeCell ref="B124:G124"/>
    <mergeCell ref="B228:G228"/>
  </mergeCells>
  <phoneticPr fontId="1" type="noConversion"/>
  <conditionalFormatting sqref="C106:C107">
    <cfRule type="duplicateValues" dxfId="61" priority="35"/>
  </conditionalFormatting>
  <conditionalFormatting sqref="C7:C105">
    <cfRule type="duplicateValues" dxfId="60" priority="36"/>
  </conditionalFormatting>
  <conditionalFormatting sqref="C225:C226">
    <cfRule type="duplicateValues" dxfId="59" priority="33"/>
  </conditionalFormatting>
  <conditionalFormatting sqref="C126:C224">
    <cfRule type="duplicateValues" dxfId="58" priority="34"/>
  </conditionalFormatting>
  <conditionalFormatting sqref="C344:C345">
    <cfRule type="duplicateValues" dxfId="57" priority="31"/>
  </conditionalFormatting>
  <conditionalFormatting sqref="C245:C343">
    <cfRule type="duplicateValues" dxfId="56" priority="32"/>
  </conditionalFormatting>
  <conditionalFormatting sqref="C463:C464">
    <cfRule type="duplicateValues" dxfId="55" priority="29"/>
  </conditionalFormatting>
  <conditionalFormatting sqref="C364:C462">
    <cfRule type="duplicateValues" dxfId="54" priority="30"/>
  </conditionalFormatting>
  <conditionalFormatting sqref="C582:C583">
    <cfRule type="duplicateValues" dxfId="53" priority="27"/>
  </conditionalFormatting>
  <conditionalFormatting sqref="C483:C581">
    <cfRule type="duplicateValues" dxfId="52" priority="28"/>
  </conditionalFormatting>
  <conditionalFormatting sqref="C701:C702">
    <cfRule type="duplicateValues" dxfId="51" priority="25"/>
  </conditionalFormatting>
  <conditionalFormatting sqref="C602:C700">
    <cfRule type="duplicateValues" dxfId="50" priority="26"/>
  </conditionalFormatting>
  <conditionalFormatting sqref="C820:C821">
    <cfRule type="duplicateValues" dxfId="49" priority="23"/>
  </conditionalFormatting>
  <conditionalFormatting sqref="C721:C819">
    <cfRule type="duplicateValues" dxfId="48" priority="24"/>
  </conditionalFormatting>
  <conditionalFormatting sqref="C939:C940">
    <cfRule type="duplicateValues" dxfId="47" priority="21"/>
  </conditionalFormatting>
  <conditionalFormatting sqref="C840:C938">
    <cfRule type="duplicateValues" dxfId="46" priority="22"/>
  </conditionalFormatting>
  <conditionalFormatting sqref="C1058:C1059">
    <cfRule type="duplicateValues" dxfId="45" priority="19"/>
  </conditionalFormatting>
  <conditionalFormatting sqref="C959:C1057">
    <cfRule type="duplicateValues" dxfId="44" priority="20"/>
  </conditionalFormatting>
  <conditionalFormatting sqref="C1177:C1178">
    <cfRule type="duplicateValues" dxfId="43" priority="17"/>
  </conditionalFormatting>
  <conditionalFormatting sqref="C1078:C1176">
    <cfRule type="duplicateValues" dxfId="42" priority="18"/>
  </conditionalFormatting>
  <conditionalFormatting sqref="C1296:C1297">
    <cfRule type="duplicateValues" dxfId="41" priority="15"/>
  </conditionalFormatting>
  <conditionalFormatting sqref="C1197:C1295">
    <cfRule type="duplicateValues" dxfId="40" priority="16"/>
  </conditionalFormatting>
  <conditionalFormatting sqref="C1415:C1416">
    <cfRule type="duplicateValues" dxfId="39" priority="13"/>
  </conditionalFormatting>
  <conditionalFormatting sqref="C1316:C1414">
    <cfRule type="duplicateValues" dxfId="38" priority="14"/>
  </conditionalFormatting>
  <conditionalFormatting sqref="C1534:C1535">
    <cfRule type="duplicateValues" dxfId="37" priority="11"/>
  </conditionalFormatting>
  <conditionalFormatting sqref="C1435:C1533">
    <cfRule type="duplicateValues" dxfId="36" priority="12"/>
  </conditionalFormatting>
  <conditionalFormatting sqref="C1653:C1654">
    <cfRule type="duplicateValues" dxfId="35" priority="9"/>
  </conditionalFormatting>
  <conditionalFormatting sqref="C1554:C1652">
    <cfRule type="duplicateValues" dxfId="34" priority="10"/>
  </conditionalFormatting>
  <conditionalFormatting sqref="C1772:C1773">
    <cfRule type="duplicateValues" dxfId="33" priority="7"/>
  </conditionalFormatting>
  <conditionalFormatting sqref="C1673:C1771">
    <cfRule type="duplicateValues" dxfId="32" priority="8"/>
  </conditionalFormatting>
  <conditionalFormatting sqref="C1891:C1892">
    <cfRule type="duplicateValues" dxfId="31" priority="5"/>
  </conditionalFormatting>
  <conditionalFormatting sqref="C1792:C1890">
    <cfRule type="duplicateValues" dxfId="30" priority="6"/>
  </conditionalFormatting>
  <hyperlinks>
    <hyperlink ref="G118" r:id="rId1" location="'数据同步-产品证券同步-逻辑服务'!E2" display="设计模板(数据同步-产品证券同步).xlsx - '数据同步-产品证券同步-逻辑服务'!E2" xr:uid="{F1BAC1FD-9F1D-46D2-9776-DD8FC292F90D}"/>
    <hyperlink ref="G237" r:id="rId2" location="'数据同步-产品证券同步-逻辑服务'!E2" display="设计模板(数据同步-产品证券同步).xlsx - '数据同步-产品证券同步-逻辑服务'!E2" xr:uid="{3170694F-5F25-44EF-912B-0CEC23DB3A4B}"/>
    <hyperlink ref="G356" r:id="rId3" location="'数据同步-产品证券同步-原子服务'!E223" display="设计模板(数据同步-产品证券同步).xlsx - '数据同步-产品证券同步-原子服务'!E223" xr:uid="{40EC9F28-05D0-4469-A477-4D141006DF76}"/>
    <hyperlink ref="G475" r:id="rId4" location="'数据同步-产品证券同步-原子服务'!E342" display="设计模板(数据同步-产品证券同步).xlsx - '数据同步-产品证券同步-原子服务'!E342" xr:uid="{BECF1E5C-F30B-47B5-AA42-8D3A7E6C4FD5}"/>
    <hyperlink ref="G594" r:id="rId5" location="'数据同步-产品证券同步-原子服务'!E461" display="设计模板(数据同步-产品证券同步).xlsx - '数据同步-产品证券同步-原子服务'!E461" xr:uid="{E66C4B14-C0D8-4539-A553-0A76D1AE05B5}"/>
    <hyperlink ref="G713" r:id="rId6" location="'数据同步-产品证券同步-原子服务'!E580" display="设计模板(数据同步-产品证券同步).xlsx - '数据同步-产品证券同步-原子服务'!E580" xr:uid="{911C3316-3DDC-4842-A799-C5740BFBA4F4}"/>
    <hyperlink ref="G832" r:id="rId7" location="'数据同步-产品证券同步-原子服务'!E699" display="设计模板(数据同步-产品证券同步).xlsx - '数据同步-产品证券同步-原子服务'!E699" xr:uid="{AB25AB38-58C9-4677-A115-46B0237D5352}"/>
    <hyperlink ref="G951" r:id="rId8" location="'数据同步-产品证券同步-原子服务'!E818" display="设计模板(数据同步-产品证券同步).xlsx - '数据同步-产品证券同步-原子服务'!E818" xr:uid="{2F19A713-7A97-4C78-9B44-4E37C39F57FA}"/>
    <hyperlink ref="G1070" r:id="rId9" location="'数据同步-产品证券同步-原子服务'!E937" display="设计模板(数据同步-产品证券同步).xlsx - '数据同步-产品证券同步-原子服务'!E937" xr:uid="{19C2F8EB-F691-43E4-9256-0B02A53837B7}"/>
    <hyperlink ref="G1189" r:id="rId10" location="'数据同步-产品证券同步-原子服务'!E1056" display="设计模板(数据同步-产品证券同步).xlsx - '数据同步-产品证券同步-原子服务'!E1056" xr:uid="{6FC73A0E-35E6-4BBD-B49B-AB393369C925}"/>
    <hyperlink ref="G1308" r:id="rId11" location="'数据同步-产品证券同步-原子服务'!E1175" display="设计模板(数据同步-产品证券同步).xlsx - '数据同步-产品证券同步-原子服务'!E1175" xr:uid="{79B15EAB-168D-47BE-9C7C-D87173A510FB}"/>
    <hyperlink ref="G1427" r:id="rId12" location="'数据同步-产品证券同步-原子服务'!E1294" display="设计模板(数据同步-产品证券同步).xlsx - '数据同步-产品证券同步-原子服务'!E1294" xr:uid="{A1330718-E4A1-48AC-88FE-1ADB4B89D138}"/>
    <hyperlink ref="G1546" r:id="rId13" location="'数据同步-产品证券同步-原子服务'!E1413" display="设计模板(数据同步-产品证券同步).xlsx - '数据同步-产品证券同步-原子服务'!E1413" xr:uid="{4ED99615-672A-4168-9928-E5FD366A11DF}"/>
    <hyperlink ref="G1665" r:id="rId14" location="'数据同步-产品证券同步-原子服务'!E1532" display="设计模板(数据同步-产品证券同步).xlsx - '数据同步-产品证券同步-原子服务'!E1532" xr:uid="{D9A748CE-C63B-4C74-B800-AF42DFFBCD5D}"/>
    <hyperlink ref="G1784" r:id="rId15" location="'数据同步-产品证券同步-原子服务'!E1651" display="设计模板(数据同步-产品证券同步).xlsx - '数据同步-产品证券同步-原子服务'!E1651" xr:uid="{131E21F0-B820-4AF4-A52D-62473C32791F}"/>
    <hyperlink ref="G1903" r:id="rId16" location="'数据同步-产品证券同步-原子服务'!E1770" display="设计模板(数据同步-产品证券同步).xlsx - '数据同步-产品证券同步-原子服务'!E1770" xr:uid="{6A362364-465F-4397-964E-39FE9BD80BB6}"/>
  </hyperlinks>
  <pageMargins left="0.7" right="0.7" top="0.75" bottom="0.75" header="0.3" footer="0.3"/>
  <pageSetup paperSize="9" orientation="portrait" r:id="rId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G1880"/>
  <sheetViews>
    <sheetView topLeftCell="A43" zoomScaleNormal="100" workbookViewId="0">
      <selection activeCell="H60" sqref="H60"/>
    </sheetView>
  </sheetViews>
  <sheetFormatPr defaultColWidth="9" defaultRowHeight="17.25" outlineLevelRow="1" x14ac:dyDescent="0.15"/>
  <cols>
    <col min="1" max="1" width="3.375" style="1" customWidth="1"/>
    <col min="2" max="2" width="28.625" style="1" customWidth="1"/>
    <col min="3" max="3" width="14.625" style="1" customWidth="1"/>
    <col min="4" max="4" width="13.875" style="1" bestFit="1" customWidth="1"/>
    <col min="5" max="5" width="56.875" style="1" customWidth="1"/>
    <col min="6" max="6" width="12.25" style="1" bestFit="1" customWidth="1"/>
    <col min="7" max="7" width="31.125" style="1" customWidth="1"/>
    <col min="8" max="16384" width="9" style="1"/>
  </cols>
  <sheetData>
    <row r="1" spans="1:7" x14ac:dyDescent="0.15">
      <c r="A1" s="6"/>
    </row>
    <row r="2" spans="1:7" ht="16.149999999999999" customHeight="1" thickBot="1" x14ac:dyDescent="0.2">
      <c r="A2" s="6"/>
    </row>
    <row r="3" spans="1:7" x14ac:dyDescent="0.15">
      <c r="A3" s="6"/>
      <c r="B3" s="7" t="s">
        <v>20</v>
      </c>
      <c r="C3" s="8" t="s">
        <v>614</v>
      </c>
      <c r="D3" s="9" t="s">
        <v>24</v>
      </c>
      <c r="E3" s="8" t="s">
        <v>125</v>
      </c>
      <c r="F3" s="9" t="s">
        <v>28</v>
      </c>
      <c r="G3" s="10" t="s">
        <v>68</v>
      </c>
    </row>
    <row r="4" spans="1:7" outlineLevel="1" x14ac:dyDescent="0.15">
      <c r="A4" s="6"/>
      <c r="B4" s="11" t="s">
        <v>23</v>
      </c>
      <c r="C4" s="12" t="s">
        <v>126</v>
      </c>
      <c r="D4" s="13" t="s">
        <v>21</v>
      </c>
      <c r="E4" s="12" t="s">
        <v>118</v>
      </c>
      <c r="F4" s="13" t="s">
        <v>27</v>
      </c>
      <c r="G4" s="14"/>
    </row>
    <row r="5" spans="1:7" ht="18" outlineLevel="1" thickBot="1" x14ac:dyDescent="0.2">
      <c r="A5" s="6"/>
      <c r="B5" s="11" t="s">
        <v>25</v>
      </c>
      <c r="C5" s="2"/>
      <c r="D5" s="13" t="s">
        <v>26</v>
      </c>
      <c r="E5" s="2">
        <v>7</v>
      </c>
      <c r="F5" s="3" t="s">
        <v>22</v>
      </c>
      <c r="G5" s="4" t="s">
        <v>127</v>
      </c>
    </row>
    <row r="6" spans="1:7" outlineLevel="1" x14ac:dyDescent="0.15">
      <c r="B6" s="83" t="s">
        <v>19</v>
      </c>
      <c r="C6" s="84"/>
      <c r="D6" s="84"/>
      <c r="E6" s="84"/>
      <c r="F6" s="84"/>
      <c r="G6" s="85"/>
    </row>
    <row r="7" spans="1:7" outlineLevel="1" x14ac:dyDescent="0.15">
      <c r="B7" s="38" t="s">
        <v>13</v>
      </c>
      <c r="C7" s="39" t="s">
        <v>1</v>
      </c>
      <c r="D7" s="39" t="s">
        <v>2</v>
      </c>
      <c r="E7" s="39" t="s">
        <v>17</v>
      </c>
      <c r="F7" s="39"/>
      <c r="G7" s="40" t="s">
        <v>14</v>
      </c>
    </row>
    <row r="8" spans="1:7" outlineLevel="1" x14ac:dyDescent="0.15">
      <c r="B8" s="5" t="s">
        <v>36</v>
      </c>
      <c r="C8" s="41" t="s">
        <v>644</v>
      </c>
      <c r="D8" s="42" t="s">
        <v>234</v>
      </c>
      <c r="E8" s="42" t="s">
        <v>235</v>
      </c>
      <c r="F8" s="42"/>
      <c r="G8" s="43"/>
    </row>
    <row r="9" spans="1:7" outlineLevel="1" x14ac:dyDescent="0.15">
      <c r="B9" s="5" t="s">
        <v>37</v>
      </c>
      <c r="C9" s="41" t="s">
        <v>645</v>
      </c>
      <c r="D9" s="42" t="s">
        <v>234</v>
      </c>
      <c r="E9" s="42" t="s">
        <v>235</v>
      </c>
      <c r="F9" s="42"/>
      <c r="G9" s="43"/>
    </row>
    <row r="10" spans="1:7" outlineLevel="1" x14ac:dyDescent="0.15">
      <c r="B10" s="5" t="s">
        <v>38</v>
      </c>
      <c r="C10" s="41" t="s">
        <v>646</v>
      </c>
      <c r="D10" s="42" t="s">
        <v>234</v>
      </c>
      <c r="E10" s="42" t="s">
        <v>235</v>
      </c>
      <c r="F10" s="42"/>
      <c r="G10" s="43"/>
    </row>
    <row r="11" spans="1:7" outlineLevel="1" x14ac:dyDescent="0.15">
      <c r="B11" s="5" t="s">
        <v>39</v>
      </c>
      <c r="C11" s="41" t="s">
        <v>647</v>
      </c>
      <c r="D11" s="42" t="s">
        <v>234</v>
      </c>
      <c r="E11" s="42" t="s">
        <v>235</v>
      </c>
      <c r="F11" s="42"/>
      <c r="G11" s="43"/>
    </row>
    <row r="12" spans="1:7" outlineLevel="1" x14ac:dyDescent="0.15">
      <c r="B12" s="5" t="s">
        <v>40</v>
      </c>
      <c r="C12" s="41" t="s">
        <v>648</v>
      </c>
      <c r="D12" s="42" t="s">
        <v>234</v>
      </c>
      <c r="E12" s="42" t="s">
        <v>235</v>
      </c>
      <c r="F12" s="42"/>
      <c r="G12" s="43"/>
    </row>
    <row r="13" spans="1:7" outlineLevel="1" x14ac:dyDescent="0.15">
      <c r="B13" s="5" t="s">
        <v>41</v>
      </c>
      <c r="C13" s="41" t="s">
        <v>649</v>
      </c>
      <c r="D13" s="42" t="s">
        <v>234</v>
      </c>
      <c r="E13" s="42" t="s">
        <v>235</v>
      </c>
      <c r="F13" s="42"/>
      <c r="G13" s="43"/>
    </row>
    <row r="14" spans="1:7" outlineLevel="1" x14ac:dyDescent="0.15">
      <c r="B14" s="5" t="s">
        <v>42</v>
      </c>
      <c r="C14" s="41" t="s">
        <v>650</v>
      </c>
      <c r="D14" s="42" t="s">
        <v>234</v>
      </c>
      <c r="E14" s="42" t="s">
        <v>235</v>
      </c>
      <c r="F14" s="42"/>
      <c r="G14" s="43"/>
    </row>
    <row r="15" spans="1:7" outlineLevel="1" x14ac:dyDescent="0.15">
      <c r="B15" s="5" t="s">
        <v>43</v>
      </c>
      <c r="C15" s="41" t="s">
        <v>651</v>
      </c>
      <c r="D15" s="42" t="s">
        <v>234</v>
      </c>
      <c r="E15" s="42" t="s">
        <v>235</v>
      </c>
      <c r="F15" s="42"/>
      <c r="G15" s="43"/>
    </row>
    <row r="16" spans="1:7" outlineLevel="1" x14ac:dyDescent="0.15">
      <c r="B16" s="5" t="s">
        <v>44</v>
      </c>
      <c r="C16" s="41" t="s">
        <v>652</v>
      </c>
      <c r="D16" s="42" t="s">
        <v>234</v>
      </c>
      <c r="E16" s="42" t="s">
        <v>235</v>
      </c>
      <c r="F16" s="42"/>
      <c r="G16" s="43"/>
    </row>
    <row r="17" spans="2:7" outlineLevel="1" x14ac:dyDescent="0.15">
      <c r="B17" s="5" t="s">
        <v>45</v>
      </c>
      <c r="C17" s="41" t="s">
        <v>653</v>
      </c>
      <c r="D17" s="42" t="s">
        <v>234</v>
      </c>
      <c r="E17" s="42" t="s">
        <v>235</v>
      </c>
      <c r="F17" s="42"/>
      <c r="G17" s="43"/>
    </row>
    <row r="18" spans="2:7" outlineLevel="1" x14ac:dyDescent="0.15">
      <c r="B18" s="5" t="s">
        <v>46</v>
      </c>
      <c r="C18" s="41" t="s">
        <v>654</v>
      </c>
      <c r="D18" s="42" t="s">
        <v>234</v>
      </c>
      <c r="E18" s="42" t="s">
        <v>235</v>
      </c>
      <c r="F18" s="42"/>
      <c r="G18" s="43"/>
    </row>
    <row r="19" spans="2:7" outlineLevel="1" x14ac:dyDescent="0.15">
      <c r="B19" s="5" t="s">
        <v>47</v>
      </c>
      <c r="C19" s="41" t="s">
        <v>655</v>
      </c>
      <c r="D19" s="42" t="s">
        <v>234</v>
      </c>
      <c r="E19" s="42" t="s">
        <v>235</v>
      </c>
      <c r="F19" s="42"/>
      <c r="G19" s="43"/>
    </row>
    <row r="20" spans="2:7" outlineLevel="1" x14ac:dyDescent="0.15">
      <c r="B20" s="5" t="s">
        <v>48</v>
      </c>
      <c r="C20" s="41" t="s">
        <v>656</v>
      </c>
      <c r="D20" s="42" t="s">
        <v>234</v>
      </c>
      <c r="E20" s="42" t="s">
        <v>235</v>
      </c>
      <c r="F20" s="42"/>
      <c r="G20" s="43"/>
    </row>
    <row r="21" spans="2:7" outlineLevel="1" x14ac:dyDescent="0.15">
      <c r="B21" s="5" t="s">
        <v>49</v>
      </c>
      <c r="C21" s="41" t="s">
        <v>657</v>
      </c>
      <c r="D21" s="42" t="s">
        <v>234</v>
      </c>
      <c r="E21" s="42" t="s">
        <v>235</v>
      </c>
      <c r="F21" s="42"/>
      <c r="G21" s="43"/>
    </row>
    <row r="22" spans="2:7" outlineLevel="1" x14ac:dyDescent="0.15">
      <c r="B22" s="5" t="s">
        <v>50</v>
      </c>
      <c r="C22" s="41" t="s">
        <v>658</v>
      </c>
      <c r="D22" s="42" t="s">
        <v>234</v>
      </c>
      <c r="E22" s="42" t="s">
        <v>235</v>
      </c>
      <c r="F22" s="42"/>
      <c r="G22" s="43"/>
    </row>
    <row r="23" spans="2:7" outlineLevel="1" x14ac:dyDescent="0.15">
      <c r="B23" s="5" t="s">
        <v>51</v>
      </c>
      <c r="C23" s="41" t="s">
        <v>659</v>
      </c>
      <c r="D23" s="42" t="s">
        <v>234</v>
      </c>
      <c r="E23" s="42" t="s">
        <v>235</v>
      </c>
      <c r="F23" s="42"/>
      <c r="G23" s="43"/>
    </row>
    <row r="24" spans="2:7" outlineLevel="1" x14ac:dyDescent="0.15">
      <c r="B24" s="5" t="s">
        <v>52</v>
      </c>
      <c r="C24" s="41" t="s">
        <v>660</v>
      </c>
      <c r="D24" s="42" t="s">
        <v>234</v>
      </c>
      <c r="E24" s="42" t="s">
        <v>235</v>
      </c>
      <c r="F24" s="42"/>
      <c r="G24" s="43"/>
    </row>
    <row r="25" spans="2:7" outlineLevel="1" x14ac:dyDescent="0.15">
      <c r="B25" s="5" t="s">
        <v>53</v>
      </c>
      <c r="C25" s="41" t="s">
        <v>661</v>
      </c>
      <c r="D25" s="42" t="s">
        <v>234</v>
      </c>
      <c r="E25" s="42" t="s">
        <v>235</v>
      </c>
      <c r="F25" s="42"/>
      <c r="G25" s="43"/>
    </row>
    <row r="26" spans="2:7" outlineLevel="1" x14ac:dyDescent="0.15">
      <c r="B26" s="5" t="s">
        <v>54</v>
      </c>
      <c r="C26" s="41" t="s">
        <v>662</v>
      </c>
      <c r="D26" s="42" t="s">
        <v>234</v>
      </c>
      <c r="E26" s="42" t="s">
        <v>235</v>
      </c>
      <c r="F26" s="42"/>
      <c r="G26" s="43"/>
    </row>
    <row r="27" spans="2:7" outlineLevel="1" x14ac:dyDescent="0.15">
      <c r="B27" s="5" t="s">
        <v>55</v>
      </c>
      <c r="C27" s="41" t="s">
        <v>663</v>
      </c>
      <c r="D27" s="42" t="s">
        <v>234</v>
      </c>
      <c r="E27" s="42" t="s">
        <v>235</v>
      </c>
      <c r="F27" s="42"/>
      <c r="G27" s="43"/>
    </row>
    <row r="28" spans="2:7" outlineLevel="1" x14ac:dyDescent="0.15">
      <c r="B28" s="5" t="s">
        <v>56</v>
      </c>
      <c r="C28" s="41" t="s">
        <v>664</v>
      </c>
      <c r="D28" s="42" t="s">
        <v>234</v>
      </c>
      <c r="E28" s="42" t="s">
        <v>235</v>
      </c>
      <c r="F28" s="42"/>
      <c r="G28" s="43"/>
    </row>
    <row r="29" spans="2:7" outlineLevel="1" x14ac:dyDescent="0.15">
      <c r="B29" s="5" t="s">
        <v>57</v>
      </c>
      <c r="C29" s="41" t="s">
        <v>665</v>
      </c>
      <c r="D29" s="42" t="s">
        <v>234</v>
      </c>
      <c r="E29" s="42" t="s">
        <v>235</v>
      </c>
      <c r="F29" s="42"/>
      <c r="G29" s="43"/>
    </row>
    <row r="30" spans="2:7" outlineLevel="1" x14ac:dyDescent="0.15">
      <c r="B30" s="5" t="s">
        <v>58</v>
      </c>
      <c r="C30" s="41" t="s">
        <v>666</v>
      </c>
      <c r="D30" s="42" t="s">
        <v>234</v>
      </c>
      <c r="E30" s="42" t="s">
        <v>235</v>
      </c>
      <c r="F30" s="42"/>
      <c r="G30" s="43"/>
    </row>
    <row r="31" spans="2:7" outlineLevel="1" x14ac:dyDescent="0.15">
      <c r="B31" s="5" t="s">
        <v>59</v>
      </c>
      <c r="C31" s="41" t="s">
        <v>667</v>
      </c>
      <c r="D31" s="42" t="s">
        <v>234</v>
      </c>
      <c r="E31" s="42" t="s">
        <v>235</v>
      </c>
      <c r="F31" s="42"/>
      <c r="G31" s="43"/>
    </row>
    <row r="32" spans="2:7" outlineLevel="1" x14ac:dyDescent="0.15">
      <c r="B32" s="5" t="s">
        <v>60</v>
      </c>
      <c r="C32" s="41" t="s">
        <v>668</v>
      </c>
      <c r="D32" s="42" t="s">
        <v>234</v>
      </c>
      <c r="E32" s="42" t="s">
        <v>235</v>
      </c>
      <c r="F32" s="42"/>
      <c r="G32" s="43"/>
    </row>
    <row r="33" spans="2:7" outlineLevel="1" x14ac:dyDescent="0.15">
      <c r="B33" s="5" t="s">
        <v>61</v>
      </c>
      <c r="C33" s="41" t="s">
        <v>669</v>
      </c>
      <c r="D33" s="42" t="s">
        <v>234</v>
      </c>
      <c r="E33" s="42" t="s">
        <v>235</v>
      </c>
      <c r="F33" s="42"/>
      <c r="G33" s="43"/>
    </row>
    <row r="34" spans="2:7" outlineLevel="1" x14ac:dyDescent="0.15">
      <c r="B34" s="5" t="s">
        <v>62</v>
      </c>
      <c r="C34" s="41" t="s">
        <v>670</v>
      </c>
      <c r="D34" s="42" t="s">
        <v>234</v>
      </c>
      <c r="E34" s="42" t="s">
        <v>235</v>
      </c>
      <c r="F34" s="42"/>
      <c r="G34" s="43"/>
    </row>
    <row r="35" spans="2:7" outlineLevel="1" x14ac:dyDescent="0.15">
      <c r="B35" s="5" t="s">
        <v>63</v>
      </c>
      <c r="C35" s="41" t="s">
        <v>671</v>
      </c>
      <c r="D35" s="42" t="s">
        <v>234</v>
      </c>
      <c r="E35" s="42" t="s">
        <v>235</v>
      </c>
      <c r="F35" s="42"/>
      <c r="G35" s="43"/>
    </row>
    <row r="36" spans="2:7" outlineLevel="1" x14ac:dyDescent="0.15">
      <c r="B36" s="5" t="s">
        <v>64</v>
      </c>
      <c r="C36" s="41" t="s">
        <v>672</v>
      </c>
      <c r="D36" s="42" t="s">
        <v>234</v>
      </c>
      <c r="E36" s="42" t="s">
        <v>235</v>
      </c>
      <c r="F36" s="42"/>
      <c r="G36" s="43"/>
    </row>
    <row r="37" spans="2:7" outlineLevel="1" x14ac:dyDescent="0.15">
      <c r="B37" s="5" t="s">
        <v>65</v>
      </c>
      <c r="C37" s="41" t="s">
        <v>673</v>
      </c>
      <c r="D37" s="42" t="s">
        <v>234</v>
      </c>
      <c r="E37" s="42" t="s">
        <v>235</v>
      </c>
      <c r="F37" s="42"/>
      <c r="G37" s="43"/>
    </row>
    <row r="38" spans="2:7" ht="18" outlineLevel="1" thickBot="1" x14ac:dyDescent="0.2">
      <c r="B38" s="20"/>
      <c r="C38" s="21"/>
      <c r="D38" s="21"/>
      <c r="E38" s="21"/>
      <c r="F38" s="21"/>
      <c r="G38" s="22"/>
    </row>
    <row r="39" spans="2:7" outlineLevel="1" x14ac:dyDescent="0.15">
      <c r="B39" s="83" t="s">
        <v>18</v>
      </c>
      <c r="C39" s="84"/>
      <c r="D39" s="84"/>
      <c r="E39" s="84"/>
      <c r="F39" s="84"/>
      <c r="G39" s="84"/>
    </row>
    <row r="40" spans="2:7" outlineLevel="1" x14ac:dyDescent="0.15">
      <c r="B40" s="48" t="s">
        <v>13</v>
      </c>
      <c r="C40" s="49" t="s">
        <v>1</v>
      </c>
      <c r="D40" s="49" t="s">
        <v>2</v>
      </c>
      <c r="E40" s="49" t="s">
        <v>17</v>
      </c>
      <c r="F40" s="49"/>
      <c r="G40" s="50" t="s">
        <v>14</v>
      </c>
    </row>
    <row r="41" spans="2:7" outlineLevel="1" x14ac:dyDescent="0.15">
      <c r="B41" s="19"/>
      <c r="C41" s="12"/>
      <c r="D41" s="12"/>
      <c r="E41" s="12"/>
      <c r="F41" s="12"/>
      <c r="G41" s="14"/>
    </row>
    <row r="42" spans="2:7" outlineLevel="1" x14ac:dyDescent="0.15">
      <c r="B42" s="19"/>
      <c r="C42" s="12"/>
      <c r="D42" s="12"/>
      <c r="E42" s="12"/>
      <c r="F42" s="12"/>
      <c r="G42" s="14"/>
    </row>
    <row r="43" spans="2:7" outlineLevel="1" x14ac:dyDescent="0.15">
      <c r="B43" s="19"/>
      <c r="C43" s="12"/>
      <c r="D43" s="12"/>
      <c r="E43" s="12"/>
      <c r="F43" s="12"/>
      <c r="G43" s="14"/>
    </row>
    <row r="44" spans="2:7" ht="18" outlineLevel="1" thickBot="1" x14ac:dyDescent="0.2">
      <c r="B44" s="19"/>
      <c r="C44" s="12"/>
      <c r="D44" s="12"/>
      <c r="E44" s="12"/>
      <c r="F44" s="12"/>
      <c r="G44" s="14"/>
    </row>
    <row r="45" spans="2:7" outlineLevel="1" x14ac:dyDescent="0.15">
      <c r="B45" s="83" t="s">
        <v>16</v>
      </c>
      <c r="C45" s="84"/>
      <c r="D45" s="84"/>
      <c r="E45" s="84"/>
      <c r="F45" s="84"/>
      <c r="G45" s="84"/>
    </row>
    <row r="46" spans="2:7" outlineLevel="1" x14ac:dyDescent="0.15">
      <c r="B46" s="26"/>
      <c r="C46" s="42"/>
      <c r="D46" s="42"/>
      <c r="E46" s="42"/>
      <c r="F46" s="42"/>
      <c r="G46" s="43"/>
    </row>
    <row r="47" spans="2:7" outlineLevel="1" x14ac:dyDescent="0.15">
      <c r="B47" s="51"/>
      <c r="C47" s="42"/>
      <c r="D47" s="42"/>
      <c r="E47" s="42"/>
      <c r="F47" s="42"/>
      <c r="G47" s="43"/>
    </row>
    <row r="48" spans="2:7" outlineLevel="1" x14ac:dyDescent="0.15">
      <c r="B48" s="51"/>
      <c r="C48" s="42"/>
      <c r="D48" s="68"/>
      <c r="E48" s="68"/>
      <c r="F48" s="68"/>
      <c r="G48" s="69"/>
    </row>
    <row r="49" spans="2:7" outlineLevel="1" x14ac:dyDescent="0.15">
      <c r="B49" s="28" t="s">
        <v>119</v>
      </c>
      <c r="C49" s="86"/>
      <c r="D49" s="87"/>
      <c r="E49" s="87"/>
      <c r="F49" s="87"/>
      <c r="G49" s="88"/>
    </row>
    <row r="50" spans="2:7" outlineLevel="1" x14ac:dyDescent="0.15">
      <c r="B50" s="28" t="s">
        <v>69</v>
      </c>
      <c r="C50" s="87"/>
      <c r="D50" s="87"/>
      <c r="E50" s="87"/>
      <c r="F50" s="87"/>
      <c r="G50" s="88"/>
    </row>
    <row r="51" spans="2:7" outlineLevel="1" x14ac:dyDescent="0.15">
      <c r="B51" s="28" t="s">
        <v>70</v>
      </c>
      <c r="C51" s="87"/>
      <c r="D51" s="87"/>
      <c r="E51" s="87"/>
      <c r="F51" s="87"/>
      <c r="G51" s="88"/>
    </row>
    <row r="52" spans="2:7" outlineLevel="1" x14ac:dyDescent="0.15">
      <c r="B52" s="28" t="s">
        <v>71</v>
      </c>
      <c r="C52" s="87"/>
      <c r="D52" s="87"/>
      <c r="E52" s="87"/>
      <c r="F52" s="87"/>
      <c r="G52" s="88"/>
    </row>
    <row r="53" spans="2:7" outlineLevel="1" x14ac:dyDescent="0.15">
      <c r="B53" s="28" t="s">
        <v>72</v>
      </c>
      <c r="C53" s="87"/>
      <c r="D53" s="87"/>
      <c r="E53" s="87"/>
      <c r="F53" s="87"/>
      <c r="G53" s="88"/>
    </row>
    <row r="54" spans="2:7" outlineLevel="1" x14ac:dyDescent="0.15">
      <c r="B54" s="28" t="s">
        <v>73</v>
      </c>
      <c r="C54" s="87"/>
      <c r="D54" s="87"/>
      <c r="E54" s="87"/>
      <c r="F54" s="87"/>
      <c r="G54" s="88"/>
    </row>
    <row r="55" spans="2:7" outlineLevel="1" x14ac:dyDescent="0.15">
      <c r="B55" s="28" t="s">
        <v>74</v>
      </c>
      <c r="C55" s="87"/>
      <c r="D55" s="87"/>
      <c r="E55" s="87"/>
      <c r="F55" s="87"/>
      <c r="G55" s="88"/>
    </row>
    <row r="56" spans="2:7" outlineLevel="1" x14ac:dyDescent="0.15">
      <c r="B56" s="28" t="s">
        <v>75</v>
      </c>
      <c r="C56" s="87"/>
      <c r="D56" s="87"/>
      <c r="E56" s="87"/>
      <c r="F56" s="87"/>
      <c r="G56" s="88"/>
    </row>
    <row r="57" spans="2:7" outlineLevel="1" x14ac:dyDescent="0.15">
      <c r="B57" s="28" t="s">
        <v>76</v>
      </c>
      <c r="C57" s="87"/>
      <c r="D57" s="87"/>
      <c r="E57" s="87"/>
      <c r="F57" s="87"/>
      <c r="G57" s="88"/>
    </row>
    <row r="58" spans="2:7" outlineLevel="1" x14ac:dyDescent="0.15">
      <c r="B58" s="28" t="s">
        <v>77</v>
      </c>
      <c r="C58" s="87"/>
      <c r="D58" s="87"/>
      <c r="E58" s="87"/>
      <c r="F58" s="87"/>
      <c r="G58" s="88"/>
    </row>
    <row r="59" spans="2:7" outlineLevel="1" x14ac:dyDescent="0.15">
      <c r="B59" s="28" t="s">
        <v>78</v>
      </c>
      <c r="C59" s="87"/>
      <c r="D59" s="87"/>
      <c r="E59" s="87"/>
      <c r="F59" s="87"/>
      <c r="G59" s="88"/>
    </row>
    <row r="60" spans="2:7" outlineLevel="1" x14ac:dyDescent="0.15">
      <c r="B60" s="28" t="s">
        <v>79</v>
      </c>
      <c r="C60" s="87"/>
      <c r="D60" s="87"/>
      <c r="E60" s="87"/>
      <c r="F60" s="87"/>
      <c r="G60" s="88"/>
    </row>
    <row r="61" spans="2:7" outlineLevel="1" x14ac:dyDescent="0.15">
      <c r="B61" s="28" t="s">
        <v>80</v>
      </c>
      <c r="C61" s="87"/>
      <c r="D61" s="87"/>
      <c r="E61" s="87"/>
      <c r="F61" s="87"/>
      <c r="G61" s="88"/>
    </row>
    <row r="62" spans="2:7" outlineLevel="1" x14ac:dyDescent="0.15">
      <c r="B62" s="28" t="s">
        <v>81</v>
      </c>
      <c r="C62" s="87"/>
      <c r="D62" s="87"/>
      <c r="E62" s="87"/>
      <c r="F62" s="87"/>
      <c r="G62" s="88"/>
    </row>
    <row r="63" spans="2:7" outlineLevel="1" x14ac:dyDescent="0.15">
      <c r="B63" s="28" t="s">
        <v>82</v>
      </c>
      <c r="C63" s="87"/>
      <c r="D63" s="87"/>
      <c r="E63" s="87"/>
      <c r="F63" s="87"/>
      <c r="G63" s="88"/>
    </row>
    <row r="64" spans="2:7" outlineLevel="1" x14ac:dyDescent="0.15">
      <c r="B64" s="28" t="s">
        <v>83</v>
      </c>
      <c r="C64" s="87"/>
      <c r="D64" s="87"/>
      <c r="E64" s="87"/>
      <c r="F64" s="87"/>
      <c r="G64" s="88"/>
    </row>
    <row r="65" spans="2:7" outlineLevel="1" x14ac:dyDescent="0.15">
      <c r="B65" s="28" t="s">
        <v>84</v>
      </c>
      <c r="C65" s="87"/>
      <c r="D65" s="87"/>
      <c r="E65" s="87"/>
      <c r="F65" s="87"/>
      <c r="G65" s="88"/>
    </row>
    <row r="66" spans="2:7" outlineLevel="1" x14ac:dyDescent="0.15">
      <c r="B66" s="5" t="s">
        <v>85</v>
      </c>
      <c r="C66" s="26"/>
      <c r="D66" s="42"/>
      <c r="E66" s="42"/>
      <c r="F66" s="42"/>
      <c r="G66" s="43"/>
    </row>
    <row r="67" spans="2:7" outlineLevel="1" x14ac:dyDescent="0.15">
      <c r="B67" s="5" t="s">
        <v>86</v>
      </c>
      <c r="C67" s="26"/>
      <c r="D67" s="42"/>
      <c r="E67" s="42"/>
      <c r="F67" s="42"/>
      <c r="G67" s="43"/>
    </row>
    <row r="68" spans="2:7" outlineLevel="1" x14ac:dyDescent="0.15">
      <c r="B68" s="5" t="s">
        <v>87</v>
      </c>
      <c r="C68" s="26"/>
      <c r="D68" s="42"/>
      <c r="E68" s="42"/>
      <c r="F68" s="42"/>
      <c r="G68" s="43"/>
    </row>
    <row r="69" spans="2:7" outlineLevel="1" x14ac:dyDescent="0.15">
      <c r="B69" s="5" t="s">
        <v>88</v>
      </c>
      <c r="C69" s="26"/>
      <c r="D69" s="42"/>
      <c r="E69" s="42"/>
      <c r="F69" s="42"/>
      <c r="G69" s="43"/>
    </row>
    <row r="70" spans="2:7" outlineLevel="1" x14ac:dyDescent="0.15">
      <c r="B70" s="5" t="s">
        <v>89</v>
      </c>
      <c r="C70" s="26"/>
      <c r="D70" s="42"/>
      <c r="E70" s="42"/>
      <c r="F70" s="42"/>
      <c r="G70" s="43"/>
    </row>
    <row r="71" spans="2:7" outlineLevel="1" x14ac:dyDescent="0.15">
      <c r="B71" s="5" t="s">
        <v>90</v>
      </c>
      <c r="C71" s="26"/>
      <c r="D71" s="42"/>
      <c r="E71" s="42"/>
      <c r="F71" s="42"/>
      <c r="G71" s="43"/>
    </row>
    <row r="72" spans="2:7" outlineLevel="1" x14ac:dyDescent="0.15">
      <c r="B72" s="5" t="s">
        <v>91</v>
      </c>
      <c r="C72" s="26"/>
      <c r="D72" s="42"/>
      <c r="E72" s="42"/>
      <c r="F72" s="42"/>
      <c r="G72" s="43"/>
    </row>
    <row r="73" spans="2:7" outlineLevel="1" x14ac:dyDescent="0.15">
      <c r="B73" s="5" t="s">
        <v>92</v>
      </c>
      <c r="C73" s="26"/>
      <c r="D73" s="42"/>
      <c r="E73" s="42"/>
      <c r="F73" s="42"/>
      <c r="G73" s="43"/>
    </row>
    <row r="74" spans="2:7" outlineLevel="1" x14ac:dyDescent="0.15">
      <c r="B74" s="5" t="s">
        <v>93</v>
      </c>
      <c r="C74" s="26"/>
      <c r="D74" s="42"/>
      <c r="E74" s="42"/>
      <c r="F74" s="42"/>
      <c r="G74" s="43"/>
    </row>
    <row r="75" spans="2:7" outlineLevel="1" x14ac:dyDescent="0.15">
      <c r="B75" s="5" t="s">
        <v>94</v>
      </c>
      <c r="C75" s="26"/>
      <c r="D75" s="42"/>
      <c r="E75" s="42"/>
      <c r="F75" s="42"/>
      <c r="G75" s="43"/>
    </row>
    <row r="76" spans="2:7" outlineLevel="1" x14ac:dyDescent="0.15">
      <c r="B76" s="5" t="s">
        <v>95</v>
      </c>
      <c r="C76" s="26"/>
      <c r="D76" s="42"/>
      <c r="E76" s="42"/>
      <c r="F76" s="42"/>
      <c r="G76" s="43"/>
    </row>
    <row r="77" spans="2:7" outlineLevel="1" x14ac:dyDescent="0.15">
      <c r="B77" s="5" t="s">
        <v>96</v>
      </c>
      <c r="C77" s="26"/>
      <c r="D77" s="42"/>
      <c r="E77" s="42"/>
      <c r="F77" s="42"/>
      <c r="G77" s="43"/>
    </row>
    <row r="78" spans="2:7" outlineLevel="1" x14ac:dyDescent="0.15">
      <c r="B78" s="5" t="s">
        <v>97</v>
      </c>
      <c r="C78" s="26"/>
      <c r="D78" s="42"/>
      <c r="E78" s="42"/>
      <c r="F78" s="42"/>
      <c r="G78" s="43"/>
    </row>
    <row r="79" spans="2:7" outlineLevel="1" x14ac:dyDescent="0.15">
      <c r="B79" s="5" t="s">
        <v>98</v>
      </c>
      <c r="C79" s="26"/>
      <c r="D79" s="42"/>
      <c r="E79" s="42"/>
      <c r="F79" s="42"/>
      <c r="G79" s="43"/>
    </row>
    <row r="80" spans="2:7" outlineLevel="1" x14ac:dyDescent="0.15">
      <c r="B80" s="5" t="s">
        <v>99</v>
      </c>
      <c r="C80" s="26"/>
      <c r="D80" s="42"/>
      <c r="E80" s="42"/>
      <c r="F80" s="42"/>
      <c r="G80" s="43"/>
    </row>
    <row r="81" spans="1:7" outlineLevel="1" x14ac:dyDescent="0.15">
      <c r="B81" s="5" t="s">
        <v>100</v>
      </c>
      <c r="C81" s="26"/>
      <c r="D81" s="42"/>
      <c r="E81" s="42"/>
      <c r="F81" s="42"/>
      <c r="G81" s="43"/>
    </row>
    <row r="82" spans="1:7" outlineLevel="1" x14ac:dyDescent="0.15">
      <c r="B82" s="5" t="s">
        <v>101</v>
      </c>
      <c r="C82" s="26"/>
      <c r="D82" s="42"/>
      <c r="E82" s="42"/>
      <c r="F82" s="42"/>
      <c r="G82" s="43"/>
    </row>
    <row r="83" spans="1:7" outlineLevel="1" x14ac:dyDescent="0.15">
      <c r="B83" s="5" t="s">
        <v>102</v>
      </c>
      <c r="C83" s="26"/>
      <c r="D83" s="42"/>
      <c r="E83" s="42"/>
      <c r="F83" s="42"/>
      <c r="G83" s="43"/>
    </row>
    <row r="84" spans="1:7" outlineLevel="1" x14ac:dyDescent="0.15">
      <c r="B84" s="26" t="s">
        <v>743</v>
      </c>
      <c r="C84" s="26"/>
      <c r="D84" s="42"/>
      <c r="E84" s="42"/>
      <c r="F84" s="42"/>
      <c r="G84" s="43"/>
    </row>
    <row r="85" spans="1:7" outlineLevel="1" x14ac:dyDescent="0.15">
      <c r="B85" s="26" t="s">
        <v>744</v>
      </c>
      <c r="C85" s="26"/>
      <c r="D85" s="42"/>
      <c r="E85" s="42"/>
      <c r="F85" s="42"/>
      <c r="G85" s="43"/>
    </row>
    <row r="86" spans="1:7" outlineLevel="1" x14ac:dyDescent="0.15">
      <c r="B86" s="26" t="s">
        <v>745</v>
      </c>
      <c r="C86" s="26"/>
      <c r="D86" s="42"/>
      <c r="E86" s="42"/>
      <c r="F86" s="42"/>
      <c r="G86" s="43"/>
    </row>
    <row r="87" spans="1:7" outlineLevel="1" x14ac:dyDescent="0.15">
      <c r="B87" s="26"/>
      <c r="C87" s="26"/>
      <c r="D87" s="42"/>
      <c r="E87" s="42"/>
      <c r="F87" s="42"/>
      <c r="G87" s="43"/>
    </row>
    <row r="88" spans="1:7" outlineLevel="1" x14ac:dyDescent="0.15">
      <c r="B88" s="26"/>
      <c r="C88" s="26"/>
      <c r="D88" s="42"/>
      <c r="E88" s="42"/>
      <c r="F88" s="42"/>
      <c r="G88" s="43"/>
    </row>
    <row r="89" spans="1:7" outlineLevel="1" x14ac:dyDescent="0.15">
      <c r="B89" s="26"/>
      <c r="C89" s="26"/>
      <c r="D89" s="42"/>
      <c r="E89" s="42"/>
      <c r="F89" s="42"/>
      <c r="G89" s="43"/>
    </row>
    <row r="90" spans="1:7" outlineLevel="1" x14ac:dyDescent="0.15">
      <c r="B90" s="26"/>
      <c r="C90" s="26"/>
      <c r="D90" s="42"/>
      <c r="E90" s="42"/>
      <c r="F90" s="42"/>
      <c r="G90" s="43"/>
    </row>
    <row r="91" spans="1:7" outlineLevel="1" x14ac:dyDescent="0.15">
      <c r="B91" s="26"/>
      <c r="C91" s="26"/>
      <c r="D91" s="42"/>
      <c r="E91" s="42"/>
      <c r="F91" s="42"/>
      <c r="G91" s="43"/>
    </row>
    <row r="92" spans="1:7" outlineLevel="1" x14ac:dyDescent="0.15">
      <c r="B92" s="26"/>
      <c r="C92" s="42"/>
      <c r="D92" s="42"/>
      <c r="E92" s="42"/>
      <c r="F92" s="42"/>
      <c r="G92" s="43"/>
    </row>
    <row r="93" spans="1:7" outlineLevel="1" x14ac:dyDescent="0.15">
      <c r="B93" s="26"/>
      <c r="C93" s="42"/>
      <c r="D93" s="42"/>
      <c r="E93" s="42"/>
      <c r="F93" s="42"/>
      <c r="G93" s="43"/>
    </row>
    <row r="94" spans="1:7" ht="18" outlineLevel="1" thickBot="1" x14ac:dyDescent="0.2"/>
    <row r="95" spans="1:7" ht="18" thickBot="1" x14ac:dyDescent="0.2">
      <c r="A95" s="6"/>
      <c r="B95" s="7" t="s">
        <v>20</v>
      </c>
      <c r="C95" s="8" t="s">
        <v>615</v>
      </c>
      <c r="D95" s="9" t="s">
        <v>24</v>
      </c>
      <c r="E95" s="8" t="s">
        <v>161</v>
      </c>
      <c r="F95" s="9" t="s">
        <v>28</v>
      </c>
      <c r="G95" s="10" t="s">
        <v>304</v>
      </c>
    </row>
    <row r="96" spans="1:7" hidden="1" outlineLevel="1" x14ac:dyDescent="0.15">
      <c r="A96" s="6"/>
      <c r="B96" s="11" t="s">
        <v>23</v>
      </c>
      <c r="C96" s="12" t="s">
        <v>126</v>
      </c>
      <c r="D96" s="13" t="s">
        <v>21</v>
      </c>
      <c r="E96" s="12" t="s">
        <v>305</v>
      </c>
      <c r="F96" s="13" t="s">
        <v>27</v>
      </c>
      <c r="G96" s="14"/>
    </row>
    <row r="97" spans="1:7" ht="18" hidden="1" outlineLevel="1" thickBot="1" x14ac:dyDescent="0.2">
      <c r="A97" s="6"/>
      <c r="B97" s="11" t="s">
        <v>25</v>
      </c>
      <c r="C97" s="2"/>
      <c r="D97" s="13" t="s">
        <v>26</v>
      </c>
      <c r="E97" s="2">
        <v>7</v>
      </c>
      <c r="F97" s="3" t="s">
        <v>22</v>
      </c>
      <c r="G97" s="4" t="s">
        <v>127</v>
      </c>
    </row>
    <row r="98" spans="1:7" hidden="1" outlineLevel="1" x14ac:dyDescent="0.15">
      <c r="B98" s="83" t="s">
        <v>19</v>
      </c>
      <c r="C98" s="84"/>
      <c r="D98" s="84"/>
      <c r="E98" s="84"/>
      <c r="F98" s="84"/>
      <c r="G98" s="85"/>
    </row>
    <row r="99" spans="1:7" hidden="1" outlineLevel="1" x14ac:dyDescent="0.15">
      <c r="B99" s="38" t="s">
        <v>13</v>
      </c>
      <c r="C99" s="39" t="s">
        <v>1</v>
      </c>
      <c r="D99" s="39" t="s">
        <v>2</v>
      </c>
      <c r="E99" s="39" t="s">
        <v>17</v>
      </c>
      <c r="F99" s="39"/>
      <c r="G99" s="40" t="s">
        <v>14</v>
      </c>
    </row>
    <row r="100" spans="1:7" hidden="1" outlineLevel="1" x14ac:dyDescent="0.15">
      <c r="B100" s="5" t="s">
        <v>36</v>
      </c>
      <c r="C100" s="41" t="s">
        <v>644</v>
      </c>
      <c r="D100" s="42" t="s">
        <v>234</v>
      </c>
      <c r="E100" s="42" t="s">
        <v>235</v>
      </c>
      <c r="F100" s="42"/>
      <c r="G100" s="43"/>
    </row>
    <row r="101" spans="1:7" hidden="1" outlineLevel="1" x14ac:dyDescent="0.15">
      <c r="B101" s="5" t="s">
        <v>37</v>
      </c>
      <c r="C101" s="41" t="s">
        <v>645</v>
      </c>
      <c r="D101" s="42" t="s">
        <v>234</v>
      </c>
      <c r="E101" s="42" t="s">
        <v>235</v>
      </c>
      <c r="F101" s="42"/>
      <c r="G101" s="43"/>
    </row>
    <row r="102" spans="1:7" hidden="1" outlineLevel="1" x14ac:dyDescent="0.15">
      <c r="B102" s="5" t="s">
        <v>38</v>
      </c>
      <c r="C102" s="41" t="s">
        <v>646</v>
      </c>
      <c r="D102" s="42" t="s">
        <v>234</v>
      </c>
      <c r="E102" s="42" t="s">
        <v>235</v>
      </c>
      <c r="F102" s="42"/>
      <c r="G102" s="43"/>
    </row>
    <row r="103" spans="1:7" hidden="1" outlineLevel="1" x14ac:dyDescent="0.15">
      <c r="B103" s="5" t="s">
        <v>39</v>
      </c>
      <c r="C103" s="41" t="s">
        <v>647</v>
      </c>
      <c r="D103" s="42" t="s">
        <v>234</v>
      </c>
      <c r="E103" s="42" t="s">
        <v>235</v>
      </c>
      <c r="F103" s="42"/>
      <c r="G103" s="43"/>
    </row>
    <row r="104" spans="1:7" hidden="1" outlineLevel="1" x14ac:dyDescent="0.15">
      <c r="B104" s="5" t="s">
        <v>40</v>
      </c>
      <c r="C104" s="41" t="s">
        <v>648</v>
      </c>
      <c r="D104" s="42" t="s">
        <v>234</v>
      </c>
      <c r="E104" s="42" t="s">
        <v>235</v>
      </c>
      <c r="F104" s="42"/>
      <c r="G104" s="43"/>
    </row>
    <row r="105" spans="1:7" hidden="1" outlineLevel="1" x14ac:dyDescent="0.15">
      <c r="B105" s="5" t="s">
        <v>41</v>
      </c>
      <c r="C105" s="41" t="s">
        <v>649</v>
      </c>
      <c r="D105" s="42" t="s">
        <v>234</v>
      </c>
      <c r="E105" s="42" t="s">
        <v>235</v>
      </c>
      <c r="F105" s="42"/>
      <c r="G105" s="43"/>
    </row>
    <row r="106" spans="1:7" hidden="1" outlineLevel="1" x14ac:dyDescent="0.15">
      <c r="B106" s="5" t="s">
        <v>42</v>
      </c>
      <c r="C106" s="41" t="s">
        <v>650</v>
      </c>
      <c r="D106" s="42" t="s">
        <v>234</v>
      </c>
      <c r="E106" s="42" t="s">
        <v>235</v>
      </c>
      <c r="F106" s="42"/>
      <c r="G106" s="43"/>
    </row>
    <row r="107" spans="1:7" hidden="1" outlineLevel="1" x14ac:dyDescent="0.15">
      <c r="B107" s="5" t="s">
        <v>43</v>
      </c>
      <c r="C107" s="41" t="s">
        <v>651</v>
      </c>
      <c r="D107" s="42" t="s">
        <v>234</v>
      </c>
      <c r="E107" s="42" t="s">
        <v>235</v>
      </c>
      <c r="F107" s="42"/>
      <c r="G107" s="43"/>
    </row>
    <row r="108" spans="1:7" hidden="1" outlineLevel="1" x14ac:dyDescent="0.15">
      <c r="B108" s="5" t="s">
        <v>44</v>
      </c>
      <c r="C108" s="41" t="s">
        <v>652</v>
      </c>
      <c r="D108" s="42" t="s">
        <v>234</v>
      </c>
      <c r="E108" s="42" t="s">
        <v>235</v>
      </c>
      <c r="F108" s="42"/>
      <c r="G108" s="43"/>
    </row>
    <row r="109" spans="1:7" hidden="1" outlineLevel="1" x14ac:dyDescent="0.15">
      <c r="B109" s="5" t="s">
        <v>45</v>
      </c>
      <c r="C109" s="41" t="s">
        <v>653</v>
      </c>
      <c r="D109" s="42" t="s">
        <v>234</v>
      </c>
      <c r="E109" s="42" t="s">
        <v>235</v>
      </c>
      <c r="F109" s="42"/>
      <c r="G109" s="43"/>
    </row>
    <row r="110" spans="1:7" hidden="1" outlineLevel="1" x14ac:dyDescent="0.15">
      <c r="B110" s="5" t="s">
        <v>46</v>
      </c>
      <c r="C110" s="41" t="s">
        <v>654</v>
      </c>
      <c r="D110" s="42" t="s">
        <v>234</v>
      </c>
      <c r="E110" s="42" t="s">
        <v>235</v>
      </c>
      <c r="F110" s="42"/>
      <c r="G110" s="43"/>
    </row>
    <row r="111" spans="1:7" hidden="1" outlineLevel="1" x14ac:dyDescent="0.15">
      <c r="B111" s="5" t="s">
        <v>47</v>
      </c>
      <c r="C111" s="41" t="s">
        <v>655</v>
      </c>
      <c r="D111" s="42" t="s">
        <v>234</v>
      </c>
      <c r="E111" s="42" t="s">
        <v>235</v>
      </c>
      <c r="F111" s="42"/>
      <c r="G111" s="43"/>
    </row>
    <row r="112" spans="1:7" hidden="1" outlineLevel="1" x14ac:dyDescent="0.15">
      <c r="B112" s="5" t="s">
        <v>48</v>
      </c>
      <c r="C112" s="41" t="s">
        <v>656</v>
      </c>
      <c r="D112" s="42" t="s">
        <v>234</v>
      </c>
      <c r="E112" s="42" t="s">
        <v>235</v>
      </c>
      <c r="F112" s="42"/>
      <c r="G112" s="43"/>
    </row>
    <row r="113" spans="2:7" hidden="1" outlineLevel="1" x14ac:dyDescent="0.15">
      <c r="B113" s="5" t="s">
        <v>49</v>
      </c>
      <c r="C113" s="41" t="s">
        <v>657</v>
      </c>
      <c r="D113" s="42" t="s">
        <v>234</v>
      </c>
      <c r="E113" s="42" t="s">
        <v>235</v>
      </c>
      <c r="F113" s="42"/>
      <c r="G113" s="43"/>
    </row>
    <row r="114" spans="2:7" hidden="1" outlineLevel="1" x14ac:dyDescent="0.15">
      <c r="B114" s="5" t="s">
        <v>50</v>
      </c>
      <c r="C114" s="41" t="s">
        <v>658</v>
      </c>
      <c r="D114" s="42" t="s">
        <v>234</v>
      </c>
      <c r="E114" s="42" t="s">
        <v>235</v>
      </c>
      <c r="F114" s="42"/>
      <c r="G114" s="43"/>
    </row>
    <row r="115" spans="2:7" hidden="1" outlineLevel="1" x14ac:dyDescent="0.15">
      <c r="B115" s="5" t="s">
        <v>51</v>
      </c>
      <c r="C115" s="41" t="s">
        <v>659</v>
      </c>
      <c r="D115" s="42" t="s">
        <v>234</v>
      </c>
      <c r="E115" s="42" t="s">
        <v>235</v>
      </c>
      <c r="F115" s="42"/>
      <c r="G115" s="43"/>
    </row>
    <row r="116" spans="2:7" hidden="1" outlineLevel="1" x14ac:dyDescent="0.15">
      <c r="B116" s="5" t="s">
        <v>52</v>
      </c>
      <c r="C116" s="41" t="s">
        <v>660</v>
      </c>
      <c r="D116" s="42" t="s">
        <v>234</v>
      </c>
      <c r="E116" s="42" t="s">
        <v>235</v>
      </c>
      <c r="F116" s="42"/>
      <c r="G116" s="43"/>
    </row>
    <row r="117" spans="2:7" hidden="1" outlineLevel="1" x14ac:dyDescent="0.15">
      <c r="B117" s="5" t="s">
        <v>53</v>
      </c>
      <c r="C117" s="41" t="s">
        <v>661</v>
      </c>
      <c r="D117" s="42" t="s">
        <v>234</v>
      </c>
      <c r="E117" s="42" t="s">
        <v>235</v>
      </c>
      <c r="F117" s="42"/>
      <c r="G117" s="43"/>
    </row>
    <row r="118" spans="2:7" hidden="1" outlineLevel="1" x14ac:dyDescent="0.15">
      <c r="B118" s="5" t="s">
        <v>54</v>
      </c>
      <c r="C118" s="41" t="s">
        <v>662</v>
      </c>
      <c r="D118" s="42" t="s">
        <v>234</v>
      </c>
      <c r="E118" s="42" t="s">
        <v>235</v>
      </c>
      <c r="F118" s="42"/>
      <c r="G118" s="43"/>
    </row>
    <row r="119" spans="2:7" hidden="1" outlineLevel="1" x14ac:dyDescent="0.15">
      <c r="B119" s="5" t="s">
        <v>55</v>
      </c>
      <c r="C119" s="41" t="s">
        <v>663</v>
      </c>
      <c r="D119" s="42" t="s">
        <v>234</v>
      </c>
      <c r="E119" s="42" t="s">
        <v>235</v>
      </c>
      <c r="F119" s="42"/>
      <c r="G119" s="43"/>
    </row>
    <row r="120" spans="2:7" hidden="1" outlineLevel="1" x14ac:dyDescent="0.15">
      <c r="B120" s="5" t="s">
        <v>56</v>
      </c>
      <c r="C120" s="41" t="s">
        <v>664</v>
      </c>
      <c r="D120" s="42" t="s">
        <v>234</v>
      </c>
      <c r="E120" s="42" t="s">
        <v>235</v>
      </c>
      <c r="F120" s="42"/>
      <c r="G120" s="43"/>
    </row>
    <row r="121" spans="2:7" hidden="1" outlineLevel="1" x14ac:dyDescent="0.15">
      <c r="B121" s="5" t="s">
        <v>57</v>
      </c>
      <c r="C121" s="41" t="s">
        <v>665</v>
      </c>
      <c r="D121" s="42" t="s">
        <v>234</v>
      </c>
      <c r="E121" s="42" t="s">
        <v>235</v>
      </c>
      <c r="F121" s="42"/>
      <c r="G121" s="43"/>
    </row>
    <row r="122" spans="2:7" hidden="1" outlineLevel="1" x14ac:dyDescent="0.15">
      <c r="B122" s="5" t="s">
        <v>58</v>
      </c>
      <c r="C122" s="41" t="s">
        <v>666</v>
      </c>
      <c r="D122" s="42" t="s">
        <v>234</v>
      </c>
      <c r="E122" s="42" t="s">
        <v>235</v>
      </c>
      <c r="F122" s="42"/>
      <c r="G122" s="43"/>
    </row>
    <row r="123" spans="2:7" hidden="1" outlineLevel="1" x14ac:dyDescent="0.15">
      <c r="B123" s="5" t="s">
        <v>59</v>
      </c>
      <c r="C123" s="41" t="s">
        <v>667</v>
      </c>
      <c r="D123" s="42" t="s">
        <v>234</v>
      </c>
      <c r="E123" s="42" t="s">
        <v>235</v>
      </c>
      <c r="F123" s="42"/>
      <c r="G123" s="43"/>
    </row>
    <row r="124" spans="2:7" hidden="1" outlineLevel="1" x14ac:dyDescent="0.15">
      <c r="B124" s="5" t="s">
        <v>60</v>
      </c>
      <c r="C124" s="41" t="s">
        <v>668</v>
      </c>
      <c r="D124" s="42" t="s">
        <v>234</v>
      </c>
      <c r="E124" s="42" t="s">
        <v>235</v>
      </c>
      <c r="F124" s="42"/>
      <c r="G124" s="43"/>
    </row>
    <row r="125" spans="2:7" hidden="1" outlineLevel="1" x14ac:dyDescent="0.15">
      <c r="B125" s="5" t="s">
        <v>61</v>
      </c>
      <c r="C125" s="41" t="s">
        <v>669</v>
      </c>
      <c r="D125" s="42" t="s">
        <v>234</v>
      </c>
      <c r="E125" s="42" t="s">
        <v>235</v>
      </c>
      <c r="F125" s="42"/>
      <c r="G125" s="43"/>
    </row>
    <row r="126" spans="2:7" hidden="1" outlineLevel="1" x14ac:dyDescent="0.15">
      <c r="B126" s="5" t="s">
        <v>62</v>
      </c>
      <c r="C126" s="41" t="s">
        <v>670</v>
      </c>
      <c r="D126" s="42" t="s">
        <v>234</v>
      </c>
      <c r="E126" s="42" t="s">
        <v>235</v>
      </c>
      <c r="F126" s="42"/>
      <c r="G126" s="43"/>
    </row>
    <row r="127" spans="2:7" hidden="1" outlineLevel="1" x14ac:dyDescent="0.15">
      <c r="B127" s="5" t="s">
        <v>63</v>
      </c>
      <c r="C127" s="41" t="s">
        <v>671</v>
      </c>
      <c r="D127" s="42" t="s">
        <v>234</v>
      </c>
      <c r="E127" s="42" t="s">
        <v>235</v>
      </c>
      <c r="F127" s="42"/>
      <c r="G127" s="43"/>
    </row>
    <row r="128" spans="2:7" hidden="1" outlineLevel="1" x14ac:dyDescent="0.15">
      <c r="B128" s="5" t="s">
        <v>64</v>
      </c>
      <c r="C128" s="41" t="s">
        <v>672</v>
      </c>
      <c r="D128" s="42" t="s">
        <v>234</v>
      </c>
      <c r="E128" s="42" t="s">
        <v>235</v>
      </c>
      <c r="F128" s="42"/>
      <c r="G128" s="43"/>
    </row>
    <row r="129" spans="2:7" hidden="1" outlineLevel="1" x14ac:dyDescent="0.15">
      <c r="B129" s="5" t="s">
        <v>65</v>
      </c>
      <c r="C129" s="41" t="s">
        <v>673</v>
      </c>
      <c r="D129" s="42" t="s">
        <v>234</v>
      </c>
      <c r="E129" s="42" t="s">
        <v>235</v>
      </c>
      <c r="F129" s="42"/>
      <c r="G129" s="43"/>
    </row>
    <row r="130" spans="2:7" hidden="1" outlineLevel="1" x14ac:dyDescent="0.15">
      <c r="B130" s="5" t="s">
        <v>162</v>
      </c>
      <c r="C130" s="41" t="s">
        <v>674</v>
      </c>
      <c r="D130" s="42" t="s">
        <v>234</v>
      </c>
      <c r="E130" s="42" t="s">
        <v>235</v>
      </c>
      <c r="F130" s="42"/>
      <c r="G130" s="43"/>
    </row>
    <row r="131" spans="2:7" hidden="1" outlineLevel="1" x14ac:dyDescent="0.15">
      <c r="B131" s="5" t="s">
        <v>163</v>
      </c>
      <c r="C131" s="41" t="s">
        <v>675</v>
      </c>
      <c r="D131" s="42" t="s">
        <v>234</v>
      </c>
      <c r="E131" s="42" t="s">
        <v>235</v>
      </c>
      <c r="F131" s="42"/>
      <c r="G131" s="43"/>
    </row>
    <row r="132" spans="2:7" hidden="1" outlineLevel="1" x14ac:dyDescent="0.15">
      <c r="B132" s="5" t="s">
        <v>164</v>
      </c>
      <c r="C132" s="41" t="s">
        <v>676</v>
      </c>
      <c r="D132" s="42" t="s">
        <v>234</v>
      </c>
      <c r="E132" s="42" t="s">
        <v>235</v>
      </c>
      <c r="F132" s="42"/>
      <c r="G132" s="43"/>
    </row>
    <row r="133" spans="2:7" hidden="1" outlineLevel="1" x14ac:dyDescent="0.15">
      <c r="B133" s="5" t="s">
        <v>165</v>
      </c>
      <c r="C133" s="41" t="s">
        <v>677</v>
      </c>
      <c r="D133" s="42" t="s">
        <v>234</v>
      </c>
      <c r="E133" s="42" t="s">
        <v>235</v>
      </c>
      <c r="F133" s="42"/>
      <c r="G133" s="43"/>
    </row>
    <row r="134" spans="2:7" hidden="1" outlineLevel="1" x14ac:dyDescent="0.15">
      <c r="B134" s="5" t="s">
        <v>166</v>
      </c>
      <c r="C134" s="41" t="s">
        <v>678</v>
      </c>
      <c r="D134" s="42" t="s">
        <v>234</v>
      </c>
      <c r="E134" s="42" t="s">
        <v>235</v>
      </c>
      <c r="F134" s="42"/>
      <c r="G134" s="43"/>
    </row>
    <row r="135" spans="2:7" hidden="1" outlineLevel="1" x14ac:dyDescent="0.15">
      <c r="B135" s="5" t="s">
        <v>167</v>
      </c>
      <c r="C135" s="41" t="s">
        <v>679</v>
      </c>
      <c r="D135" s="42" t="s">
        <v>234</v>
      </c>
      <c r="E135" s="42" t="s">
        <v>235</v>
      </c>
      <c r="F135" s="42"/>
      <c r="G135" s="43"/>
    </row>
    <row r="136" spans="2:7" hidden="1" outlineLevel="1" x14ac:dyDescent="0.15">
      <c r="B136" s="5" t="s">
        <v>168</v>
      </c>
      <c r="C136" s="41" t="s">
        <v>680</v>
      </c>
      <c r="D136" s="42" t="s">
        <v>234</v>
      </c>
      <c r="E136" s="42" t="s">
        <v>235</v>
      </c>
      <c r="F136" s="42"/>
      <c r="G136" s="43"/>
    </row>
    <row r="137" spans="2:7" hidden="1" outlineLevel="1" x14ac:dyDescent="0.15">
      <c r="B137" s="5" t="s">
        <v>169</v>
      </c>
      <c r="C137" s="41" t="s">
        <v>681</v>
      </c>
      <c r="D137" s="42" t="s">
        <v>234</v>
      </c>
      <c r="E137" s="42" t="s">
        <v>235</v>
      </c>
      <c r="F137" s="42"/>
      <c r="G137" s="43"/>
    </row>
    <row r="138" spans="2:7" hidden="1" outlineLevel="1" x14ac:dyDescent="0.15">
      <c r="B138" s="5" t="s">
        <v>170</v>
      </c>
      <c r="C138" s="41" t="s">
        <v>682</v>
      </c>
      <c r="D138" s="42" t="s">
        <v>234</v>
      </c>
      <c r="E138" s="42" t="s">
        <v>235</v>
      </c>
      <c r="F138" s="42"/>
      <c r="G138" s="43"/>
    </row>
    <row r="139" spans="2:7" hidden="1" outlineLevel="1" x14ac:dyDescent="0.15">
      <c r="B139" s="5" t="s">
        <v>171</v>
      </c>
      <c r="C139" s="41" t="s">
        <v>683</v>
      </c>
      <c r="D139" s="42" t="s">
        <v>234</v>
      </c>
      <c r="E139" s="42" t="s">
        <v>235</v>
      </c>
      <c r="F139" s="42"/>
      <c r="G139" s="43"/>
    </row>
    <row r="140" spans="2:7" hidden="1" outlineLevel="1" x14ac:dyDescent="0.15">
      <c r="B140" s="5" t="s">
        <v>172</v>
      </c>
      <c r="C140" s="41" t="s">
        <v>684</v>
      </c>
      <c r="D140" s="42" t="s">
        <v>234</v>
      </c>
      <c r="E140" s="42" t="s">
        <v>235</v>
      </c>
      <c r="F140" s="42"/>
      <c r="G140" s="43"/>
    </row>
    <row r="141" spans="2:7" hidden="1" outlineLevel="1" x14ac:dyDescent="0.15">
      <c r="B141" s="5" t="s">
        <v>173</v>
      </c>
      <c r="C141" s="41" t="s">
        <v>685</v>
      </c>
      <c r="D141" s="42" t="s">
        <v>234</v>
      </c>
      <c r="E141" s="42" t="s">
        <v>235</v>
      </c>
      <c r="F141" s="42"/>
      <c r="G141" s="43"/>
    </row>
    <row r="142" spans="2:7" hidden="1" outlineLevel="1" x14ac:dyDescent="0.15">
      <c r="B142" s="5" t="s">
        <v>174</v>
      </c>
      <c r="C142" s="41" t="s">
        <v>686</v>
      </c>
      <c r="D142" s="42" t="s">
        <v>234</v>
      </c>
      <c r="E142" s="42" t="s">
        <v>235</v>
      </c>
      <c r="F142" s="42"/>
      <c r="G142" s="43"/>
    </row>
    <row r="143" spans="2:7" hidden="1" outlineLevel="1" x14ac:dyDescent="0.15">
      <c r="B143" s="5" t="s">
        <v>175</v>
      </c>
      <c r="C143" s="41" t="s">
        <v>687</v>
      </c>
      <c r="D143" s="42" t="s">
        <v>234</v>
      </c>
      <c r="E143" s="42" t="s">
        <v>235</v>
      </c>
      <c r="F143" s="42"/>
      <c r="G143" s="43"/>
    </row>
    <row r="144" spans="2:7" hidden="1" outlineLevel="1" x14ac:dyDescent="0.15">
      <c r="B144" s="5" t="s">
        <v>176</v>
      </c>
      <c r="C144" s="41" t="s">
        <v>688</v>
      </c>
      <c r="D144" s="42" t="s">
        <v>234</v>
      </c>
      <c r="E144" s="42" t="s">
        <v>235</v>
      </c>
      <c r="F144" s="42"/>
      <c r="G144" s="43"/>
    </row>
    <row r="145" spans="2:7" hidden="1" outlineLevel="1" x14ac:dyDescent="0.15">
      <c r="B145" s="5" t="s">
        <v>177</v>
      </c>
      <c r="C145" s="41" t="s">
        <v>689</v>
      </c>
      <c r="D145" s="42" t="s">
        <v>234</v>
      </c>
      <c r="E145" s="42" t="s">
        <v>235</v>
      </c>
      <c r="F145" s="42"/>
      <c r="G145" s="43"/>
    </row>
    <row r="146" spans="2:7" hidden="1" outlineLevel="1" x14ac:dyDescent="0.15">
      <c r="B146" s="5" t="s">
        <v>178</v>
      </c>
      <c r="C146" s="41" t="s">
        <v>690</v>
      </c>
      <c r="D146" s="42" t="s">
        <v>234</v>
      </c>
      <c r="E146" s="42" t="s">
        <v>235</v>
      </c>
      <c r="F146" s="42"/>
      <c r="G146" s="43"/>
    </row>
    <row r="147" spans="2:7" hidden="1" outlineLevel="1" x14ac:dyDescent="0.15">
      <c r="B147" s="5" t="s">
        <v>179</v>
      </c>
      <c r="C147" s="41" t="s">
        <v>691</v>
      </c>
      <c r="D147" s="42" t="s">
        <v>234</v>
      </c>
      <c r="E147" s="42" t="s">
        <v>235</v>
      </c>
      <c r="F147" s="42"/>
      <c r="G147" s="43"/>
    </row>
    <row r="148" spans="2:7" hidden="1" outlineLevel="1" x14ac:dyDescent="0.15">
      <c r="B148" s="5" t="s">
        <v>180</v>
      </c>
      <c r="C148" s="41" t="s">
        <v>692</v>
      </c>
      <c r="D148" s="42" t="s">
        <v>234</v>
      </c>
      <c r="E148" s="42" t="s">
        <v>235</v>
      </c>
      <c r="F148" s="42"/>
      <c r="G148" s="43"/>
    </row>
    <row r="149" spans="2:7" hidden="1" outlineLevel="1" x14ac:dyDescent="0.15">
      <c r="B149" s="5" t="s">
        <v>181</v>
      </c>
      <c r="C149" s="41" t="s">
        <v>693</v>
      </c>
      <c r="D149" s="42" t="s">
        <v>234</v>
      </c>
      <c r="E149" s="42" t="s">
        <v>235</v>
      </c>
      <c r="F149" s="42"/>
      <c r="G149" s="43"/>
    </row>
    <row r="150" spans="2:7" hidden="1" outlineLevel="1" x14ac:dyDescent="0.15">
      <c r="B150" s="5" t="s">
        <v>182</v>
      </c>
      <c r="C150" s="41" t="s">
        <v>694</v>
      </c>
      <c r="D150" s="42" t="s">
        <v>234</v>
      </c>
      <c r="E150" s="42" t="s">
        <v>235</v>
      </c>
      <c r="F150" s="42"/>
      <c r="G150" s="43"/>
    </row>
    <row r="151" spans="2:7" hidden="1" outlineLevel="1" x14ac:dyDescent="0.15">
      <c r="B151" s="5" t="s">
        <v>183</v>
      </c>
      <c r="C151" s="41" t="s">
        <v>695</v>
      </c>
      <c r="D151" s="42" t="s">
        <v>234</v>
      </c>
      <c r="E151" s="42" t="s">
        <v>235</v>
      </c>
      <c r="F151" s="42"/>
      <c r="G151" s="43"/>
    </row>
    <row r="152" spans="2:7" hidden="1" outlineLevel="1" x14ac:dyDescent="0.15">
      <c r="B152" s="5" t="s">
        <v>184</v>
      </c>
      <c r="C152" s="41" t="s">
        <v>696</v>
      </c>
      <c r="D152" s="42" t="s">
        <v>234</v>
      </c>
      <c r="E152" s="42" t="s">
        <v>235</v>
      </c>
      <c r="F152" s="42"/>
      <c r="G152" s="43"/>
    </row>
    <row r="153" spans="2:7" hidden="1" outlineLevel="1" x14ac:dyDescent="0.15">
      <c r="B153" s="5" t="s">
        <v>185</v>
      </c>
      <c r="C153" s="41" t="s">
        <v>697</v>
      </c>
      <c r="D153" s="42" t="s">
        <v>234</v>
      </c>
      <c r="E153" s="42" t="s">
        <v>235</v>
      </c>
      <c r="F153" s="42"/>
      <c r="G153" s="43"/>
    </row>
    <row r="154" spans="2:7" hidden="1" outlineLevel="1" x14ac:dyDescent="0.15">
      <c r="B154" s="5" t="s">
        <v>186</v>
      </c>
      <c r="C154" s="41" t="s">
        <v>698</v>
      </c>
      <c r="D154" s="42" t="s">
        <v>234</v>
      </c>
      <c r="E154" s="42" t="s">
        <v>235</v>
      </c>
      <c r="F154" s="42"/>
      <c r="G154" s="43"/>
    </row>
    <row r="155" spans="2:7" hidden="1" outlineLevel="1" x14ac:dyDescent="0.15">
      <c r="B155" s="5" t="s">
        <v>187</v>
      </c>
      <c r="C155" s="41" t="s">
        <v>699</v>
      </c>
      <c r="D155" s="42" t="s">
        <v>234</v>
      </c>
      <c r="E155" s="42" t="s">
        <v>235</v>
      </c>
      <c r="F155" s="42"/>
      <c r="G155" s="43"/>
    </row>
    <row r="156" spans="2:7" hidden="1" outlineLevel="1" x14ac:dyDescent="0.15">
      <c r="B156" s="5" t="s">
        <v>188</v>
      </c>
      <c r="C156" s="41" t="s">
        <v>700</v>
      </c>
      <c r="D156" s="42" t="s">
        <v>234</v>
      </c>
      <c r="E156" s="42" t="s">
        <v>235</v>
      </c>
      <c r="F156" s="42"/>
      <c r="G156" s="43"/>
    </row>
    <row r="157" spans="2:7" hidden="1" outlineLevel="1" x14ac:dyDescent="0.15">
      <c r="B157" s="5" t="s">
        <v>189</v>
      </c>
      <c r="C157" s="41" t="s">
        <v>701</v>
      </c>
      <c r="D157" s="42" t="s">
        <v>234</v>
      </c>
      <c r="E157" s="42" t="s">
        <v>235</v>
      </c>
      <c r="F157" s="42"/>
      <c r="G157" s="43"/>
    </row>
    <row r="158" spans="2:7" hidden="1" outlineLevel="1" x14ac:dyDescent="0.15">
      <c r="B158" s="5" t="s">
        <v>190</v>
      </c>
      <c r="C158" s="41" t="s">
        <v>702</v>
      </c>
      <c r="D158" s="42" t="s">
        <v>234</v>
      </c>
      <c r="E158" s="42" t="s">
        <v>235</v>
      </c>
      <c r="F158" s="42"/>
      <c r="G158" s="43"/>
    </row>
    <row r="159" spans="2:7" hidden="1" outlineLevel="1" x14ac:dyDescent="0.15">
      <c r="B159" s="5" t="s">
        <v>191</v>
      </c>
      <c r="C159" s="41" t="s">
        <v>703</v>
      </c>
      <c r="D159" s="42" t="s">
        <v>234</v>
      </c>
      <c r="E159" s="42" t="s">
        <v>235</v>
      </c>
      <c r="F159" s="42"/>
      <c r="G159" s="43"/>
    </row>
    <row r="160" spans="2:7" hidden="1" outlineLevel="1" x14ac:dyDescent="0.15">
      <c r="B160" s="5" t="s">
        <v>192</v>
      </c>
      <c r="C160" s="41" t="s">
        <v>704</v>
      </c>
      <c r="D160" s="42" t="s">
        <v>234</v>
      </c>
      <c r="E160" s="42" t="s">
        <v>235</v>
      </c>
      <c r="F160" s="42"/>
      <c r="G160" s="43"/>
    </row>
    <row r="161" spans="2:7" hidden="1" outlineLevel="1" x14ac:dyDescent="0.15">
      <c r="B161" s="5" t="s">
        <v>193</v>
      </c>
      <c r="C161" s="41" t="s">
        <v>705</v>
      </c>
      <c r="D161" s="42" t="s">
        <v>234</v>
      </c>
      <c r="E161" s="42" t="s">
        <v>235</v>
      </c>
      <c r="F161" s="42"/>
      <c r="G161" s="43"/>
    </row>
    <row r="162" spans="2:7" hidden="1" outlineLevel="1" x14ac:dyDescent="0.15">
      <c r="B162" s="5" t="s">
        <v>194</v>
      </c>
      <c r="C162" s="41" t="s">
        <v>706</v>
      </c>
      <c r="D162" s="42" t="s">
        <v>234</v>
      </c>
      <c r="E162" s="42" t="s">
        <v>235</v>
      </c>
      <c r="F162" s="42"/>
      <c r="G162" s="43"/>
    </row>
    <row r="163" spans="2:7" hidden="1" outlineLevel="1" x14ac:dyDescent="0.15">
      <c r="B163" s="5" t="s">
        <v>195</v>
      </c>
      <c r="C163" s="41" t="s">
        <v>707</v>
      </c>
      <c r="D163" s="42" t="s">
        <v>234</v>
      </c>
      <c r="E163" s="42" t="s">
        <v>235</v>
      </c>
      <c r="F163" s="42"/>
      <c r="G163" s="43"/>
    </row>
    <row r="164" spans="2:7" hidden="1" outlineLevel="1" x14ac:dyDescent="0.15">
      <c r="B164" s="5" t="s">
        <v>196</v>
      </c>
      <c r="C164" s="41" t="s">
        <v>708</v>
      </c>
      <c r="D164" s="42" t="s">
        <v>234</v>
      </c>
      <c r="E164" s="42" t="s">
        <v>235</v>
      </c>
      <c r="F164" s="42"/>
      <c r="G164" s="43"/>
    </row>
    <row r="165" spans="2:7" hidden="1" outlineLevel="1" x14ac:dyDescent="0.15">
      <c r="B165" s="5" t="s">
        <v>197</v>
      </c>
      <c r="C165" s="41" t="s">
        <v>709</v>
      </c>
      <c r="D165" s="42" t="s">
        <v>234</v>
      </c>
      <c r="E165" s="42" t="s">
        <v>235</v>
      </c>
      <c r="F165" s="42"/>
      <c r="G165" s="43"/>
    </row>
    <row r="166" spans="2:7" hidden="1" outlineLevel="1" x14ac:dyDescent="0.15">
      <c r="B166" s="5" t="s">
        <v>198</v>
      </c>
      <c r="C166" s="41" t="s">
        <v>710</v>
      </c>
      <c r="D166" s="42" t="s">
        <v>234</v>
      </c>
      <c r="E166" s="42" t="s">
        <v>235</v>
      </c>
      <c r="F166" s="42"/>
      <c r="G166" s="43"/>
    </row>
    <row r="167" spans="2:7" hidden="1" outlineLevel="1" x14ac:dyDescent="0.15">
      <c r="B167" s="5" t="s">
        <v>199</v>
      </c>
      <c r="C167" s="41" t="s">
        <v>711</v>
      </c>
      <c r="D167" s="42" t="s">
        <v>234</v>
      </c>
      <c r="E167" s="42" t="s">
        <v>235</v>
      </c>
      <c r="F167" s="42"/>
      <c r="G167" s="43"/>
    </row>
    <row r="168" spans="2:7" hidden="1" outlineLevel="1" x14ac:dyDescent="0.15">
      <c r="B168" s="5" t="s">
        <v>200</v>
      </c>
      <c r="C168" s="41" t="s">
        <v>712</v>
      </c>
      <c r="D168" s="42" t="s">
        <v>234</v>
      </c>
      <c r="E168" s="42" t="s">
        <v>235</v>
      </c>
      <c r="F168" s="42"/>
      <c r="G168" s="43"/>
    </row>
    <row r="169" spans="2:7" hidden="1" outlineLevel="1" x14ac:dyDescent="0.15">
      <c r="B169" s="5" t="s">
        <v>201</v>
      </c>
      <c r="C169" s="41" t="s">
        <v>713</v>
      </c>
      <c r="D169" s="42" t="s">
        <v>234</v>
      </c>
      <c r="E169" s="42" t="s">
        <v>235</v>
      </c>
      <c r="F169" s="42"/>
      <c r="G169" s="43"/>
    </row>
    <row r="170" spans="2:7" hidden="1" outlineLevel="1" x14ac:dyDescent="0.15">
      <c r="B170" s="5" t="s">
        <v>202</v>
      </c>
      <c r="C170" s="41" t="s">
        <v>714</v>
      </c>
      <c r="D170" s="42" t="s">
        <v>234</v>
      </c>
      <c r="E170" s="42" t="s">
        <v>235</v>
      </c>
      <c r="F170" s="42"/>
      <c r="G170" s="43"/>
    </row>
    <row r="171" spans="2:7" hidden="1" outlineLevel="1" x14ac:dyDescent="0.15">
      <c r="B171" s="5" t="s">
        <v>203</v>
      </c>
      <c r="C171" s="41" t="s">
        <v>715</v>
      </c>
      <c r="D171" s="42" t="s">
        <v>234</v>
      </c>
      <c r="E171" s="42" t="s">
        <v>235</v>
      </c>
      <c r="F171" s="42"/>
      <c r="G171" s="43"/>
    </row>
    <row r="172" spans="2:7" hidden="1" outlineLevel="1" x14ac:dyDescent="0.15">
      <c r="B172" s="5" t="s">
        <v>204</v>
      </c>
      <c r="C172" s="41" t="s">
        <v>716</v>
      </c>
      <c r="D172" s="42" t="s">
        <v>234</v>
      </c>
      <c r="E172" s="42" t="s">
        <v>235</v>
      </c>
      <c r="F172" s="42"/>
      <c r="G172" s="43"/>
    </row>
    <row r="173" spans="2:7" hidden="1" outlineLevel="1" x14ac:dyDescent="0.15">
      <c r="B173" s="5" t="s">
        <v>205</v>
      </c>
      <c r="C173" s="41" t="s">
        <v>717</v>
      </c>
      <c r="D173" s="42" t="s">
        <v>234</v>
      </c>
      <c r="E173" s="42" t="s">
        <v>235</v>
      </c>
      <c r="F173" s="42"/>
      <c r="G173" s="43"/>
    </row>
    <row r="174" spans="2:7" hidden="1" outlineLevel="1" x14ac:dyDescent="0.15">
      <c r="B174" s="5" t="s">
        <v>206</v>
      </c>
      <c r="C174" s="41" t="s">
        <v>718</v>
      </c>
      <c r="D174" s="42" t="s">
        <v>234</v>
      </c>
      <c r="E174" s="42" t="s">
        <v>235</v>
      </c>
      <c r="F174" s="42"/>
      <c r="G174" s="43"/>
    </row>
    <row r="175" spans="2:7" hidden="1" outlineLevel="1" x14ac:dyDescent="0.15">
      <c r="B175" s="5" t="s">
        <v>207</v>
      </c>
      <c r="C175" s="41" t="s">
        <v>719</v>
      </c>
      <c r="D175" s="42" t="s">
        <v>234</v>
      </c>
      <c r="E175" s="42" t="s">
        <v>235</v>
      </c>
      <c r="F175" s="42"/>
      <c r="G175" s="43"/>
    </row>
    <row r="176" spans="2:7" hidden="1" outlineLevel="1" x14ac:dyDescent="0.15">
      <c r="B176" s="5" t="s">
        <v>208</v>
      </c>
      <c r="C176" s="41" t="s">
        <v>720</v>
      </c>
      <c r="D176" s="42" t="s">
        <v>234</v>
      </c>
      <c r="E176" s="42" t="s">
        <v>235</v>
      </c>
      <c r="F176" s="42"/>
      <c r="G176" s="43"/>
    </row>
    <row r="177" spans="2:7" hidden="1" outlineLevel="1" x14ac:dyDescent="0.15">
      <c r="B177" s="5" t="s">
        <v>209</v>
      </c>
      <c r="C177" s="41" t="s">
        <v>721</v>
      </c>
      <c r="D177" s="42" t="s">
        <v>234</v>
      </c>
      <c r="E177" s="42" t="s">
        <v>235</v>
      </c>
      <c r="F177" s="42"/>
      <c r="G177" s="43"/>
    </row>
    <row r="178" spans="2:7" hidden="1" outlineLevel="1" x14ac:dyDescent="0.15">
      <c r="B178" s="5" t="s">
        <v>210</v>
      </c>
      <c r="C178" s="41" t="s">
        <v>722</v>
      </c>
      <c r="D178" s="42" t="s">
        <v>234</v>
      </c>
      <c r="E178" s="42" t="s">
        <v>235</v>
      </c>
      <c r="F178" s="42"/>
      <c r="G178" s="43"/>
    </row>
    <row r="179" spans="2:7" hidden="1" outlineLevel="1" x14ac:dyDescent="0.15">
      <c r="B179" s="5" t="s">
        <v>211</v>
      </c>
      <c r="C179" s="41" t="s">
        <v>723</v>
      </c>
      <c r="D179" s="42" t="s">
        <v>234</v>
      </c>
      <c r="E179" s="42" t="s">
        <v>235</v>
      </c>
      <c r="F179" s="42"/>
      <c r="G179" s="43"/>
    </row>
    <row r="180" spans="2:7" hidden="1" outlineLevel="1" x14ac:dyDescent="0.15">
      <c r="B180" s="5" t="s">
        <v>212</v>
      </c>
      <c r="C180" s="41" t="s">
        <v>724</v>
      </c>
      <c r="D180" s="42" t="s">
        <v>234</v>
      </c>
      <c r="E180" s="42" t="s">
        <v>235</v>
      </c>
      <c r="F180" s="42"/>
      <c r="G180" s="43"/>
    </row>
    <row r="181" spans="2:7" hidden="1" outlineLevel="1" x14ac:dyDescent="0.15">
      <c r="B181" s="5" t="s">
        <v>213</v>
      </c>
      <c r="C181" s="41" t="s">
        <v>725</v>
      </c>
      <c r="D181" s="42" t="s">
        <v>234</v>
      </c>
      <c r="E181" s="42" t="s">
        <v>235</v>
      </c>
      <c r="F181" s="42"/>
      <c r="G181" s="43"/>
    </row>
    <row r="182" spans="2:7" hidden="1" outlineLevel="1" x14ac:dyDescent="0.15">
      <c r="B182" s="5" t="s">
        <v>214</v>
      </c>
      <c r="C182" s="41" t="s">
        <v>726</v>
      </c>
      <c r="D182" s="42" t="s">
        <v>234</v>
      </c>
      <c r="E182" s="42" t="s">
        <v>235</v>
      </c>
      <c r="F182" s="42"/>
      <c r="G182" s="43"/>
    </row>
    <row r="183" spans="2:7" hidden="1" outlineLevel="1" x14ac:dyDescent="0.15">
      <c r="B183" s="5" t="s">
        <v>215</v>
      </c>
      <c r="C183" s="41" t="s">
        <v>727</v>
      </c>
      <c r="D183" s="42" t="s">
        <v>234</v>
      </c>
      <c r="E183" s="42" t="s">
        <v>235</v>
      </c>
      <c r="F183" s="42"/>
      <c r="G183" s="43"/>
    </row>
    <row r="184" spans="2:7" hidden="1" outlineLevel="1" x14ac:dyDescent="0.15">
      <c r="B184" s="5" t="s">
        <v>216</v>
      </c>
      <c r="C184" s="41" t="s">
        <v>728</v>
      </c>
      <c r="D184" s="42" t="s">
        <v>234</v>
      </c>
      <c r="E184" s="42" t="s">
        <v>235</v>
      </c>
      <c r="F184" s="42"/>
      <c r="G184" s="43"/>
    </row>
    <row r="185" spans="2:7" hidden="1" outlineLevel="1" x14ac:dyDescent="0.15">
      <c r="B185" s="5" t="s">
        <v>217</v>
      </c>
      <c r="C185" s="41" t="s">
        <v>729</v>
      </c>
      <c r="D185" s="42" t="s">
        <v>234</v>
      </c>
      <c r="E185" s="42" t="s">
        <v>235</v>
      </c>
      <c r="F185" s="42"/>
      <c r="G185" s="43"/>
    </row>
    <row r="186" spans="2:7" hidden="1" outlineLevel="1" x14ac:dyDescent="0.15">
      <c r="B186" s="5" t="s">
        <v>218</v>
      </c>
      <c r="C186" s="41" t="s">
        <v>730</v>
      </c>
      <c r="D186" s="42" t="s">
        <v>234</v>
      </c>
      <c r="E186" s="42" t="s">
        <v>235</v>
      </c>
      <c r="F186" s="42"/>
      <c r="G186" s="43"/>
    </row>
    <row r="187" spans="2:7" hidden="1" outlineLevel="1" x14ac:dyDescent="0.15">
      <c r="B187" s="5" t="s">
        <v>219</v>
      </c>
      <c r="C187" s="41" t="s">
        <v>731</v>
      </c>
      <c r="D187" s="42" t="s">
        <v>234</v>
      </c>
      <c r="E187" s="42" t="s">
        <v>235</v>
      </c>
      <c r="F187" s="42"/>
      <c r="G187" s="43"/>
    </row>
    <row r="188" spans="2:7" hidden="1" outlineLevel="1" x14ac:dyDescent="0.15">
      <c r="B188" s="5" t="s">
        <v>220</v>
      </c>
      <c r="C188" s="41" t="s">
        <v>732</v>
      </c>
      <c r="D188" s="42" t="s">
        <v>234</v>
      </c>
      <c r="E188" s="42" t="s">
        <v>235</v>
      </c>
      <c r="F188" s="42"/>
      <c r="G188" s="43"/>
    </row>
    <row r="189" spans="2:7" hidden="1" outlineLevel="1" x14ac:dyDescent="0.15">
      <c r="B189" s="5" t="s">
        <v>221</v>
      </c>
      <c r="C189" s="41" t="s">
        <v>733</v>
      </c>
      <c r="D189" s="42" t="s">
        <v>234</v>
      </c>
      <c r="E189" s="42" t="s">
        <v>235</v>
      </c>
      <c r="F189" s="42"/>
      <c r="G189" s="43"/>
    </row>
    <row r="190" spans="2:7" hidden="1" outlineLevel="1" x14ac:dyDescent="0.15">
      <c r="B190" s="5" t="s">
        <v>222</v>
      </c>
      <c r="C190" s="41" t="s">
        <v>734</v>
      </c>
      <c r="D190" s="42" t="s">
        <v>234</v>
      </c>
      <c r="E190" s="42" t="s">
        <v>235</v>
      </c>
      <c r="F190" s="42"/>
      <c r="G190" s="43"/>
    </row>
    <row r="191" spans="2:7" hidden="1" outlineLevel="1" x14ac:dyDescent="0.15">
      <c r="B191" s="5" t="s">
        <v>223</v>
      </c>
      <c r="C191" s="41" t="s">
        <v>735</v>
      </c>
      <c r="D191" s="42" t="s">
        <v>234</v>
      </c>
      <c r="E191" s="42" t="s">
        <v>235</v>
      </c>
      <c r="F191" s="42"/>
      <c r="G191" s="43"/>
    </row>
    <row r="192" spans="2:7" hidden="1" outlineLevel="1" x14ac:dyDescent="0.15">
      <c r="B192" s="5" t="s">
        <v>224</v>
      </c>
      <c r="C192" s="41" t="s">
        <v>736</v>
      </c>
      <c r="D192" s="42" t="s">
        <v>234</v>
      </c>
      <c r="E192" s="42" t="s">
        <v>235</v>
      </c>
      <c r="F192" s="42"/>
      <c r="G192" s="43"/>
    </row>
    <row r="193" spans="2:7" hidden="1" outlineLevel="1" x14ac:dyDescent="0.15">
      <c r="B193" s="5" t="s">
        <v>225</v>
      </c>
      <c r="C193" s="41" t="s">
        <v>737</v>
      </c>
      <c r="D193" s="42" t="s">
        <v>234</v>
      </c>
      <c r="E193" s="42" t="s">
        <v>235</v>
      </c>
      <c r="F193" s="42"/>
      <c r="G193" s="43"/>
    </row>
    <row r="194" spans="2:7" hidden="1" outlineLevel="1" x14ac:dyDescent="0.15">
      <c r="B194" s="5" t="s">
        <v>226</v>
      </c>
      <c r="C194" s="41" t="s">
        <v>738</v>
      </c>
      <c r="D194" s="42" t="s">
        <v>234</v>
      </c>
      <c r="E194" s="42" t="s">
        <v>235</v>
      </c>
      <c r="F194" s="42"/>
      <c r="G194" s="43"/>
    </row>
    <row r="195" spans="2:7" hidden="1" outlineLevel="1" x14ac:dyDescent="0.15">
      <c r="B195" s="5" t="s">
        <v>227</v>
      </c>
      <c r="C195" s="41" t="s">
        <v>739</v>
      </c>
      <c r="D195" s="42" t="s">
        <v>234</v>
      </c>
      <c r="E195" s="42" t="s">
        <v>235</v>
      </c>
      <c r="F195" s="42"/>
      <c r="G195" s="43"/>
    </row>
    <row r="196" spans="2:7" hidden="1" outlineLevel="1" x14ac:dyDescent="0.15">
      <c r="B196" s="5" t="s">
        <v>228</v>
      </c>
      <c r="C196" s="41" t="s">
        <v>740</v>
      </c>
      <c r="D196" s="42" t="s">
        <v>234</v>
      </c>
      <c r="E196" s="42" t="s">
        <v>235</v>
      </c>
      <c r="F196" s="42"/>
      <c r="G196" s="43"/>
    </row>
    <row r="197" spans="2:7" hidden="1" outlineLevel="1" x14ac:dyDescent="0.15">
      <c r="B197" s="5" t="s">
        <v>229</v>
      </c>
      <c r="C197" s="41" t="s">
        <v>741</v>
      </c>
      <c r="D197" s="42" t="s">
        <v>234</v>
      </c>
      <c r="E197" s="42" t="s">
        <v>235</v>
      </c>
      <c r="F197" s="42"/>
      <c r="G197" s="43"/>
    </row>
    <row r="198" spans="2:7" hidden="1" outlineLevel="1" x14ac:dyDescent="0.15">
      <c r="B198" s="5" t="s">
        <v>230</v>
      </c>
      <c r="C198" s="41" t="s">
        <v>742</v>
      </c>
      <c r="D198" s="42" t="s">
        <v>234</v>
      </c>
      <c r="E198" s="42" t="s">
        <v>235</v>
      </c>
      <c r="F198" s="42"/>
      <c r="G198" s="43"/>
    </row>
    <row r="199" spans="2:7" ht="18" hidden="1" outlineLevel="1" thickBot="1" x14ac:dyDescent="0.2">
      <c r="B199" s="20"/>
      <c r="C199" s="21"/>
      <c r="D199" s="21"/>
      <c r="E199" s="21"/>
      <c r="F199" s="21"/>
      <c r="G199" s="22"/>
    </row>
    <row r="200" spans="2:7" hidden="1" outlineLevel="1" x14ac:dyDescent="0.15">
      <c r="B200" s="83" t="s">
        <v>18</v>
      </c>
      <c r="C200" s="84"/>
      <c r="D200" s="84"/>
      <c r="E200" s="84"/>
      <c r="F200" s="84"/>
      <c r="G200" s="84"/>
    </row>
    <row r="201" spans="2:7" hidden="1" outlineLevel="1" x14ac:dyDescent="0.15">
      <c r="B201" s="48" t="s">
        <v>13</v>
      </c>
      <c r="C201" s="49" t="s">
        <v>1</v>
      </c>
      <c r="D201" s="49" t="s">
        <v>2</v>
      </c>
      <c r="E201" s="49" t="s">
        <v>17</v>
      </c>
      <c r="F201" s="49"/>
      <c r="G201" s="50" t="s">
        <v>14</v>
      </c>
    </row>
    <row r="202" spans="2:7" hidden="1" outlineLevel="1" x14ac:dyDescent="0.15">
      <c r="B202" s="19"/>
      <c r="C202" s="12"/>
      <c r="D202" s="12"/>
      <c r="E202" s="12"/>
      <c r="F202" s="12"/>
      <c r="G202" s="14"/>
    </row>
    <row r="203" spans="2:7" hidden="1" outlineLevel="1" x14ac:dyDescent="0.15">
      <c r="B203" s="19"/>
      <c r="C203" s="12"/>
      <c r="D203" s="12"/>
      <c r="E203" s="12"/>
      <c r="F203" s="12"/>
      <c r="G203" s="14"/>
    </row>
    <row r="204" spans="2:7" hidden="1" outlineLevel="1" x14ac:dyDescent="0.15">
      <c r="B204" s="19"/>
      <c r="C204" s="12"/>
      <c r="D204" s="12"/>
      <c r="E204" s="12"/>
      <c r="F204" s="12"/>
      <c r="G204" s="14"/>
    </row>
    <row r="205" spans="2:7" ht="18" hidden="1" outlineLevel="1" thickBot="1" x14ac:dyDescent="0.2">
      <c r="B205" s="19"/>
      <c r="C205" s="12"/>
      <c r="D205" s="12"/>
      <c r="E205" s="12"/>
      <c r="F205" s="12"/>
      <c r="G205" s="14"/>
    </row>
    <row r="206" spans="2:7" hidden="1" outlineLevel="1" x14ac:dyDescent="0.15">
      <c r="B206" s="83" t="s">
        <v>16</v>
      </c>
      <c r="C206" s="84"/>
      <c r="D206" s="84"/>
      <c r="E206" s="84"/>
      <c r="F206" s="84"/>
      <c r="G206" s="84"/>
    </row>
    <row r="207" spans="2:7" hidden="1" outlineLevel="1" x14ac:dyDescent="0.15">
      <c r="B207" s="26"/>
      <c r="C207" s="42"/>
      <c r="D207" s="42"/>
      <c r="E207" s="42"/>
      <c r="F207" s="42"/>
      <c r="G207" s="43"/>
    </row>
    <row r="208" spans="2:7" hidden="1" outlineLevel="1" x14ac:dyDescent="0.15">
      <c r="B208" s="51"/>
      <c r="C208" s="42"/>
      <c r="D208" s="42"/>
      <c r="E208" s="42"/>
      <c r="F208" s="42"/>
      <c r="G208" s="43"/>
    </row>
    <row r="209" spans="2:7" hidden="1" outlineLevel="1" x14ac:dyDescent="0.15">
      <c r="B209" s="51" t="s">
        <v>232</v>
      </c>
      <c r="D209" s="68"/>
      <c r="E209" s="68"/>
      <c r="F209" s="68"/>
      <c r="G209" s="69"/>
    </row>
    <row r="210" spans="2:7" hidden="1" outlineLevel="1" x14ac:dyDescent="0.15">
      <c r="B210" s="42" t="s">
        <v>642</v>
      </c>
      <c r="C210" s="42"/>
      <c r="D210" s="68"/>
      <c r="E210" s="68"/>
      <c r="F210" s="68"/>
      <c r="G210" s="69"/>
    </row>
    <row r="211" spans="2:7" hidden="1" outlineLevel="1" x14ac:dyDescent="0.15">
      <c r="B211" s="51"/>
      <c r="C211" s="42"/>
      <c r="D211" s="68"/>
      <c r="E211" s="68"/>
      <c r="F211" s="68"/>
      <c r="G211" s="69"/>
    </row>
    <row r="212" spans="2:7" hidden="1" outlineLevel="1" x14ac:dyDescent="0.15">
      <c r="B212" s="26"/>
      <c r="C212" s="42"/>
      <c r="D212" s="42"/>
      <c r="E212" s="42"/>
      <c r="F212" s="42"/>
      <c r="G212" s="43"/>
    </row>
    <row r="213" spans="2:7" hidden="1" outlineLevel="1" x14ac:dyDescent="0.15">
      <c r="B213" s="26"/>
      <c r="C213" s="42"/>
      <c r="D213" s="42"/>
      <c r="E213" s="42"/>
      <c r="F213" s="42"/>
      <c r="G213" s="43"/>
    </row>
    <row r="214" spans="2:7" ht="18" hidden="1" outlineLevel="1" thickBot="1" x14ac:dyDescent="0.2"/>
    <row r="215" spans="2:7" ht="18" collapsed="1" thickBot="1" x14ac:dyDescent="0.2">
      <c r="B215" s="31" t="s">
        <v>20</v>
      </c>
      <c r="C215" s="8" t="s">
        <v>616</v>
      </c>
      <c r="D215" s="32" t="s">
        <v>24</v>
      </c>
      <c r="E215" s="56" t="s">
        <v>339</v>
      </c>
      <c r="F215" s="32" t="s">
        <v>28</v>
      </c>
      <c r="G215" s="10" t="s">
        <v>506</v>
      </c>
    </row>
    <row r="216" spans="2:7" ht="17.25" hidden="1" customHeight="1" outlineLevel="1" x14ac:dyDescent="0.15">
      <c r="B216" s="33" t="s">
        <v>23</v>
      </c>
      <c r="C216" s="12" t="s">
        <v>126</v>
      </c>
      <c r="D216" s="34" t="s">
        <v>21</v>
      </c>
      <c r="E216" s="12" t="s">
        <v>507</v>
      </c>
      <c r="F216" s="34" t="s">
        <v>27</v>
      </c>
      <c r="G216" s="14"/>
    </row>
    <row r="217" spans="2:7" ht="18" hidden="1" customHeight="1" outlineLevel="1" thickBot="1" x14ac:dyDescent="0.2">
      <c r="B217" s="35" t="s">
        <v>25</v>
      </c>
      <c r="C217" s="21"/>
      <c r="D217" s="36" t="s">
        <v>26</v>
      </c>
      <c r="E217" s="27">
        <v>7</v>
      </c>
      <c r="F217" s="37" t="s">
        <v>22</v>
      </c>
      <c r="G217" s="22" t="s">
        <v>127</v>
      </c>
    </row>
    <row r="218" spans="2:7" ht="17.25" hidden="1" customHeight="1" outlineLevel="1" x14ac:dyDescent="0.15">
      <c r="B218" s="63" t="s">
        <v>19</v>
      </c>
      <c r="C218" s="64"/>
      <c r="D218" s="64"/>
      <c r="E218" s="64"/>
      <c r="F218" s="64"/>
      <c r="G218" s="65"/>
    </row>
    <row r="219" spans="2:7" ht="17.25" hidden="1" customHeight="1" outlineLevel="1" x14ac:dyDescent="0.15">
      <c r="B219" s="38" t="s">
        <v>13</v>
      </c>
      <c r="C219" s="39" t="s">
        <v>1</v>
      </c>
      <c r="D219" s="39" t="s">
        <v>2</v>
      </c>
      <c r="E219" s="39" t="s">
        <v>17</v>
      </c>
      <c r="F219" s="39"/>
      <c r="G219" s="40" t="s">
        <v>14</v>
      </c>
    </row>
    <row r="220" spans="2:7" ht="17.25" hidden="1" customHeight="1" outlineLevel="1" x14ac:dyDescent="0.15">
      <c r="B220" s="5" t="s">
        <v>353</v>
      </c>
      <c r="C220" s="41" t="s">
        <v>644</v>
      </c>
      <c r="D220" s="42" t="s">
        <v>234</v>
      </c>
      <c r="E220" s="42" t="s">
        <v>235</v>
      </c>
      <c r="F220" s="42"/>
      <c r="G220" s="43"/>
    </row>
    <row r="221" spans="2:7" ht="17.25" hidden="1" customHeight="1" outlineLevel="1" x14ac:dyDescent="0.15">
      <c r="B221" s="5" t="s">
        <v>37</v>
      </c>
      <c r="C221" s="41" t="s">
        <v>645</v>
      </c>
      <c r="D221" s="42" t="s">
        <v>234</v>
      </c>
      <c r="E221" s="42" t="s">
        <v>235</v>
      </c>
      <c r="F221" s="42"/>
      <c r="G221" s="43"/>
    </row>
    <row r="222" spans="2:7" ht="17.25" hidden="1" customHeight="1" outlineLevel="1" x14ac:dyDescent="0.15">
      <c r="B222" s="5" t="s">
        <v>38</v>
      </c>
      <c r="C222" s="41" t="s">
        <v>646</v>
      </c>
      <c r="D222" s="42" t="s">
        <v>234</v>
      </c>
      <c r="E222" s="42" t="s">
        <v>235</v>
      </c>
      <c r="F222" s="42"/>
      <c r="G222" s="43"/>
    </row>
    <row r="223" spans="2:7" ht="17.25" hidden="1" customHeight="1" outlineLevel="1" x14ac:dyDescent="0.15">
      <c r="B223" s="5" t="s">
        <v>39</v>
      </c>
      <c r="C223" s="41" t="s">
        <v>647</v>
      </c>
      <c r="D223" s="42" t="s">
        <v>234</v>
      </c>
      <c r="E223" s="42" t="s">
        <v>235</v>
      </c>
      <c r="F223" s="42"/>
      <c r="G223" s="43"/>
    </row>
    <row r="224" spans="2:7" ht="17.25" hidden="1" customHeight="1" outlineLevel="1" x14ac:dyDescent="0.15">
      <c r="B224" s="5" t="s">
        <v>40</v>
      </c>
      <c r="C224" s="41" t="s">
        <v>648</v>
      </c>
      <c r="D224" s="42" t="s">
        <v>234</v>
      </c>
      <c r="E224" s="42" t="s">
        <v>235</v>
      </c>
      <c r="F224" s="42"/>
      <c r="G224" s="43"/>
    </row>
    <row r="225" spans="2:7" ht="17.25" hidden="1" customHeight="1" outlineLevel="1" x14ac:dyDescent="0.15">
      <c r="B225" s="5" t="s">
        <v>41</v>
      </c>
      <c r="C225" s="41" t="s">
        <v>649</v>
      </c>
      <c r="D225" s="42" t="s">
        <v>234</v>
      </c>
      <c r="E225" s="42" t="s">
        <v>235</v>
      </c>
      <c r="F225" s="42"/>
      <c r="G225" s="43"/>
    </row>
    <row r="226" spans="2:7" ht="17.25" hidden="1" customHeight="1" outlineLevel="1" x14ac:dyDescent="0.15">
      <c r="B226" s="5" t="s">
        <v>42</v>
      </c>
      <c r="C226" s="41" t="s">
        <v>650</v>
      </c>
      <c r="D226" s="42" t="s">
        <v>234</v>
      </c>
      <c r="E226" s="42" t="s">
        <v>235</v>
      </c>
      <c r="F226" s="42"/>
      <c r="G226" s="43"/>
    </row>
    <row r="227" spans="2:7" ht="17.25" hidden="1" customHeight="1" outlineLevel="1" x14ac:dyDescent="0.15">
      <c r="B227" s="5" t="s">
        <v>43</v>
      </c>
      <c r="C227" s="41" t="s">
        <v>651</v>
      </c>
      <c r="D227" s="42" t="s">
        <v>234</v>
      </c>
      <c r="E227" s="42" t="s">
        <v>235</v>
      </c>
      <c r="F227" s="42"/>
      <c r="G227" s="43"/>
    </row>
    <row r="228" spans="2:7" ht="17.25" hidden="1" customHeight="1" outlineLevel="1" x14ac:dyDescent="0.15">
      <c r="B228" s="5" t="s">
        <v>44</v>
      </c>
      <c r="C228" s="41" t="s">
        <v>652</v>
      </c>
      <c r="D228" s="42" t="s">
        <v>234</v>
      </c>
      <c r="E228" s="42" t="s">
        <v>235</v>
      </c>
      <c r="F228" s="42"/>
      <c r="G228" s="43"/>
    </row>
    <row r="229" spans="2:7" ht="17.25" hidden="1" customHeight="1" outlineLevel="1" x14ac:dyDescent="0.15">
      <c r="B229" s="5" t="s">
        <v>45</v>
      </c>
      <c r="C229" s="41" t="s">
        <v>653</v>
      </c>
      <c r="D229" s="42" t="s">
        <v>234</v>
      </c>
      <c r="E229" s="42" t="s">
        <v>235</v>
      </c>
      <c r="F229" s="42"/>
      <c r="G229" s="43"/>
    </row>
    <row r="230" spans="2:7" ht="17.25" hidden="1" customHeight="1" outlineLevel="1" x14ac:dyDescent="0.15">
      <c r="B230" s="5" t="s">
        <v>46</v>
      </c>
      <c r="C230" s="41" t="s">
        <v>654</v>
      </c>
      <c r="D230" s="42" t="s">
        <v>234</v>
      </c>
      <c r="E230" s="42" t="s">
        <v>235</v>
      </c>
      <c r="F230" s="42"/>
      <c r="G230" s="43"/>
    </row>
    <row r="231" spans="2:7" ht="17.25" hidden="1" customHeight="1" outlineLevel="1" x14ac:dyDescent="0.15">
      <c r="B231" s="5" t="s">
        <v>47</v>
      </c>
      <c r="C231" s="41" t="s">
        <v>655</v>
      </c>
      <c r="D231" s="42" t="s">
        <v>234</v>
      </c>
      <c r="E231" s="42" t="s">
        <v>235</v>
      </c>
      <c r="F231" s="42"/>
      <c r="G231" s="43"/>
    </row>
    <row r="232" spans="2:7" ht="17.25" hidden="1" customHeight="1" outlineLevel="1" x14ac:dyDescent="0.15">
      <c r="B232" s="5" t="s">
        <v>48</v>
      </c>
      <c r="C232" s="41" t="s">
        <v>656</v>
      </c>
      <c r="D232" s="42" t="s">
        <v>234</v>
      </c>
      <c r="E232" s="42" t="s">
        <v>235</v>
      </c>
      <c r="F232" s="42"/>
      <c r="G232" s="43"/>
    </row>
    <row r="233" spans="2:7" ht="17.25" hidden="1" customHeight="1" outlineLevel="1" x14ac:dyDescent="0.15">
      <c r="B233" s="5" t="s">
        <v>49</v>
      </c>
      <c r="C233" s="41" t="s">
        <v>657</v>
      </c>
      <c r="D233" s="42" t="s">
        <v>234</v>
      </c>
      <c r="E233" s="42" t="s">
        <v>235</v>
      </c>
      <c r="F233" s="42"/>
      <c r="G233" s="43"/>
    </row>
    <row r="234" spans="2:7" ht="17.25" hidden="1" customHeight="1" outlineLevel="1" x14ac:dyDescent="0.15">
      <c r="B234" s="5" t="s">
        <v>50</v>
      </c>
      <c r="C234" s="41" t="s">
        <v>658</v>
      </c>
      <c r="D234" s="42" t="s">
        <v>234</v>
      </c>
      <c r="E234" s="42" t="s">
        <v>235</v>
      </c>
      <c r="F234" s="42"/>
      <c r="G234" s="43"/>
    </row>
    <row r="235" spans="2:7" ht="17.25" hidden="1" customHeight="1" outlineLevel="1" x14ac:dyDescent="0.15">
      <c r="B235" s="5" t="s">
        <v>51</v>
      </c>
      <c r="C235" s="41" t="s">
        <v>659</v>
      </c>
      <c r="D235" s="42" t="s">
        <v>234</v>
      </c>
      <c r="E235" s="42" t="s">
        <v>235</v>
      </c>
      <c r="F235" s="42"/>
      <c r="G235" s="43"/>
    </row>
    <row r="236" spans="2:7" ht="17.25" hidden="1" customHeight="1" outlineLevel="1" x14ac:dyDescent="0.15">
      <c r="B236" s="5" t="s">
        <v>52</v>
      </c>
      <c r="C236" s="41" t="s">
        <v>660</v>
      </c>
      <c r="D236" s="42" t="s">
        <v>234</v>
      </c>
      <c r="E236" s="42" t="s">
        <v>235</v>
      </c>
      <c r="F236" s="42"/>
      <c r="G236" s="43"/>
    </row>
    <row r="237" spans="2:7" ht="17.25" hidden="1" customHeight="1" outlineLevel="1" x14ac:dyDescent="0.15">
      <c r="B237" s="5" t="s">
        <v>53</v>
      </c>
      <c r="C237" s="41" t="s">
        <v>661</v>
      </c>
      <c r="D237" s="42" t="s">
        <v>234</v>
      </c>
      <c r="E237" s="42" t="s">
        <v>235</v>
      </c>
      <c r="F237" s="42"/>
      <c r="G237" s="43"/>
    </row>
    <row r="238" spans="2:7" ht="17.25" hidden="1" customHeight="1" outlineLevel="1" x14ac:dyDescent="0.15">
      <c r="B238" s="5" t="s">
        <v>54</v>
      </c>
      <c r="C238" s="41" t="s">
        <v>662</v>
      </c>
      <c r="D238" s="42" t="s">
        <v>234</v>
      </c>
      <c r="E238" s="42" t="s">
        <v>235</v>
      </c>
      <c r="F238" s="42"/>
      <c r="G238" s="43"/>
    </row>
    <row r="239" spans="2:7" ht="17.25" hidden="1" customHeight="1" outlineLevel="1" x14ac:dyDescent="0.15">
      <c r="B239" s="5" t="s">
        <v>55</v>
      </c>
      <c r="C239" s="41" t="s">
        <v>663</v>
      </c>
      <c r="D239" s="42" t="s">
        <v>234</v>
      </c>
      <c r="E239" s="42" t="s">
        <v>235</v>
      </c>
      <c r="F239" s="42"/>
      <c r="G239" s="43"/>
    </row>
    <row r="240" spans="2:7" ht="17.25" hidden="1" customHeight="1" outlineLevel="1" x14ac:dyDescent="0.15">
      <c r="B240" s="5" t="s">
        <v>56</v>
      </c>
      <c r="C240" s="41" t="s">
        <v>664</v>
      </c>
      <c r="D240" s="42" t="s">
        <v>234</v>
      </c>
      <c r="E240" s="42" t="s">
        <v>235</v>
      </c>
      <c r="F240" s="42"/>
      <c r="G240" s="43"/>
    </row>
    <row r="241" spans="2:7" ht="17.25" hidden="1" customHeight="1" outlineLevel="1" x14ac:dyDescent="0.15">
      <c r="B241" s="5" t="s">
        <v>57</v>
      </c>
      <c r="C241" s="41" t="s">
        <v>665</v>
      </c>
      <c r="D241" s="42" t="s">
        <v>234</v>
      </c>
      <c r="E241" s="42" t="s">
        <v>235</v>
      </c>
      <c r="F241" s="42"/>
      <c r="G241" s="43"/>
    </row>
    <row r="242" spans="2:7" ht="17.25" hidden="1" customHeight="1" outlineLevel="1" x14ac:dyDescent="0.15">
      <c r="B242" s="5" t="s">
        <v>58</v>
      </c>
      <c r="C242" s="41" t="s">
        <v>666</v>
      </c>
      <c r="D242" s="42" t="s">
        <v>234</v>
      </c>
      <c r="E242" s="42" t="s">
        <v>235</v>
      </c>
      <c r="F242" s="42"/>
      <c r="G242" s="43"/>
    </row>
    <row r="243" spans="2:7" ht="17.25" hidden="1" customHeight="1" outlineLevel="1" x14ac:dyDescent="0.15">
      <c r="B243" s="5" t="s">
        <v>59</v>
      </c>
      <c r="C243" s="41" t="s">
        <v>667</v>
      </c>
      <c r="D243" s="42" t="s">
        <v>234</v>
      </c>
      <c r="E243" s="42" t="s">
        <v>235</v>
      </c>
      <c r="F243" s="42"/>
      <c r="G243" s="43"/>
    </row>
    <row r="244" spans="2:7" ht="17.25" hidden="1" customHeight="1" outlineLevel="1" x14ac:dyDescent="0.15">
      <c r="B244" s="5" t="s">
        <v>60</v>
      </c>
      <c r="C244" s="41" t="s">
        <v>668</v>
      </c>
      <c r="D244" s="42" t="s">
        <v>234</v>
      </c>
      <c r="E244" s="42" t="s">
        <v>235</v>
      </c>
      <c r="F244" s="42"/>
      <c r="G244" s="43"/>
    </row>
    <row r="245" spans="2:7" ht="17.25" hidden="1" customHeight="1" outlineLevel="1" x14ac:dyDescent="0.15">
      <c r="B245" s="5" t="s">
        <v>61</v>
      </c>
      <c r="C245" s="41" t="s">
        <v>669</v>
      </c>
      <c r="D245" s="42" t="s">
        <v>234</v>
      </c>
      <c r="E245" s="42" t="s">
        <v>235</v>
      </c>
      <c r="F245" s="42"/>
      <c r="G245" s="43"/>
    </row>
    <row r="246" spans="2:7" ht="17.25" hidden="1" customHeight="1" outlineLevel="1" x14ac:dyDescent="0.15">
      <c r="B246" s="5" t="s">
        <v>62</v>
      </c>
      <c r="C246" s="41" t="s">
        <v>670</v>
      </c>
      <c r="D246" s="42" t="s">
        <v>234</v>
      </c>
      <c r="E246" s="42" t="s">
        <v>235</v>
      </c>
      <c r="F246" s="42"/>
      <c r="G246" s="43"/>
    </row>
    <row r="247" spans="2:7" ht="17.25" hidden="1" customHeight="1" outlineLevel="1" x14ac:dyDescent="0.15">
      <c r="B247" s="5" t="s">
        <v>63</v>
      </c>
      <c r="C247" s="41" t="s">
        <v>671</v>
      </c>
      <c r="D247" s="42" t="s">
        <v>234</v>
      </c>
      <c r="E247" s="42" t="s">
        <v>235</v>
      </c>
      <c r="F247" s="42"/>
      <c r="G247" s="43"/>
    </row>
    <row r="248" spans="2:7" ht="17.25" hidden="1" customHeight="1" outlineLevel="1" x14ac:dyDescent="0.15">
      <c r="B248" s="5" t="s">
        <v>64</v>
      </c>
      <c r="C248" s="41" t="s">
        <v>672</v>
      </c>
      <c r="D248" s="42" t="s">
        <v>234</v>
      </c>
      <c r="E248" s="42" t="s">
        <v>235</v>
      </c>
      <c r="F248" s="42"/>
      <c r="G248" s="43"/>
    </row>
    <row r="249" spans="2:7" ht="17.25" hidden="1" customHeight="1" outlineLevel="1" x14ac:dyDescent="0.15">
      <c r="B249" s="5" t="s">
        <v>65</v>
      </c>
      <c r="C249" s="41" t="s">
        <v>673</v>
      </c>
      <c r="D249" s="42" t="s">
        <v>234</v>
      </c>
      <c r="E249" s="42" t="s">
        <v>235</v>
      </c>
      <c r="F249" s="42"/>
      <c r="G249" s="43"/>
    </row>
    <row r="250" spans="2:7" ht="17.25" hidden="1" customHeight="1" outlineLevel="1" x14ac:dyDescent="0.15">
      <c r="B250" s="5" t="s">
        <v>162</v>
      </c>
      <c r="C250" s="41" t="s">
        <v>674</v>
      </c>
      <c r="D250" s="42" t="s">
        <v>234</v>
      </c>
      <c r="E250" s="42" t="s">
        <v>235</v>
      </c>
      <c r="F250" s="42"/>
      <c r="G250" s="43"/>
    </row>
    <row r="251" spans="2:7" ht="17.25" hidden="1" customHeight="1" outlineLevel="1" x14ac:dyDescent="0.15">
      <c r="B251" s="5" t="s">
        <v>163</v>
      </c>
      <c r="C251" s="41" t="s">
        <v>675</v>
      </c>
      <c r="D251" s="42" t="s">
        <v>234</v>
      </c>
      <c r="E251" s="42" t="s">
        <v>235</v>
      </c>
      <c r="F251" s="42"/>
      <c r="G251" s="43"/>
    </row>
    <row r="252" spans="2:7" ht="17.25" hidden="1" customHeight="1" outlineLevel="1" x14ac:dyDescent="0.15">
      <c r="B252" s="5" t="s">
        <v>164</v>
      </c>
      <c r="C252" s="41" t="s">
        <v>676</v>
      </c>
      <c r="D252" s="42" t="s">
        <v>234</v>
      </c>
      <c r="E252" s="42" t="s">
        <v>235</v>
      </c>
      <c r="F252" s="42"/>
      <c r="G252" s="43"/>
    </row>
    <row r="253" spans="2:7" ht="17.25" hidden="1" customHeight="1" outlineLevel="1" x14ac:dyDescent="0.15">
      <c r="B253" s="5" t="s">
        <v>165</v>
      </c>
      <c r="C253" s="41" t="s">
        <v>677</v>
      </c>
      <c r="D253" s="42" t="s">
        <v>234</v>
      </c>
      <c r="E253" s="42" t="s">
        <v>235</v>
      </c>
      <c r="F253" s="42"/>
      <c r="G253" s="43"/>
    </row>
    <row r="254" spans="2:7" ht="17.25" hidden="1" customHeight="1" outlineLevel="1" x14ac:dyDescent="0.15">
      <c r="B254" s="5" t="s">
        <v>166</v>
      </c>
      <c r="C254" s="41" t="s">
        <v>678</v>
      </c>
      <c r="D254" s="42" t="s">
        <v>234</v>
      </c>
      <c r="E254" s="42" t="s">
        <v>235</v>
      </c>
      <c r="F254" s="42"/>
      <c r="G254" s="43"/>
    </row>
    <row r="255" spans="2:7" ht="17.25" hidden="1" customHeight="1" outlineLevel="1" x14ac:dyDescent="0.15">
      <c r="B255" s="5" t="s">
        <v>167</v>
      </c>
      <c r="C255" s="41" t="s">
        <v>679</v>
      </c>
      <c r="D255" s="42" t="s">
        <v>234</v>
      </c>
      <c r="E255" s="42" t="s">
        <v>235</v>
      </c>
      <c r="F255" s="42"/>
      <c r="G255" s="43"/>
    </row>
    <row r="256" spans="2:7" ht="17.25" hidden="1" customHeight="1" outlineLevel="1" x14ac:dyDescent="0.15">
      <c r="B256" s="5" t="s">
        <v>168</v>
      </c>
      <c r="C256" s="41" t="s">
        <v>680</v>
      </c>
      <c r="D256" s="42" t="s">
        <v>234</v>
      </c>
      <c r="E256" s="42" t="s">
        <v>235</v>
      </c>
      <c r="F256" s="42"/>
      <c r="G256" s="43"/>
    </row>
    <row r="257" spans="2:7" ht="17.25" hidden="1" customHeight="1" outlineLevel="1" x14ac:dyDescent="0.15">
      <c r="B257" s="5" t="s">
        <v>169</v>
      </c>
      <c r="C257" s="41" t="s">
        <v>681</v>
      </c>
      <c r="D257" s="42" t="s">
        <v>234</v>
      </c>
      <c r="E257" s="42" t="s">
        <v>235</v>
      </c>
      <c r="F257" s="42"/>
      <c r="G257" s="43"/>
    </row>
    <row r="258" spans="2:7" ht="17.25" hidden="1" customHeight="1" outlineLevel="1" x14ac:dyDescent="0.15">
      <c r="B258" s="5" t="s">
        <v>170</v>
      </c>
      <c r="C258" s="41" t="s">
        <v>682</v>
      </c>
      <c r="D258" s="42" t="s">
        <v>234</v>
      </c>
      <c r="E258" s="42" t="s">
        <v>235</v>
      </c>
      <c r="F258" s="42"/>
      <c r="G258" s="43"/>
    </row>
    <row r="259" spans="2:7" ht="17.25" hidden="1" customHeight="1" outlineLevel="1" x14ac:dyDescent="0.15">
      <c r="B259" s="5" t="s">
        <v>171</v>
      </c>
      <c r="C259" s="41" t="s">
        <v>683</v>
      </c>
      <c r="D259" s="42" t="s">
        <v>234</v>
      </c>
      <c r="E259" s="42" t="s">
        <v>235</v>
      </c>
      <c r="F259" s="42"/>
      <c r="G259" s="43"/>
    </row>
    <row r="260" spans="2:7" ht="17.25" hidden="1" customHeight="1" outlineLevel="1" x14ac:dyDescent="0.15">
      <c r="B260" s="5" t="s">
        <v>172</v>
      </c>
      <c r="C260" s="41" t="s">
        <v>684</v>
      </c>
      <c r="D260" s="42" t="s">
        <v>234</v>
      </c>
      <c r="E260" s="42" t="s">
        <v>235</v>
      </c>
      <c r="F260" s="42"/>
      <c r="G260" s="43"/>
    </row>
    <row r="261" spans="2:7" ht="17.25" hidden="1" customHeight="1" outlineLevel="1" x14ac:dyDescent="0.15">
      <c r="B261" s="5" t="s">
        <v>173</v>
      </c>
      <c r="C261" s="41" t="s">
        <v>685</v>
      </c>
      <c r="D261" s="42" t="s">
        <v>234</v>
      </c>
      <c r="E261" s="42" t="s">
        <v>235</v>
      </c>
      <c r="F261" s="42"/>
      <c r="G261" s="43"/>
    </row>
    <row r="262" spans="2:7" ht="17.25" hidden="1" customHeight="1" outlineLevel="1" x14ac:dyDescent="0.15">
      <c r="B262" s="5" t="s">
        <v>174</v>
      </c>
      <c r="C262" s="41" t="s">
        <v>686</v>
      </c>
      <c r="D262" s="42" t="s">
        <v>234</v>
      </c>
      <c r="E262" s="42" t="s">
        <v>235</v>
      </c>
      <c r="F262" s="42"/>
      <c r="G262" s="43"/>
    </row>
    <row r="263" spans="2:7" ht="17.25" hidden="1" customHeight="1" outlineLevel="1" x14ac:dyDescent="0.15">
      <c r="B263" s="5" t="s">
        <v>175</v>
      </c>
      <c r="C263" s="41" t="s">
        <v>687</v>
      </c>
      <c r="D263" s="42" t="s">
        <v>234</v>
      </c>
      <c r="E263" s="42" t="s">
        <v>235</v>
      </c>
      <c r="F263" s="42"/>
      <c r="G263" s="43"/>
    </row>
    <row r="264" spans="2:7" ht="17.25" hidden="1" customHeight="1" outlineLevel="1" x14ac:dyDescent="0.15">
      <c r="B264" s="5" t="s">
        <v>176</v>
      </c>
      <c r="C264" s="41" t="s">
        <v>688</v>
      </c>
      <c r="D264" s="42" t="s">
        <v>234</v>
      </c>
      <c r="E264" s="42" t="s">
        <v>235</v>
      </c>
      <c r="F264" s="42"/>
      <c r="G264" s="43"/>
    </row>
    <row r="265" spans="2:7" ht="17.25" hidden="1" customHeight="1" outlineLevel="1" x14ac:dyDescent="0.15">
      <c r="B265" s="5" t="s">
        <v>177</v>
      </c>
      <c r="C265" s="41" t="s">
        <v>689</v>
      </c>
      <c r="D265" s="42" t="s">
        <v>234</v>
      </c>
      <c r="E265" s="42" t="s">
        <v>235</v>
      </c>
      <c r="F265" s="42"/>
      <c r="G265" s="43"/>
    </row>
    <row r="266" spans="2:7" ht="17.25" hidden="1" customHeight="1" outlineLevel="1" x14ac:dyDescent="0.15">
      <c r="B266" s="5" t="s">
        <v>178</v>
      </c>
      <c r="C266" s="41" t="s">
        <v>690</v>
      </c>
      <c r="D266" s="42" t="s">
        <v>234</v>
      </c>
      <c r="E266" s="42" t="s">
        <v>235</v>
      </c>
      <c r="F266" s="42"/>
      <c r="G266" s="43"/>
    </row>
    <row r="267" spans="2:7" ht="17.25" hidden="1" customHeight="1" outlineLevel="1" x14ac:dyDescent="0.15">
      <c r="B267" s="5" t="s">
        <v>179</v>
      </c>
      <c r="C267" s="41" t="s">
        <v>691</v>
      </c>
      <c r="D267" s="42" t="s">
        <v>234</v>
      </c>
      <c r="E267" s="42" t="s">
        <v>235</v>
      </c>
      <c r="F267" s="42"/>
      <c r="G267" s="43"/>
    </row>
    <row r="268" spans="2:7" ht="17.25" hidden="1" customHeight="1" outlineLevel="1" x14ac:dyDescent="0.15">
      <c r="B268" s="5" t="s">
        <v>180</v>
      </c>
      <c r="C268" s="41" t="s">
        <v>692</v>
      </c>
      <c r="D268" s="42" t="s">
        <v>234</v>
      </c>
      <c r="E268" s="42" t="s">
        <v>235</v>
      </c>
      <c r="F268" s="42"/>
      <c r="G268" s="43"/>
    </row>
    <row r="269" spans="2:7" ht="17.25" hidden="1" customHeight="1" outlineLevel="1" x14ac:dyDescent="0.15">
      <c r="B269" s="5" t="s">
        <v>181</v>
      </c>
      <c r="C269" s="41" t="s">
        <v>693</v>
      </c>
      <c r="D269" s="42" t="s">
        <v>234</v>
      </c>
      <c r="E269" s="42" t="s">
        <v>235</v>
      </c>
      <c r="F269" s="42"/>
      <c r="G269" s="43"/>
    </row>
    <row r="270" spans="2:7" ht="17.25" hidden="1" customHeight="1" outlineLevel="1" x14ac:dyDescent="0.15">
      <c r="B270" s="5" t="s">
        <v>182</v>
      </c>
      <c r="C270" s="41" t="s">
        <v>694</v>
      </c>
      <c r="D270" s="42" t="s">
        <v>234</v>
      </c>
      <c r="E270" s="42" t="s">
        <v>235</v>
      </c>
      <c r="F270" s="42"/>
      <c r="G270" s="43"/>
    </row>
    <row r="271" spans="2:7" ht="17.25" hidden="1" customHeight="1" outlineLevel="1" x14ac:dyDescent="0.15">
      <c r="B271" s="5" t="s">
        <v>183</v>
      </c>
      <c r="C271" s="41" t="s">
        <v>695</v>
      </c>
      <c r="D271" s="42" t="s">
        <v>234</v>
      </c>
      <c r="E271" s="42" t="s">
        <v>235</v>
      </c>
      <c r="F271" s="42"/>
      <c r="G271" s="43"/>
    </row>
    <row r="272" spans="2:7" ht="17.25" hidden="1" customHeight="1" outlineLevel="1" x14ac:dyDescent="0.15">
      <c r="B272" s="5" t="s">
        <v>184</v>
      </c>
      <c r="C272" s="41" t="s">
        <v>696</v>
      </c>
      <c r="D272" s="42" t="s">
        <v>234</v>
      </c>
      <c r="E272" s="42" t="s">
        <v>235</v>
      </c>
      <c r="F272" s="42"/>
      <c r="G272" s="43"/>
    </row>
    <row r="273" spans="2:7" ht="17.25" hidden="1" customHeight="1" outlineLevel="1" x14ac:dyDescent="0.15">
      <c r="B273" s="5" t="s">
        <v>185</v>
      </c>
      <c r="C273" s="41" t="s">
        <v>697</v>
      </c>
      <c r="D273" s="42" t="s">
        <v>234</v>
      </c>
      <c r="E273" s="42" t="s">
        <v>235</v>
      </c>
      <c r="F273" s="42"/>
      <c r="G273" s="43"/>
    </row>
    <row r="274" spans="2:7" ht="17.25" hidden="1" customHeight="1" outlineLevel="1" x14ac:dyDescent="0.15">
      <c r="B274" s="5" t="s">
        <v>186</v>
      </c>
      <c r="C274" s="41" t="s">
        <v>698</v>
      </c>
      <c r="D274" s="42" t="s">
        <v>234</v>
      </c>
      <c r="E274" s="42" t="s">
        <v>235</v>
      </c>
      <c r="F274" s="42"/>
      <c r="G274" s="43"/>
    </row>
    <row r="275" spans="2:7" ht="17.25" hidden="1" customHeight="1" outlineLevel="1" x14ac:dyDescent="0.15">
      <c r="B275" s="5" t="s">
        <v>187</v>
      </c>
      <c r="C275" s="41" t="s">
        <v>699</v>
      </c>
      <c r="D275" s="42" t="s">
        <v>234</v>
      </c>
      <c r="E275" s="42" t="s">
        <v>235</v>
      </c>
      <c r="F275" s="42"/>
      <c r="G275" s="43"/>
    </row>
    <row r="276" spans="2:7" ht="17.25" hidden="1" customHeight="1" outlineLevel="1" x14ac:dyDescent="0.15">
      <c r="B276" s="5" t="s">
        <v>188</v>
      </c>
      <c r="C276" s="41" t="s">
        <v>700</v>
      </c>
      <c r="D276" s="42" t="s">
        <v>234</v>
      </c>
      <c r="E276" s="42" t="s">
        <v>235</v>
      </c>
      <c r="F276" s="42"/>
      <c r="G276" s="43"/>
    </row>
    <row r="277" spans="2:7" ht="17.25" hidden="1" customHeight="1" outlineLevel="1" x14ac:dyDescent="0.15">
      <c r="B277" s="5" t="s">
        <v>189</v>
      </c>
      <c r="C277" s="41" t="s">
        <v>701</v>
      </c>
      <c r="D277" s="42" t="s">
        <v>234</v>
      </c>
      <c r="E277" s="42" t="s">
        <v>235</v>
      </c>
      <c r="F277" s="42"/>
      <c r="G277" s="43"/>
    </row>
    <row r="278" spans="2:7" ht="17.25" hidden="1" customHeight="1" outlineLevel="1" x14ac:dyDescent="0.15">
      <c r="B278" s="5" t="s">
        <v>190</v>
      </c>
      <c r="C278" s="41" t="s">
        <v>702</v>
      </c>
      <c r="D278" s="42" t="s">
        <v>234</v>
      </c>
      <c r="E278" s="42" t="s">
        <v>235</v>
      </c>
      <c r="F278" s="42"/>
      <c r="G278" s="43"/>
    </row>
    <row r="279" spans="2:7" ht="17.25" hidden="1" customHeight="1" outlineLevel="1" x14ac:dyDescent="0.15">
      <c r="B279" s="5" t="s">
        <v>191</v>
      </c>
      <c r="C279" s="41" t="s">
        <v>703</v>
      </c>
      <c r="D279" s="42" t="s">
        <v>234</v>
      </c>
      <c r="E279" s="42" t="s">
        <v>235</v>
      </c>
      <c r="F279" s="42"/>
      <c r="G279" s="43"/>
    </row>
    <row r="280" spans="2:7" ht="17.25" hidden="1" customHeight="1" outlineLevel="1" x14ac:dyDescent="0.15">
      <c r="B280" s="5" t="s">
        <v>192</v>
      </c>
      <c r="C280" s="41" t="s">
        <v>704</v>
      </c>
      <c r="D280" s="42" t="s">
        <v>234</v>
      </c>
      <c r="E280" s="42" t="s">
        <v>235</v>
      </c>
      <c r="F280" s="42"/>
      <c r="G280" s="43"/>
    </row>
    <row r="281" spans="2:7" ht="17.25" hidden="1" customHeight="1" outlineLevel="1" x14ac:dyDescent="0.15">
      <c r="B281" s="5" t="s">
        <v>193</v>
      </c>
      <c r="C281" s="41" t="s">
        <v>705</v>
      </c>
      <c r="D281" s="42" t="s">
        <v>234</v>
      </c>
      <c r="E281" s="42" t="s">
        <v>235</v>
      </c>
      <c r="F281" s="42"/>
      <c r="G281" s="43"/>
    </row>
    <row r="282" spans="2:7" ht="17.25" hidden="1" customHeight="1" outlineLevel="1" x14ac:dyDescent="0.15">
      <c r="B282" s="5" t="s">
        <v>194</v>
      </c>
      <c r="C282" s="41" t="s">
        <v>706</v>
      </c>
      <c r="D282" s="42" t="s">
        <v>234</v>
      </c>
      <c r="E282" s="42" t="s">
        <v>235</v>
      </c>
      <c r="F282" s="42"/>
      <c r="G282" s="43"/>
    </row>
    <row r="283" spans="2:7" ht="17.25" hidden="1" customHeight="1" outlineLevel="1" x14ac:dyDescent="0.15">
      <c r="B283" s="5" t="s">
        <v>195</v>
      </c>
      <c r="C283" s="41" t="s">
        <v>707</v>
      </c>
      <c r="D283" s="42" t="s">
        <v>234</v>
      </c>
      <c r="E283" s="42" t="s">
        <v>235</v>
      </c>
      <c r="F283" s="42"/>
      <c r="G283" s="43"/>
    </row>
    <row r="284" spans="2:7" ht="17.25" hidden="1" customHeight="1" outlineLevel="1" x14ac:dyDescent="0.15">
      <c r="B284" s="5" t="s">
        <v>196</v>
      </c>
      <c r="C284" s="41" t="s">
        <v>708</v>
      </c>
      <c r="D284" s="42" t="s">
        <v>234</v>
      </c>
      <c r="E284" s="42" t="s">
        <v>235</v>
      </c>
      <c r="F284" s="42"/>
      <c r="G284" s="43"/>
    </row>
    <row r="285" spans="2:7" ht="17.25" hidden="1" customHeight="1" outlineLevel="1" x14ac:dyDescent="0.15">
      <c r="B285" s="5" t="s">
        <v>197</v>
      </c>
      <c r="C285" s="41" t="s">
        <v>709</v>
      </c>
      <c r="D285" s="42" t="s">
        <v>234</v>
      </c>
      <c r="E285" s="42" t="s">
        <v>235</v>
      </c>
      <c r="F285" s="42"/>
      <c r="G285" s="43"/>
    </row>
    <row r="286" spans="2:7" ht="17.25" hidden="1" customHeight="1" outlineLevel="1" x14ac:dyDescent="0.15">
      <c r="B286" s="5" t="s">
        <v>198</v>
      </c>
      <c r="C286" s="41" t="s">
        <v>710</v>
      </c>
      <c r="D286" s="42" t="s">
        <v>234</v>
      </c>
      <c r="E286" s="42" t="s">
        <v>235</v>
      </c>
      <c r="F286" s="42"/>
      <c r="G286" s="43"/>
    </row>
    <row r="287" spans="2:7" ht="17.25" hidden="1" customHeight="1" outlineLevel="1" x14ac:dyDescent="0.15">
      <c r="B287" s="5" t="s">
        <v>199</v>
      </c>
      <c r="C287" s="41" t="s">
        <v>711</v>
      </c>
      <c r="D287" s="42" t="s">
        <v>234</v>
      </c>
      <c r="E287" s="42" t="s">
        <v>235</v>
      </c>
      <c r="F287" s="42"/>
      <c r="G287" s="43"/>
    </row>
    <row r="288" spans="2:7" ht="17.25" hidden="1" customHeight="1" outlineLevel="1" x14ac:dyDescent="0.15">
      <c r="B288" s="5" t="s">
        <v>200</v>
      </c>
      <c r="C288" s="41" t="s">
        <v>712</v>
      </c>
      <c r="D288" s="42" t="s">
        <v>234</v>
      </c>
      <c r="E288" s="42" t="s">
        <v>235</v>
      </c>
      <c r="F288" s="42"/>
      <c r="G288" s="43"/>
    </row>
    <row r="289" spans="2:7" ht="17.25" hidden="1" customHeight="1" outlineLevel="1" x14ac:dyDescent="0.15">
      <c r="B289" s="5" t="s">
        <v>201</v>
      </c>
      <c r="C289" s="41" t="s">
        <v>713</v>
      </c>
      <c r="D289" s="42" t="s">
        <v>234</v>
      </c>
      <c r="E289" s="42" t="s">
        <v>235</v>
      </c>
      <c r="F289" s="42"/>
      <c r="G289" s="43"/>
    </row>
    <row r="290" spans="2:7" ht="17.25" hidden="1" customHeight="1" outlineLevel="1" x14ac:dyDescent="0.15">
      <c r="B290" s="5" t="s">
        <v>202</v>
      </c>
      <c r="C290" s="41" t="s">
        <v>714</v>
      </c>
      <c r="D290" s="42" t="s">
        <v>234</v>
      </c>
      <c r="E290" s="42" t="s">
        <v>235</v>
      </c>
      <c r="F290" s="42"/>
      <c r="G290" s="43"/>
    </row>
    <row r="291" spans="2:7" ht="17.25" hidden="1" customHeight="1" outlineLevel="1" x14ac:dyDescent="0.15">
      <c r="B291" s="5" t="s">
        <v>203</v>
      </c>
      <c r="C291" s="41" t="s">
        <v>715</v>
      </c>
      <c r="D291" s="42" t="s">
        <v>234</v>
      </c>
      <c r="E291" s="42" t="s">
        <v>235</v>
      </c>
      <c r="F291" s="42"/>
      <c r="G291" s="43"/>
    </row>
    <row r="292" spans="2:7" ht="17.25" hidden="1" customHeight="1" outlineLevel="1" x14ac:dyDescent="0.15">
      <c r="B292" s="5" t="s">
        <v>204</v>
      </c>
      <c r="C292" s="41" t="s">
        <v>716</v>
      </c>
      <c r="D292" s="42" t="s">
        <v>234</v>
      </c>
      <c r="E292" s="42" t="s">
        <v>235</v>
      </c>
      <c r="F292" s="42"/>
      <c r="G292" s="43"/>
    </row>
    <row r="293" spans="2:7" ht="17.25" hidden="1" customHeight="1" outlineLevel="1" x14ac:dyDescent="0.15">
      <c r="B293" s="5" t="s">
        <v>205</v>
      </c>
      <c r="C293" s="41" t="s">
        <v>717</v>
      </c>
      <c r="D293" s="42" t="s">
        <v>234</v>
      </c>
      <c r="E293" s="42" t="s">
        <v>235</v>
      </c>
      <c r="F293" s="42"/>
      <c r="G293" s="43"/>
    </row>
    <row r="294" spans="2:7" ht="17.25" hidden="1" customHeight="1" outlineLevel="1" x14ac:dyDescent="0.15">
      <c r="B294" s="5" t="s">
        <v>206</v>
      </c>
      <c r="C294" s="41" t="s">
        <v>718</v>
      </c>
      <c r="D294" s="42" t="s">
        <v>234</v>
      </c>
      <c r="E294" s="42" t="s">
        <v>235</v>
      </c>
      <c r="F294" s="42"/>
      <c r="G294" s="43"/>
    </row>
    <row r="295" spans="2:7" ht="17.25" hidden="1" customHeight="1" outlineLevel="1" x14ac:dyDescent="0.15">
      <c r="B295" s="5" t="s">
        <v>207</v>
      </c>
      <c r="C295" s="41" t="s">
        <v>719</v>
      </c>
      <c r="D295" s="42" t="s">
        <v>234</v>
      </c>
      <c r="E295" s="42" t="s">
        <v>235</v>
      </c>
      <c r="F295" s="42"/>
      <c r="G295" s="43"/>
    </row>
    <row r="296" spans="2:7" ht="17.25" hidden="1" customHeight="1" outlineLevel="1" x14ac:dyDescent="0.15">
      <c r="B296" s="5" t="s">
        <v>208</v>
      </c>
      <c r="C296" s="41" t="s">
        <v>720</v>
      </c>
      <c r="D296" s="42" t="s">
        <v>234</v>
      </c>
      <c r="E296" s="42" t="s">
        <v>235</v>
      </c>
      <c r="F296" s="42"/>
      <c r="G296" s="43"/>
    </row>
    <row r="297" spans="2:7" ht="17.25" hidden="1" customHeight="1" outlineLevel="1" x14ac:dyDescent="0.15">
      <c r="B297" s="5" t="s">
        <v>209</v>
      </c>
      <c r="C297" s="41" t="s">
        <v>721</v>
      </c>
      <c r="D297" s="42" t="s">
        <v>234</v>
      </c>
      <c r="E297" s="42" t="s">
        <v>235</v>
      </c>
      <c r="F297" s="42"/>
      <c r="G297" s="43"/>
    </row>
    <row r="298" spans="2:7" ht="17.25" hidden="1" customHeight="1" outlineLevel="1" x14ac:dyDescent="0.15">
      <c r="B298" s="5" t="s">
        <v>210</v>
      </c>
      <c r="C298" s="41" t="s">
        <v>722</v>
      </c>
      <c r="D298" s="42" t="s">
        <v>234</v>
      </c>
      <c r="E298" s="42" t="s">
        <v>235</v>
      </c>
      <c r="F298" s="42"/>
      <c r="G298" s="43"/>
    </row>
    <row r="299" spans="2:7" ht="17.25" hidden="1" customHeight="1" outlineLevel="1" x14ac:dyDescent="0.15">
      <c r="B299" s="5" t="s">
        <v>211</v>
      </c>
      <c r="C299" s="41" t="s">
        <v>723</v>
      </c>
      <c r="D299" s="42" t="s">
        <v>234</v>
      </c>
      <c r="E299" s="42" t="s">
        <v>235</v>
      </c>
      <c r="F299" s="42"/>
      <c r="G299" s="43"/>
    </row>
    <row r="300" spans="2:7" ht="17.25" hidden="1" customHeight="1" outlineLevel="1" x14ac:dyDescent="0.15">
      <c r="B300" s="5" t="s">
        <v>212</v>
      </c>
      <c r="C300" s="41" t="s">
        <v>724</v>
      </c>
      <c r="D300" s="42" t="s">
        <v>234</v>
      </c>
      <c r="E300" s="42" t="s">
        <v>235</v>
      </c>
      <c r="F300" s="42"/>
      <c r="G300" s="43"/>
    </row>
    <row r="301" spans="2:7" ht="17.25" hidden="1" customHeight="1" outlineLevel="1" x14ac:dyDescent="0.15">
      <c r="B301" s="5" t="s">
        <v>213</v>
      </c>
      <c r="C301" s="41" t="s">
        <v>725</v>
      </c>
      <c r="D301" s="42" t="s">
        <v>234</v>
      </c>
      <c r="E301" s="42" t="s">
        <v>235</v>
      </c>
      <c r="F301" s="42"/>
      <c r="G301" s="43"/>
    </row>
    <row r="302" spans="2:7" ht="17.25" hidden="1" customHeight="1" outlineLevel="1" x14ac:dyDescent="0.15">
      <c r="B302" s="5" t="s">
        <v>214</v>
      </c>
      <c r="C302" s="41" t="s">
        <v>726</v>
      </c>
      <c r="D302" s="42" t="s">
        <v>234</v>
      </c>
      <c r="E302" s="42" t="s">
        <v>235</v>
      </c>
      <c r="F302" s="42"/>
      <c r="G302" s="43"/>
    </row>
    <row r="303" spans="2:7" ht="17.25" hidden="1" customHeight="1" outlineLevel="1" x14ac:dyDescent="0.15">
      <c r="B303" s="5" t="s">
        <v>215</v>
      </c>
      <c r="C303" s="41" t="s">
        <v>727</v>
      </c>
      <c r="D303" s="42" t="s">
        <v>234</v>
      </c>
      <c r="E303" s="42" t="s">
        <v>235</v>
      </c>
      <c r="F303" s="42"/>
      <c r="G303" s="43"/>
    </row>
    <row r="304" spans="2:7" ht="17.25" hidden="1" customHeight="1" outlineLevel="1" x14ac:dyDescent="0.15">
      <c r="B304" s="5" t="s">
        <v>216</v>
      </c>
      <c r="C304" s="41" t="s">
        <v>728</v>
      </c>
      <c r="D304" s="42" t="s">
        <v>234</v>
      </c>
      <c r="E304" s="42" t="s">
        <v>235</v>
      </c>
      <c r="F304" s="42"/>
      <c r="G304" s="43"/>
    </row>
    <row r="305" spans="2:7" ht="17.25" hidden="1" customHeight="1" outlineLevel="1" x14ac:dyDescent="0.15">
      <c r="B305" s="5" t="s">
        <v>217</v>
      </c>
      <c r="C305" s="41" t="s">
        <v>729</v>
      </c>
      <c r="D305" s="42" t="s">
        <v>234</v>
      </c>
      <c r="E305" s="42" t="s">
        <v>235</v>
      </c>
      <c r="F305" s="42"/>
      <c r="G305" s="43"/>
    </row>
    <row r="306" spans="2:7" ht="17.25" hidden="1" customHeight="1" outlineLevel="1" x14ac:dyDescent="0.15">
      <c r="B306" s="5" t="s">
        <v>218</v>
      </c>
      <c r="C306" s="41" t="s">
        <v>730</v>
      </c>
      <c r="D306" s="42" t="s">
        <v>234</v>
      </c>
      <c r="E306" s="42" t="s">
        <v>235</v>
      </c>
      <c r="F306" s="42"/>
      <c r="G306" s="43"/>
    </row>
    <row r="307" spans="2:7" ht="17.25" hidden="1" customHeight="1" outlineLevel="1" x14ac:dyDescent="0.15">
      <c r="B307" s="5" t="s">
        <v>219</v>
      </c>
      <c r="C307" s="41" t="s">
        <v>731</v>
      </c>
      <c r="D307" s="42" t="s">
        <v>234</v>
      </c>
      <c r="E307" s="42" t="s">
        <v>235</v>
      </c>
      <c r="F307" s="42"/>
      <c r="G307" s="43"/>
    </row>
    <row r="308" spans="2:7" ht="17.25" hidden="1" customHeight="1" outlineLevel="1" x14ac:dyDescent="0.15">
      <c r="B308" s="5" t="s">
        <v>220</v>
      </c>
      <c r="C308" s="41" t="s">
        <v>732</v>
      </c>
      <c r="D308" s="42" t="s">
        <v>234</v>
      </c>
      <c r="E308" s="42" t="s">
        <v>235</v>
      </c>
      <c r="F308" s="42"/>
      <c r="G308" s="43"/>
    </row>
    <row r="309" spans="2:7" ht="17.25" hidden="1" customHeight="1" outlineLevel="1" x14ac:dyDescent="0.15">
      <c r="B309" s="5" t="s">
        <v>221</v>
      </c>
      <c r="C309" s="41" t="s">
        <v>733</v>
      </c>
      <c r="D309" s="42" t="s">
        <v>234</v>
      </c>
      <c r="E309" s="42" t="s">
        <v>235</v>
      </c>
      <c r="F309" s="42"/>
      <c r="G309" s="43"/>
    </row>
    <row r="310" spans="2:7" ht="17.25" hidden="1" customHeight="1" outlineLevel="1" x14ac:dyDescent="0.15">
      <c r="B310" s="5" t="s">
        <v>222</v>
      </c>
      <c r="C310" s="41" t="s">
        <v>734</v>
      </c>
      <c r="D310" s="42" t="s">
        <v>234</v>
      </c>
      <c r="E310" s="42" t="s">
        <v>235</v>
      </c>
      <c r="F310" s="42"/>
      <c r="G310" s="43"/>
    </row>
    <row r="311" spans="2:7" ht="17.25" hidden="1" customHeight="1" outlineLevel="1" x14ac:dyDescent="0.15">
      <c r="B311" s="5" t="s">
        <v>223</v>
      </c>
      <c r="C311" s="41" t="s">
        <v>735</v>
      </c>
      <c r="D311" s="42" t="s">
        <v>234</v>
      </c>
      <c r="E311" s="42" t="s">
        <v>235</v>
      </c>
      <c r="F311" s="42"/>
      <c r="G311" s="43"/>
    </row>
    <row r="312" spans="2:7" ht="17.25" hidden="1" customHeight="1" outlineLevel="1" x14ac:dyDescent="0.15">
      <c r="B312" s="5" t="s">
        <v>224</v>
      </c>
      <c r="C312" s="41" t="s">
        <v>736</v>
      </c>
      <c r="D312" s="42" t="s">
        <v>234</v>
      </c>
      <c r="E312" s="42" t="s">
        <v>235</v>
      </c>
      <c r="F312" s="42"/>
      <c r="G312" s="43"/>
    </row>
    <row r="313" spans="2:7" ht="17.25" hidden="1" customHeight="1" outlineLevel="1" x14ac:dyDescent="0.15">
      <c r="B313" s="5" t="s">
        <v>225</v>
      </c>
      <c r="C313" s="41" t="s">
        <v>737</v>
      </c>
      <c r="D313" s="42" t="s">
        <v>234</v>
      </c>
      <c r="E313" s="42" t="s">
        <v>235</v>
      </c>
      <c r="F313" s="42"/>
      <c r="G313" s="43"/>
    </row>
    <row r="314" spans="2:7" ht="17.25" hidden="1" customHeight="1" outlineLevel="1" x14ac:dyDescent="0.15">
      <c r="B314" s="5" t="s">
        <v>226</v>
      </c>
      <c r="C314" s="41" t="s">
        <v>738</v>
      </c>
      <c r="D314" s="42" t="s">
        <v>234</v>
      </c>
      <c r="E314" s="42" t="s">
        <v>235</v>
      </c>
      <c r="F314" s="42"/>
      <c r="G314" s="43"/>
    </row>
    <row r="315" spans="2:7" ht="17.25" hidden="1" customHeight="1" outlineLevel="1" x14ac:dyDescent="0.15">
      <c r="B315" s="5" t="s">
        <v>227</v>
      </c>
      <c r="C315" s="41" t="s">
        <v>739</v>
      </c>
      <c r="D315" s="42" t="s">
        <v>234</v>
      </c>
      <c r="E315" s="42" t="s">
        <v>235</v>
      </c>
      <c r="F315" s="42"/>
      <c r="G315" s="43"/>
    </row>
    <row r="316" spans="2:7" ht="17.25" hidden="1" customHeight="1" outlineLevel="1" x14ac:dyDescent="0.15">
      <c r="B316" s="5" t="s">
        <v>228</v>
      </c>
      <c r="C316" s="41" t="s">
        <v>740</v>
      </c>
      <c r="D316" s="42" t="s">
        <v>234</v>
      </c>
      <c r="E316" s="42" t="s">
        <v>235</v>
      </c>
      <c r="F316" s="42"/>
      <c r="G316" s="43"/>
    </row>
    <row r="317" spans="2:7" ht="17.25" hidden="1" customHeight="1" outlineLevel="1" x14ac:dyDescent="0.15">
      <c r="B317" s="5" t="s">
        <v>229</v>
      </c>
      <c r="C317" s="41" t="s">
        <v>741</v>
      </c>
      <c r="D317" s="42" t="s">
        <v>234</v>
      </c>
      <c r="E317" s="42" t="s">
        <v>235</v>
      </c>
      <c r="F317" s="42"/>
      <c r="G317" s="43"/>
    </row>
    <row r="318" spans="2:7" ht="17.25" hidden="1" customHeight="1" outlineLevel="1" x14ac:dyDescent="0.15">
      <c r="B318" s="5" t="s">
        <v>230</v>
      </c>
      <c r="C318" s="41" t="s">
        <v>742</v>
      </c>
      <c r="D318" s="42" t="s">
        <v>234</v>
      </c>
      <c r="E318" s="42" t="s">
        <v>235</v>
      </c>
      <c r="F318" s="42"/>
      <c r="G318" s="43"/>
    </row>
    <row r="319" spans="2:7" ht="17.25" hidden="1" customHeight="1" outlineLevel="1" x14ac:dyDescent="0.15">
      <c r="B319" s="5"/>
      <c r="C319" s="41"/>
      <c r="D319" s="42"/>
      <c r="E319" s="42"/>
      <c r="F319" s="42"/>
      <c r="G319" s="43"/>
    </row>
    <row r="320" spans="2:7" ht="17.25" hidden="1" customHeight="1" outlineLevel="1" x14ac:dyDescent="0.15">
      <c r="B320" s="5"/>
      <c r="C320" s="41"/>
      <c r="D320" s="42"/>
      <c r="E320" s="42"/>
      <c r="F320" s="42"/>
      <c r="G320" s="43"/>
    </row>
    <row r="321" spans="2:7" ht="17.25" hidden="1" customHeight="1" outlineLevel="1" x14ac:dyDescent="0.15">
      <c r="B321" s="44"/>
      <c r="C321" s="45"/>
      <c r="D321" s="45"/>
      <c r="E321" s="45"/>
      <c r="F321" s="45"/>
      <c r="G321" s="45"/>
    </row>
    <row r="322" spans="2:7" ht="17.25" hidden="1" customHeight="1" outlineLevel="1" x14ac:dyDescent="0.15">
      <c r="B322" s="66" t="s">
        <v>18</v>
      </c>
      <c r="C322" s="67"/>
      <c r="D322" s="67"/>
      <c r="E322" s="67"/>
      <c r="F322" s="67"/>
      <c r="G322" s="67"/>
    </row>
    <row r="323" spans="2:7" ht="17.25" hidden="1" customHeight="1" outlineLevel="1" x14ac:dyDescent="0.15">
      <c r="B323" s="38" t="s">
        <v>13</v>
      </c>
      <c r="C323" s="39" t="s">
        <v>1</v>
      </c>
      <c r="D323" s="39" t="s">
        <v>2</v>
      </c>
      <c r="E323" s="39" t="s">
        <v>17</v>
      </c>
      <c r="F323" s="39"/>
      <c r="G323" s="40" t="s">
        <v>14</v>
      </c>
    </row>
    <row r="324" spans="2:7" ht="18" hidden="1" customHeight="1" outlineLevel="1" thickBot="1" x14ac:dyDescent="0.2">
      <c r="B324" s="19"/>
      <c r="C324" s="12"/>
      <c r="D324" s="21"/>
      <c r="E324" s="21"/>
      <c r="F324" s="21"/>
      <c r="G324" s="22"/>
    </row>
    <row r="325" spans="2:7" ht="17.25" hidden="1" customHeight="1" outlineLevel="1" x14ac:dyDescent="0.15">
      <c r="B325" s="63" t="s">
        <v>16</v>
      </c>
      <c r="C325" s="64"/>
      <c r="D325" s="64"/>
      <c r="E325" s="64"/>
      <c r="F325" s="64"/>
      <c r="G325" s="65"/>
    </row>
    <row r="326" spans="2:7" ht="17.25" hidden="1" customHeight="1" outlineLevel="1" x14ac:dyDescent="0.15">
      <c r="B326" s="46"/>
      <c r="C326" s="18"/>
      <c r="D326" s="18"/>
      <c r="E326" s="18"/>
      <c r="F326" s="18"/>
      <c r="G326" s="47"/>
    </row>
    <row r="327" spans="2:7" ht="17.25" hidden="1" customHeight="1" outlineLevel="1" x14ac:dyDescent="0.15">
      <c r="B327" s="46"/>
      <c r="C327" s="18"/>
      <c r="D327" s="18"/>
      <c r="E327" s="18"/>
      <c r="F327" s="18"/>
      <c r="G327" s="47"/>
    </row>
    <row r="328" spans="2:7" ht="17.25" hidden="1" customHeight="1" outlineLevel="1" x14ac:dyDescent="0.15">
      <c r="B328" s="46" t="s">
        <v>370</v>
      </c>
      <c r="C328" s="18"/>
      <c r="D328" s="18"/>
      <c r="E328" s="18"/>
      <c r="F328" s="18"/>
      <c r="G328" s="47"/>
    </row>
    <row r="329" spans="2:7" ht="17.25" hidden="1" customHeight="1" outlineLevel="1" x14ac:dyDescent="0.15">
      <c r="B329" s="46" t="s">
        <v>630</v>
      </c>
      <c r="C329" s="18"/>
      <c r="D329" s="18"/>
      <c r="E329" s="18"/>
      <c r="F329" s="18"/>
      <c r="G329" s="47"/>
    </row>
    <row r="330" spans="2:7" ht="17.25" hidden="1" customHeight="1" outlineLevel="1" x14ac:dyDescent="0.15">
      <c r="B330" s="46" t="s">
        <v>384</v>
      </c>
      <c r="C330" s="18"/>
      <c r="D330" s="18"/>
      <c r="E330" s="18"/>
      <c r="F330" s="18"/>
      <c r="G330" s="47"/>
    </row>
    <row r="331" spans="2:7" ht="17.25" hidden="1" customHeight="1" outlineLevel="1" x14ac:dyDescent="0.15">
      <c r="B331" s="46" t="s">
        <v>643</v>
      </c>
      <c r="C331" s="18"/>
      <c r="D331" s="18"/>
      <c r="E331" s="18"/>
      <c r="F331" s="18"/>
      <c r="G331" s="23"/>
    </row>
    <row r="332" spans="2:7" ht="18" hidden="1" customHeight="1" outlineLevel="1" thickBot="1" x14ac:dyDescent="0.2">
      <c r="B332" s="24" t="s">
        <v>385</v>
      </c>
      <c r="C332" s="21"/>
      <c r="D332" s="21"/>
      <c r="E332" s="21"/>
      <c r="F332" s="21"/>
      <c r="G332" s="22"/>
    </row>
    <row r="333" spans="2:7" ht="18" hidden="1" outlineLevel="1" thickBot="1" x14ac:dyDescent="0.2"/>
    <row r="334" spans="2:7" ht="18" collapsed="1" thickBot="1" x14ac:dyDescent="0.2">
      <c r="B334" s="31" t="s">
        <v>20</v>
      </c>
      <c r="C334" s="8" t="s">
        <v>617</v>
      </c>
      <c r="D334" s="32" t="s">
        <v>24</v>
      </c>
      <c r="E334" s="56" t="s">
        <v>340</v>
      </c>
      <c r="F334" s="32" t="s">
        <v>28</v>
      </c>
      <c r="G334" s="10" t="s">
        <v>508</v>
      </c>
    </row>
    <row r="335" spans="2:7" ht="17.25" hidden="1" customHeight="1" outlineLevel="1" x14ac:dyDescent="0.15">
      <c r="B335" s="33" t="s">
        <v>23</v>
      </c>
      <c r="C335" s="12" t="s">
        <v>126</v>
      </c>
      <c r="D335" s="34" t="s">
        <v>21</v>
      </c>
      <c r="E335" s="12" t="s">
        <v>509</v>
      </c>
      <c r="F335" s="34" t="s">
        <v>27</v>
      </c>
      <c r="G335" s="14"/>
    </row>
    <row r="336" spans="2:7" ht="18" hidden="1" customHeight="1" outlineLevel="1" thickBot="1" x14ac:dyDescent="0.2">
      <c r="B336" s="35" t="s">
        <v>25</v>
      </c>
      <c r="C336" s="21"/>
      <c r="D336" s="36" t="s">
        <v>26</v>
      </c>
      <c r="E336" s="27">
        <v>7</v>
      </c>
      <c r="F336" s="37" t="s">
        <v>22</v>
      </c>
      <c r="G336" s="22" t="s">
        <v>127</v>
      </c>
    </row>
    <row r="337" spans="2:7" ht="17.25" hidden="1" customHeight="1" outlineLevel="1" x14ac:dyDescent="0.15">
      <c r="B337" s="63" t="s">
        <v>19</v>
      </c>
      <c r="C337" s="64"/>
      <c r="D337" s="64"/>
      <c r="E337" s="64"/>
      <c r="F337" s="64"/>
      <c r="G337" s="65"/>
    </row>
    <row r="338" spans="2:7" ht="17.25" hidden="1" customHeight="1" outlineLevel="1" x14ac:dyDescent="0.15">
      <c r="B338" s="38" t="s">
        <v>13</v>
      </c>
      <c r="C338" s="39" t="s">
        <v>1</v>
      </c>
      <c r="D338" s="39" t="s">
        <v>2</v>
      </c>
      <c r="E338" s="39" t="s">
        <v>17</v>
      </c>
      <c r="F338" s="39"/>
      <c r="G338" s="40" t="s">
        <v>14</v>
      </c>
    </row>
    <row r="339" spans="2:7" ht="17.25" hidden="1" customHeight="1" outlineLevel="1" x14ac:dyDescent="0.15">
      <c r="B339" s="5" t="s">
        <v>353</v>
      </c>
      <c r="C339" s="41" t="s">
        <v>644</v>
      </c>
      <c r="D339" s="42" t="s">
        <v>234</v>
      </c>
      <c r="E339" s="42" t="s">
        <v>235</v>
      </c>
      <c r="F339" s="42"/>
      <c r="G339" s="43"/>
    </row>
    <row r="340" spans="2:7" ht="17.25" hidden="1" customHeight="1" outlineLevel="1" x14ac:dyDescent="0.15">
      <c r="B340" s="5" t="s">
        <v>37</v>
      </c>
      <c r="C340" s="41" t="s">
        <v>645</v>
      </c>
      <c r="D340" s="42" t="s">
        <v>234</v>
      </c>
      <c r="E340" s="42" t="s">
        <v>235</v>
      </c>
      <c r="F340" s="42"/>
      <c r="G340" s="43"/>
    </row>
    <row r="341" spans="2:7" ht="17.25" hidden="1" customHeight="1" outlineLevel="1" x14ac:dyDescent="0.15">
      <c r="B341" s="5" t="s">
        <v>38</v>
      </c>
      <c r="C341" s="41" t="s">
        <v>646</v>
      </c>
      <c r="D341" s="42" t="s">
        <v>234</v>
      </c>
      <c r="E341" s="42" t="s">
        <v>235</v>
      </c>
      <c r="F341" s="42"/>
      <c r="G341" s="43"/>
    </row>
    <row r="342" spans="2:7" ht="17.25" hidden="1" customHeight="1" outlineLevel="1" x14ac:dyDescent="0.15">
      <c r="B342" s="5" t="s">
        <v>39</v>
      </c>
      <c r="C342" s="41" t="s">
        <v>647</v>
      </c>
      <c r="D342" s="42" t="s">
        <v>234</v>
      </c>
      <c r="E342" s="42" t="s">
        <v>235</v>
      </c>
      <c r="F342" s="42"/>
      <c r="G342" s="43"/>
    </row>
    <row r="343" spans="2:7" ht="17.25" hidden="1" customHeight="1" outlineLevel="1" x14ac:dyDescent="0.15">
      <c r="B343" s="5" t="s">
        <v>40</v>
      </c>
      <c r="C343" s="41" t="s">
        <v>648</v>
      </c>
      <c r="D343" s="42" t="s">
        <v>234</v>
      </c>
      <c r="E343" s="42" t="s">
        <v>235</v>
      </c>
      <c r="F343" s="42"/>
      <c r="G343" s="43"/>
    </row>
    <row r="344" spans="2:7" ht="17.25" hidden="1" customHeight="1" outlineLevel="1" x14ac:dyDescent="0.15">
      <c r="B344" s="5" t="s">
        <v>41</v>
      </c>
      <c r="C344" s="41" t="s">
        <v>649</v>
      </c>
      <c r="D344" s="42" t="s">
        <v>234</v>
      </c>
      <c r="E344" s="42" t="s">
        <v>235</v>
      </c>
      <c r="F344" s="42"/>
      <c r="G344" s="43"/>
    </row>
    <row r="345" spans="2:7" ht="17.25" hidden="1" customHeight="1" outlineLevel="1" x14ac:dyDescent="0.15">
      <c r="B345" s="5" t="s">
        <v>42</v>
      </c>
      <c r="C345" s="41" t="s">
        <v>650</v>
      </c>
      <c r="D345" s="42" t="s">
        <v>234</v>
      </c>
      <c r="E345" s="42" t="s">
        <v>235</v>
      </c>
      <c r="F345" s="42"/>
      <c r="G345" s="43"/>
    </row>
    <row r="346" spans="2:7" ht="17.25" hidden="1" customHeight="1" outlineLevel="1" x14ac:dyDescent="0.15">
      <c r="B346" s="5" t="s">
        <v>43</v>
      </c>
      <c r="C346" s="41" t="s">
        <v>651</v>
      </c>
      <c r="D346" s="42" t="s">
        <v>234</v>
      </c>
      <c r="E346" s="42" t="s">
        <v>235</v>
      </c>
      <c r="F346" s="42"/>
      <c r="G346" s="43"/>
    </row>
    <row r="347" spans="2:7" ht="17.25" hidden="1" customHeight="1" outlineLevel="1" x14ac:dyDescent="0.15">
      <c r="B347" s="5" t="s">
        <v>44</v>
      </c>
      <c r="C347" s="41" t="s">
        <v>652</v>
      </c>
      <c r="D347" s="42" t="s">
        <v>234</v>
      </c>
      <c r="E347" s="42" t="s">
        <v>235</v>
      </c>
      <c r="F347" s="42"/>
      <c r="G347" s="43"/>
    </row>
    <row r="348" spans="2:7" ht="17.25" hidden="1" customHeight="1" outlineLevel="1" x14ac:dyDescent="0.15">
      <c r="B348" s="5" t="s">
        <v>45</v>
      </c>
      <c r="C348" s="41" t="s">
        <v>653</v>
      </c>
      <c r="D348" s="42" t="s">
        <v>234</v>
      </c>
      <c r="E348" s="42" t="s">
        <v>235</v>
      </c>
      <c r="F348" s="42"/>
      <c r="G348" s="43"/>
    </row>
    <row r="349" spans="2:7" ht="17.25" hidden="1" customHeight="1" outlineLevel="1" x14ac:dyDescent="0.15">
      <c r="B349" s="5" t="s">
        <v>46</v>
      </c>
      <c r="C349" s="41" t="s">
        <v>654</v>
      </c>
      <c r="D349" s="42" t="s">
        <v>234</v>
      </c>
      <c r="E349" s="42" t="s">
        <v>235</v>
      </c>
      <c r="F349" s="42"/>
      <c r="G349" s="43"/>
    </row>
    <row r="350" spans="2:7" ht="17.25" hidden="1" customHeight="1" outlineLevel="1" x14ac:dyDescent="0.15">
      <c r="B350" s="5" t="s">
        <v>47</v>
      </c>
      <c r="C350" s="41" t="s">
        <v>655</v>
      </c>
      <c r="D350" s="42" t="s">
        <v>234</v>
      </c>
      <c r="E350" s="42" t="s">
        <v>235</v>
      </c>
      <c r="F350" s="42"/>
      <c r="G350" s="43"/>
    </row>
    <row r="351" spans="2:7" ht="17.25" hidden="1" customHeight="1" outlineLevel="1" x14ac:dyDescent="0.15">
      <c r="B351" s="5" t="s">
        <v>48</v>
      </c>
      <c r="C351" s="41" t="s">
        <v>656</v>
      </c>
      <c r="D351" s="42" t="s">
        <v>234</v>
      </c>
      <c r="E351" s="42" t="s">
        <v>235</v>
      </c>
      <c r="F351" s="42"/>
      <c r="G351" s="43"/>
    </row>
    <row r="352" spans="2:7" ht="17.25" hidden="1" customHeight="1" outlineLevel="1" x14ac:dyDescent="0.15">
      <c r="B352" s="5" t="s">
        <v>49</v>
      </c>
      <c r="C352" s="41" t="s">
        <v>657</v>
      </c>
      <c r="D352" s="42" t="s">
        <v>234</v>
      </c>
      <c r="E352" s="42" t="s">
        <v>235</v>
      </c>
      <c r="F352" s="42"/>
      <c r="G352" s="43"/>
    </row>
    <row r="353" spans="2:7" ht="17.25" hidden="1" customHeight="1" outlineLevel="1" x14ac:dyDescent="0.15">
      <c r="B353" s="5" t="s">
        <v>50</v>
      </c>
      <c r="C353" s="41" t="s">
        <v>658</v>
      </c>
      <c r="D353" s="42" t="s">
        <v>234</v>
      </c>
      <c r="E353" s="42" t="s">
        <v>235</v>
      </c>
      <c r="F353" s="42"/>
      <c r="G353" s="43"/>
    </row>
    <row r="354" spans="2:7" ht="17.25" hidden="1" customHeight="1" outlineLevel="1" x14ac:dyDescent="0.15">
      <c r="B354" s="5" t="s">
        <v>51</v>
      </c>
      <c r="C354" s="41" t="s">
        <v>659</v>
      </c>
      <c r="D354" s="42" t="s">
        <v>234</v>
      </c>
      <c r="E354" s="42" t="s">
        <v>235</v>
      </c>
      <c r="F354" s="42"/>
      <c r="G354" s="43"/>
    </row>
    <row r="355" spans="2:7" ht="17.25" hidden="1" customHeight="1" outlineLevel="1" x14ac:dyDescent="0.15">
      <c r="B355" s="5" t="s">
        <v>52</v>
      </c>
      <c r="C355" s="41" t="s">
        <v>660</v>
      </c>
      <c r="D355" s="42" t="s">
        <v>234</v>
      </c>
      <c r="E355" s="42" t="s">
        <v>235</v>
      </c>
      <c r="F355" s="42"/>
      <c r="G355" s="43"/>
    </row>
    <row r="356" spans="2:7" ht="17.25" hidden="1" customHeight="1" outlineLevel="1" x14ac:dyDescent="0.15">
      <c r="B356" s="5" t="s">
        <v>53</v>
      </c>
      <c r="C356" s="41" t="s">
        <v>661</v>
      </c>
      <c r="D356" s="42" t="s">
        <v>234</v>
      </c>
      <c r="E356" s="42" t="s">
        <v>235</v>
      </c>
      <c r="F356" s="42"/>
      <c r="G356" s="43"/>
    </row>
    <row r="357" spans="2:7" ht="17.25" hidden="1" customHeight="1" outlineLevel="1" x14ac:dyDescent="0.15">
      <c r="B357" s="5" t="s">
        <v>54</v>
      </c>
      <c r="C357" s="41" t="s">
        <v>662</v>
      </c>
      <c r="D357" s="42" t="s">
        <v>234</v>
      </c>
      <c r="E357" s="42" t="s">
        <v>235</v>
      </c>
      <c r="F357" s="42"/>
      <c r="G357" s="43"/>
    </row>
    <row r="358" spans="2:7" ht="17.25" hidden="1" customHeight="1" outlineLevel="1" x14ac:dyDescent="0.15">
      <c r="B358" s="5" t="s">
        <v>55</v>
      </c>
      <c r="C358" s="41" t="s">
        <v>663</v>
      </c>
      <c r="D358" s="42" t="s">
        <v>234</v>
      </c>
      <c r="E358" s="42" t="s">
        <v>235</v>
      </c>
      <c r="F358" s="42"/>
      <c r="G358" s="43"/>
    </row>
    <row r="359" spans="2:7" ht="17.25" hidden="1" customHeight="1" outlineLevel="1" x14ac:dyDescent="0.15">
      <c r="B359" s="5" t="s">
        <v>56</v>
      </c>
      <c r="C359" s="41" t="s">
        <v>664</v>
      </c>
      <c r="D359" s="42" t="s">
        <v>234</v>
      </c>
      <c r="E359" s="42" t="s">
        <v>235</v>
      </c>
      <c r="F359" s="42"/>
      <c r="G359" s="43"/>
    </row>
    <row r="360" spans="2:7" ht="17.25" hidden="1" customHeight="1" outlineLevel="1" x14ac:dyDescent="0.15">
      <c r="B360" s="5" t="s">
        <v>57</v>
      </c>
      <c r="C360" s="41" t="s">
        <v>665</v>
      </c>
      <c r="D360" s="42" t="s">
        <v>234</v>
      </c>
      <c r="E360" s="42" t="s">
        <v>235</v>
      </c>
      <c r="F360" s="42"/>
      <c r="G360" s="43"/>
    </row>
    <row r="361" spans="2:7" ht="17.25" hidden="1" customHeight="1" outlineLevel="1" x14ac:dyDescent="0.15">
      <c r="B361" s="5" t="s">
        <v>58</v>
      </c>
      <c r="C361" s="41" t="s">
        <v>666</v>
      </c>
      <c r="D361" s="42" t="s">
        <v>234</v>
      </c>
      <c r="E361" s="42" t="s">
        <v>235</v>
      </c>
      <c r="F361" s="42"/>
      <c r="G361" s="43"/>
    </row>
    <row r="362" spans="2:7" ht="17.25" hidden="1" customHeight="1" outlineLevel="1" x14ac:dyDescent="0.15">
      <c r="B362" s="5" t="s">
        <v>59</v>
      </c>
      <c r="C362" s="41" t="s">
        <v>667</v>
      </c>
      <c r="D362" s="42" t="s">
        <v>234</v>
      </c>
      <c r="E362" s="42" t="s">
        <v>235</v>
      </c>
      <c r="F362" s="42"/>
      <c r="G362" s="43"/>
    </row>
    <row r="363" spans="2:7" ht="17.25" hidden="1" customHeight="1" outlineLevel="1" x14ac:dyDescent="0.15">
      <c r="B363" s="5" t="s">
        <v>60</v>
      </c>
      <c r="C363" s="41" t="s">
        <v>668</v>
      </c>
      <c r="D363" s="42" t="s">
        <v>234</v>
      </c>
      <c r="E363" s="42" t="s">
        <v>235</v>
      </c>
      <c r="F363" s="42"/>
      <c r="G363" s="43"/>
    </row>
    <row r="364" spans="2:7" ht="17.25" hidden="1" customHeight="1" outlineLevel="1" x14ac:dyDescent="0.15">
      <c r="B364" s="5" t="s">
        <v>61</v>
      </c>
      <c r="C364" s="41" t="s">
        <v>669</v>
      </c>
      <c r="D364" s="42" t="s">
        <v>234</v>
      </c>
      <c r="E364" s="42" t="s">
        <v>235</v>
      </c>
      <c r="F364" s="42"/>
      <c r="G364" s="43"/>
    </row>
    <row r="365" spans="2:7" ht="17.25" hidden="1" customHeight="1" outlineLevel="1" x14ac:dyDescent="0.15">
      <c r="B365" s="5" t="s">
        <v>62</v>
      </c>
      <c r="C365" s="41" t="s">
        <v>670</v>
      </c>
      <c r="D365" s="42" t="s">
        <v>234</v>
      </c>
      <c r="E365" s="42" t="s">
        <v>235</v>
      </c>
      <c r="F365" s="42"/>
      <c r="G365" s="43"/>
    </row>
    <row r="366" spans="2:7" ht="17.25" hidden="1" customHeight="1" outlineLevel="1" x14ac:dyDescent="0.15">
      <c r="B366" s="5" t="s">
        <v>63</v>
      </c>
      <c r="C366" s="41" t="s">
        <v>671</v>
      </c>
      <c r="D366" s="42" t="s">
        <v>234</v>
      </c>
      <c r="E366" s="42" t="s">
        <v>235</v>
      </c>
      <c r="F366" s="42"/>
      <c r="G366" s="43"/>
    </row>
    <row r="367" spans="2:7" ht="17.25" hidden="1" customHeight="1" outlineLevel="1" x14ac:dyDescent="0.15">
      <c r="B367" s="5" t="s">
        <v>64</v>
      </c>
      <c r="C367" s="41" t="s">
        <v>672</v>
      </c>
      <c r="D367" s="42" t="s">
        <v>234</v>
      </c>
      <c r="E367" s="42" t="s">
        <v>235</v>
      </c>
      <c r="F367" s="42"/>
      <c r="G367" s="43"/>
    </row>
    <row r="368" spans="2:7" ht="17.25" hidden="1" customHeight="1" outlineLevel="1" x14ac:dyDescent="0.15">
      <c r="B368" s="5" t="s">
        <v>65</v>
      </c>
      <c r="C368" s="41" t="s">
        <v>673</v>
      </c>
      <c r="D368" s="42" t="s">
        <v>234</v>
      </c>
      <c r="E368" s="42" t="s">
        <v>235</v>
      </c>
      <c r="F368" s="42"/>
      <c r="G368" s="43"/>
    </row>
    <row r="369" spans="2:7" ht="17.25" hidden="1" customHeight="1" outlineLevel="1" x14ac:dyDescent="0.15">
      <c r="B369" s="5" t="s">
        <v>162</v>
      </c>
      <c r="C369" s="41" t="s">
        <v>674</v>
      </c>
      <c r="D369" s="42" t="s">
        <v>234</v>
      </c>
      <c r="E369" s="42" t="s">
        <v>235</v>
      </c>
      <c r="F369" s="42"/>
      <c r="G369" s="43"/>
    </row>
    <row r="370" spans="2:7" ht="17.25" hidden="1" customHeight="1" outlineLevel="1" x14ac:dyDescent="0.15">
      <c r="B370" s="5" t="s">
        <v>163</v>
      </c>
      <c r="C370" s="41" t="s">
        <v>675</v>
      </c>
      <c r="D370" s="42" t="s">
        <v>234</v>
      </c>
      <c r="E370" s="42" t="s">
        <v>235</v>
      </c>
      <c r="F370" s="42"/>
      <c r="G370" s="43"/>
    </row>
    <row r="371" spans="2:7" ht="17.25" hidden="1" customHeight="1" outlineLevel="1" x14ac:dyDescent="0.15">
      <c r="B371" s="5" t="s">
        <v>164</v>
      </c>
      <c r="C371" s="41" t="s">
        <v>676</v>
      </c>
      <c r="D371" s="42" t="s">
        <v>234</v>
      </c>
      <c r="E371" s="42" t="s">
        <v>235</v>
      </c>
      <c r="F371" s="42"/>
      <c r="G371" s="43"/>
    </row>
    <row r="372" spans="2:7" ht="17.25" hidden="1" customHeight="1" outlineLevel="1" x14ac:dyDescent="0.15">
      <c r="B372" s="5" t="s">
        <v>165</v>
      </c>
      <c r="C372" s="41" t="s">
        <v>677</v>
      </c>
      <c r="D372" s="42" t="s">
        <v>234</v>
      </c>
      <c r="E372" s="42" t="s">
        <v>235</v>
      </c>
      <c r="F372" s="42"/>
      <c r="G372" s="43"/>
    </row>
    <row r="373" spans="2:7" ht="17.25" hidden="1" customHeight="1" outlineLevel="1" x14ac:dyDescent="0.15">
      <c r="B373" s="5" t="s">
        <v>166</v>
      </c>
      <c r="C373" s="41" t="s">
        <v>678</v>
      </c>
      <c r="D373" s="42" t="s">
        <v>234</v>
      </c>
      <c r="E373" s="42" t="s">
        <v>235</v>
      </c>
      <c r="F373" s="42"/>
      <c r="G373" s="43"/>
    </row>
    <row r="374" spans="2:7" ht="17.25" hidden="1" customHeight="1" outlineLevel="1" x14ac:dyDescent="0.15">
      <c r="B374" s="5" t="s">
        <v>167</v>
      </c>
      <c r="C374" s="41" t="s">
        <v>679</v>
      </c>
      <c r="D374" s="42" t="s">
        <v>234</v>
      </c>
      <c r="E374" s="42" t="s">
        <v>235</v>
      </c>
      <c r="F374" s="42"/>
      <c r="G374" s="43"/>
    </row>
    <row r="375" spans="2:7" ht="17.25" hidden="1" customHeight="1" outlineLevel="1" x14ac:dyDescent="0.15">
      <c r="B375" s="5" t="s">
        <v>168</v>
      </c>
      <c r="C375" s="41" t="s">
        <v>680</v>
      </c>
      <c r="D375" s="42" t="s">
        <v>234</v>
      </c>
      <c r="E375" s="42" t="s">
        <v>235</v>
      </c>
      <c r="F375" s="42"/>
      <c r="G375" s="43"/>
    </row>
    <row r="376" spans="2:7" ht="17.25" hidden="1" customHeight="1" outlineLevel="1" x14ac:dyDescent="0.15">
      <c r="B376" s="5" t="s">
        <v>169</v>
      </c>
      <c r="C376" s="41" t="s">
        <v>681</v>
      </c>
      <c r="D376" s="42" t="s">
        <v>234</v>
      </c>
      <c r="E376" s="42" t="s">
        <v>235</v>
      </c>
      <c r="F376" s="42"/>
      <c r="G376" s="43"/>
    </row>
    <row r="377" spans="2:7" ht="17.25" hidden="1" customHeight="1" outlineLevel="1" x14ac:dyDescent="0.15">
      <c r="B377" s="5" t="s">
        <v>170</v>
      </c>
      <c r="C377" s="41" t="s">
        <v>682</v>
      </c>
      <c r="D377" s="42" t="s">
        <v>234</v>
      </c>
      <c r="E377" s="42" t="s">
        <v>235</v>
      </c>
      <c r="F377" s="42"/>
      <c r="G377" s="43"/>
    </row>
    <row r="378" spans="2:7" ht="17.25" hidden="1" customHeight="1" outlineLevel="1" x14ac:dyDescent="0.15">
      <c r="B378" s="5" t="s">
        <v>171</v>
      </c>
      <c r="C378" s="41" t="s">
        <v>683</v>
      </c>
      <c r="D378" s="42" t="s">
        <v>234</v>
      </c>
      <c r="E378" s="42" t="s">
        <v>235</v>
      </c>
      <c r="F378" s="42"/>
      <c r="G378" s="43"/>
    </row>
    <row r="379" spans="2:7" ht="17.25" hidden="1" customHeight="1" outlineLevel="1" x14ac:dyDescent="0.15">
      <c r="B379" s="5" t="s">
        <v>172</v>
      </c>
      <c r="C379" s="41" t="s">
        <v>684</v>
      </c>
      <c r="D379" s="42" t="s">
        <v>234</v>
      </c>
      <c r="E379" s="42" t="s">
        <v>235</v>
      </c>
      <c r="F379" s="42"/>
      <c r="G379" s="43"/>
    </row>
    <row r="380" spans="2:7" ht="17.25" hidden="1" customHeight="1" outlineLevel="1" x14ac:dyDescent="0.15">
      <c r="B380" s="5" t="s">
        <v>173</v>
      </c>
      <c r="C380" s="41" t="s">
        <v>685</v>
      </c>
      <c r="D380" s="42" t="s">
        <v>234</v>
      </c>
      <c r="E380" s="42" t="s">
        <v>235</v>
      </c>
      <c r="F380" s="42"/>
      <c r="G380" s="43"/>
    </row>
    <row r="381" spans="2:7" ht="17.25" hidden="1" customHeight="1" outlineLevel="1" x14ac:dyDescent="0.15">
      <c r="B381" s="5" t="s">
        <v>174</v>
      </c>
      <c r="C381" s="41" t="s">
        <v>686</v>
      </c>
      <c r="D381" s="42" t="s">
        <v>234</v>
      </c>
      <c r="E381" s="42" t="s">
        <v>235</v>
      </c>
      <c r="F381" s="42"/>
      <c r="G381" s="43"/>
    </row>
    <row r="382" spans="2:7" ht="17.25" hidden="1" customHeight="1" outlineLevel="1" x14ac:dyDescent="0.15">
      <c r="B382" s="5" t="s">
        <v>175</v>
      </c>
      <c r="C382" s="41" t="s">
        <v>687</v>
      </c>
      <c r="D382" s="42" t="s">
        <v>234</v>
      </c>
      <c r="E382" s="42" t="s">
        <v>235</v>
      </c>
      <c r="F382" s="42"/>
      <c r="G382" s="43"/>
    </row>
    <row r="383" spans="2:7" ht="17.25" hidden="1" customHeight="1" outlineLevel="1" x14ac:dyDescent="0.15">
      <c r="B383" s="5" t="s">
        <v>176</v>
      </c>
      <c r="C383" s="41" t="s">
        <v>688</v>
      </c>
      <c r="D383" s="42" t="s">
        <v>234</v>
      </c>
      <c r="E383" s="42" t="s">
        <v>235</v>
      </c>
      <c r="F383" s="42"/>
      <c r="G383" s="43"/>
    </row>
    <row r="384" spans="2:7" ht="17.25" hidden="1" customHeight="1" outlineLevel="1" x14ac:dyDescent="0.15">
      <c r="B384" s="5" t="s">
        <v>177</v>
      </c>
      <c r="C384" s="41" t="s">
        <v>689</v>
      </c>
      <c r="D384" s="42" t="s">
        <v>234</v>
      </c>
      <c r="E384" s="42" t="s">
        <v>235</v>
      </c>
      <c r="F384" s="42"/>
      <c r="G384" s="43"/>
    </row>
    <row r="385" spans="2:7" ht="17.25" hidden="1" customHeight="1" outlineLevel="1" x14ac:dyDescent="0.15">
      <c r="B385" s="5" t="s">
        <v>178</v>
      </c>
      <c r="C385" s="41" t="s">
        <v>690</v>
      </c>
      <c r="D385" s="42" t="s">
        <v>234</v>
      </c>
      <c r="E385" s="42" t="s">
        <v>235</v>
      </c>
      <c r="F385" s="42"/>
      <c r="G385" s="43"/>
    </row>
    <row r="386" spans="2:7" ht="17.25" hidden="1" customHeight="1" outlineLevel="1" x14ac:dyDescent="0.15">
      <c r="B386" s="5" t="s">
        <v>179</v>
      </c>
      <c r="C386" s="41" t="s">
        <v>691</v>
      </c>
      <c r="D386" s="42" t="s">
        <v>234</v>
      </c>
      <c r="E386" s="42" t="s">
        <v>235</v>
      </c>
      <c r="F386" s="42"/>
      <c r="G386" s="43"/>
    </row>
    <row r="387" spans="2:7" ht="17.25" hidden="1" customHeight="1" outlineLevel="1" x14ac:dyDescent="0.15">
      <c r="B387" s="5" t="s">
        <v>180</v>
      </c>
      <c r="C387" s="41" t="s">
        <v>692</v>
      </c>
      <c r="D387" s="42" t="s">
        <v>234</v>
      </c>
      <c r="E387" s="42" t="s">
        <v>235</v>
      </c>
      <c r="F387" s="42"/>
      <c r="G387" s="43"/>
    </row>
    <row r="388" spans="2:7" ht="17.25" hidden="1" customHeight="1" outlineLevel="1" x14ac:dyDescent="0.15">
      <c r="B388" s="5" t="s">
        <v>181</v>
      </c>
      <c r="C388" s="41" t="s">
        <v>693</v>
      </c>
      <c r="D388" s="42" t="s">
        <v>234</v>
      </c>
      <c r="E388" s="42" t="s">
        <v>235</v>
      </c>
      <c r="F388" s="42"/>
      <c r="G388" s="43"/>
    </row>
    <row r="389" spans="2:7" ht="17.25" hidden="1" customHeight="1" outlineLevel="1" x14ac:dyDescent="0.15">
      <c r="B389" s="5" t="s">
        <v>182</v>
      </c>
      <c r="C389" s="41" t="s">
        <v>694</v>
      </c>
      <c r="D389" s="42" t="s">
        <v>234</v>
      </c>
      <c r="E389" s="42" t="s">
        <v>235</v>
      </c>
      <c r="F389" s="42"/>
      <c r="G389" s="43"/>
    </row>
    <row r="390" spans="2:7" ht="17.25" hidden="1" customHeight="1" outlineLevel="1" x14ac:dyDescent="0.15">
      <c r="B390" s="5" t="s">
        <v>183</v>
      </c>
      <c r="C390" s="41" t="s">
        <v>695</v>
      </c>
      <c r="D390" s="42" t="s">
        <v>234</v>
      </c>
      <c r="E390" s="42" t="s">
        <v>235</v>
      </c>
      <c r="F390" s="42"/>
      <c r="G390" s="43"/>
    </row>
    <row r="391" spans="2:7" ht="17.25" hidden="1" customHeight="1" outlineLevel="1" x14ac:dyDescent="0.15">
      <c r="B391" s="5" t="s">
        <v>184</v>
      </c>
      <c r="C391" s="41" t="s">
        <v>696</v>
      </c>
      <c r="D391" s="42" t="s">
        <v>234</v>
      </c>
      <c r="E391" s="42" t="s">
        <v>235</v>
      </c>
      <c r="F391" s="42"/>
      <c r="G391" s="43"/>
    </row>
    <row r="392" spans="2:7" ht="17.25" hidden="1" customHeight="1" outlineLevel="1" x14ac:dyDescent="0.15">
      <c r="B392" s="5" t="s">
        <v>185</v>
      </c>
      <c r="C392" s="41" t="s">
        <v>697</v>
      </c>
      <c r="D392" s="42" t="s">
        <v>234</v>
      </c>
      <c r="E392" s="42" t="s">
        <v>235</v>
      </c>
      <c r="F392" s="42"/>
      <c r="G392" s="43"/>
    </row>
    <row r="393" spans="2:7" ht="17.25" hidden="1" customHeight="1" outlineLevel="1" x14ac:dyDescent="0.15">
      <c r="B393" s="5" t="s">
        <v>186</v>
      </c>
      <c r="C393" s="41" t="s">
        <v>698</v>
      </c>
      <c r="D393" s="42" t="s">
        <v>234</v>
      </c>
      <c r="E393" s="42" t="s">
        <v>235</v>
      </c>
      <c r="F393" s="42"/>
      <c r="G393" s="43"/>
    </row>
    <row r="394" spans="2:7" ht="17.25" hidden="1" customHeight="1" outlineLevel="1" x14ac:dyDescent="0.15">
      <c r="B394" s="5" t="s">
        <v>187</v>
      </c>
      <c r="C394" s="41" t="s">
        <v>699</v>
      </c>
      <c r="D394" s="42" t="s">
        <v>234</v>
      </c>
      <c r="E394" s="42" t="s">
        <v>235</v>
      </c>
      <c r="F394" s="42"/>
      <c r="G394" s="43"/>
    </row>
    <row r="395" spans="2:7" ht="17.25" hidden="1" customHeight="1" outlineLevel="1" x14ac:dyDescent="0.15">
      <c r="B395" s="5" t="s">
        <v>188</v>
      </c>
      <c r="C395" s="41" t="s">
        <v>700</v>
      </c>
      <c r="D395" s="42" t="s">
        <v>234</v>
      </c>
      <c r="E395" s="42" t="s">
        <v>235</v>
      </c>
      <c r="F395" s="42"/>
      <c r="G395" s="43"/>
    </row>
    <row r="396" spans="2:7" ht="17.25" hidden="1" customHeight="1" outlineLevel="1" x14ac:dyDescent="0.15">
      <c r="B396" s="5" t="s">
        <v>189</v>
      </c>
      <c r="C396" s="41" t="s">
        <v>701</v>
      </c>
      <c r="D396" s="42" t="s">
        <v>234</v>
      </c>
      <c r="E396" s="42" t="s">
        <v>235</v>
      </c>
      <c r="F396" s="42"/>
      <c r="G396" s="43"/>
    </row>
    <row r="397" spans="2:7" ht="17.25" hidden="1" customHeight="1" outlineLevel="1" x14ac:dyDescent="0.15">
      <c r="B397" s="5" t="s">
        <v>190</v>
      </c>
      <c r="C397" s="41" t="s">
        <v>702</v>
      </c>
      <c r="D397" s="42" t="s">
        <v>234</v>
      </c>
      <c r="E397" s="42" t="s">
        <v>235</v>
      </c>
      <c r="F397" s="42"/>
      <c r="G397" s="43"/>
    </row>
    <row r="398" spans="2:7" ht="17.25" hidden="1" customHeight="1" outlineLevel="1" x14ac:dyDescent="0.15">
      <c r="B398" s="5" t="s">
        <v>191</v>
      </c>
      <c r="C398" s="41" t="s">
        <v>703</v>
      </c>
      <c r="D398" s="42" t="s">
        <v>234</v>
      </c>
      <c r="E398" s="42" t="s">
        <v>235</v>
      </c>
      <c r="F398" s="42"/>
      <c r="G398" s="43"/>
    </row>
    <row r="399" spans="2:7" ht="17.25" hidden="1" customHeight="1" outlineLevel="1" x14ac:dyDescent="0.15">
      <c r="B399" s="5" t="s">
        <v>192</v>
      </c>
      <c r="C399" s="41" t="s">
        <v>704</v>
      </c>
      <c r="D399" s="42" t="s">
        <v>234</v>
      </c>
      <c r="E399" s="42" t="s">
        <v>235</v>
      </c>
      <c r="F399" s="42"/>
      <c r="G399" s="43"/>
    </row>
    <row r="400" spans="2:7" ht="17.25" hidden="1" customHeight="1" outlineLevel="1" x14ac:dyDescent="0.15">
      <c r="B400" s="5" t="s">
        <v>193</v>
      </c>
      <c r="C400" s="41" t="s">
        <v>705</v>
      </c>
      <c r="D400" s="42" t="s">
        <v>234</v>
      </c>
      <c r="E400" s="42" t="s">
        <v>235</v>
      </c>
      <c r="F400" s="42"/>
      <c r="G400" s="43"/>
    </row>
    <row r="401" spans="2:7" ht="17.25" hidden="1" customHeight="1" outlineLevel="1" x14ac:dyDescent="0.15">
      <c r="B401" s="5" t="s">
        <v>194</v>
      </c>
      <c r="C401" s="41" t="s">
        <v>706</v>
      </c>
      <c r="D401" s="42" t="s">
        <v>234</v>
      </c>
      <c r="E401" s="42" t="s">
        <v>235</v>
      </c>
      <c r="F401" s="42"/>
      <c r="G401" s="43"/>
    </row>
    <row r="402" spans="2:7" ht="17.25" hidden="1" customHeight="1" outlineLevel="1" x14ac:dyDescent="0.15">
      <c r="B402" s="5" t="s">
        <v>195</v>
      </c>
      <c r="C402" s="41" t="s">
        <v>707</v>
      </c>
      <c r="D402" s="42" t="s">
        <v>234</v>
      </c>
      <c r="E402" s="42" t="s">
        <v>235</v>
      </c>
      <c r="F402" s="42"/>
      <c r="G402" s="43"/>
    </row>
    <row r="403" spans="2:7" ht="17.25" hidden="1" customHeight="1" outlineLevel="1" x14ac:dyDescent="0.15">
      <c r="B403" s="5" t="s">
        <v>196</v>
      </c>
      <c r="C403" s="41" t="s">
        <v>708</v>
      </c>
      <c r="D403" s="42" t="s">
        <v>234</v>
      </c>
      <c r="E403" s="42" t="s">
        <v>235</v>
      </c>
      <c r="F403" s="42"/>
      <c r="G403" s="43"/>
    </row>
    <row r="404" spans="2:7" ht="17.25" hidden="1" customHeight="1" outlineLevel="1" x14ac:dyDescent="0.15">
      <c r="B404" s="5" t="s">
        <v>197</v>
      </c>
      <c r="C404" s="41" t="s">
        <v>709</v>
      </c>
      <c r="D404" s="42" t="s">
        <v>234</v>
      </c>
      <c r="E404" s="42" t="s">
        <v>235</v>
      </c>
      <c r="F404" s="42"/>
      <c r="G404" s="43"/>
    </row>
    <row r="405" spans="2:7" ht="17.25" hidden="1" customHeight="1" outlineLevel="1" x14ac:dyDescent="0.15">
      <c r="B405" s="5" t="s">
        <v>198</v>
      </c>
      <c r="C405" s="41" t="s">
        <v>710</v>
      </c>
      <c r="D405" s="42" t="s">
        <v>234</v>
      </c>
      <c r="E405" s="42" t="s">
        <v>235</v>
      </c>
      <c r="F405" s="42"/>
      <c r="G405" s="43"/>
    </row>
    <row r="406" spans="2:7" ht="17.25" hidden="1" customHeight="1" outlineLevel="1" x14ac:dyDescent="0.15">
      <c r="B406" s="5" t="s">
        <v>199</v>
      </c>
      <c r="C406" s="41" t="s">
        <v>711</v>
      </c>
      <c r="D406" s="42" t="s">
        <v>234</v>
      </c>
      <c r="E406" s="42" t="s">
        <v>235</v>
      </c>
      <c r="F406" s="42"/>
      <c r="G406" s="43"/>
    </row>
    <row r="407" spans="2:7" ht="17.25" hidden="1" customHeight="1" outlineLevel="1" x14ac:dyDescent="0.15">
      <c r="B407" s="5" t="s">
        <v>200</v>
      </c>
      <c r="C407" s="41" t="s">
        <v>712</v>
      </c>
      <c r="D407" s="42" t="s">
        <v>234</v>
      </c>
      <c r="E407" s="42" t="s">
        <v>235</v>
      </c>
      <c r="F407" s="42"/>
      <c r="G407" s="43"/>
    </row>
    <row r="408" spans="2:7" ht="17.25" hidden="1" customHeight="1" outlineLevel="1" x14ac:dyDescent="0.15">
      <c r="B408" s="5" t="s">
        <v>201</v>
      </c>
      <c r="C408" s="41" t="s">
        <v>713</v>
      </c>
      <c r="D408" s="42" t="s">
        <v>234</v>
      </c>
      <c r="E408" s="42" t="s">
        <v>235</v>
      </c>
      <c r="F408" s="42"/>
      <c r="G408" s="43"/>
    </row>
    <row r="409" spans="2:7" ht="17.25" hidden="1" customHeight="1" outlineLevel="1" x14ac:dyDescent="0.15">
      <c r="B409" s="5" t="s">
        <v>202</v>
      </c>
      <c r="C409" s="41" t="s">
        <v>714</v>
      </c>
      <c r="D409" s="42" t="s">
        <v>234</v>
      </c>
      <c r="E409" s="42" t="s">
        <v>235</v>
      </c>
      <c r="F409" s="42"/>
      <c r="G409" s="43"/>
    </row>
    <row r="410" spans="2:7" ht="17.25" hidden="1" customHeight="1" outlineLevel="1" x14ac:dyDescent="0.15">
      <c r="B410" s="5" t="s">
        <v>203</v>
      </c>
      <c r="C410" s="41" t="s">
        <v>715</v>
      </c>
      <c r="D410" s="42" t="s">
        <v>234</v>
      </c>
      <c r="E410" s="42" t="s">
        <v>235</v>
      </c>
      <c r="F410" s="42"/>
      <c r="G410" s="43"/>
    </row>
    <row r="411" spans="2:7" ht="17.25" hidden="1" customHeight="1" outlineLevel="1" x14ac:dyDescent="0.15">
      <c r="B411" s="5" t="s">
        <v>204</v>
      </c>
      <c r="C411" s="41" t="s">
        <v>716</v>
      </c>
      <c r="D411" s="42" t="s">
        <v>234</v>
      </c>
      <c r="E411" s="42" t="s">
        <v>235</v>
      </c>
      <c r="F411" s="42"/>
      <c r="G411" s="43"/>
    </row>
    <row r="412" spans="2:7" ht="17.25" hidden="1" customHeight="1" outlineLevel="1" x14ac:dyDescent="0.15">
      <c r="B412" s="5" t="s">
        <v>205</v>
      </c>
      <c r="C412" s="41" t="s">
        <v>717</v>
      </c>
      <c r="D412" s="42" t="s">
        <v>234</v>
      </c>
      <c r="E412" s="42" t="s">
        <v>235</v>
      </c>
      <c r="F412" s="42"/>
      <c r="G412" s="43"/>
    </row>
    <row r="413" spans="2:7" ht="17.25" hidden="1" customHeight="1" outlineLevel="1" x14ac:dyDescent="0.15">
      <c r="B413" s="5" t="s">
        <v>206</v>
      </c>
      <c r="C413" s="41" t="s">
        <v>718</v>
      </c>
      <c r="D413" s="42" t="s">
        <v>234</v>
      </c>
      <c r="E413" s="42" t="s">
        <v>235</v>
      </c>
      <c r="F413" s="42"/>
      <c r="G413" s="43"/>
    </row>
    <row r="414" spans="2:7" ht="17.25" hidden="1" customHeight="1" outlineLevel="1" x14ac:dyDescent="0.15">
      <c r="B414" s="5" t="s">
        <v>207</v>
      </c>
      <c r="C414" s="41" t="s">
        <v>719</v>
      </c>
      <c r="D414" s="42" t="s">
        <v>234</v>
      </c>
      <c r="E414" s="42" t="s">
        <v>235</v>
      </c>
      <c r="F414" s="42"/>
      <c r="G414" s="43"/>
    </row>
    <row r="415" spans="2:7" ht="17.25" hidden="1" customHeight="1" outlineLevel="1" x14ac:dyDescent="0.15">
      <c r="B415" s="5" t="s">
        <v>208</v>
      </c>
      <c r="C415" s="41" t="s">
        <v>720</v>
      </c>
      <c r="D415" s="42" t="s">
        <v>234</v>
      </c>
      <c r="E415" s="42" t="s">
        <v>235</v>
      </c>
      <c r="F415" s="42"/>
      <c r="G415" s="43"/>
    </row>
    <row r="416" spans="2:7" ht="17.25" hidden="1" customHeight="1" outlineLevel="1" x14ac:dyDescent="0.15">
      <c r="B416" s="5" t="s">
        <v>209</v>
      </c>
      <c r="C416" s="41" t="s">
        <v>721</v>
      </c>
      <c r="D416" s="42" t="s">
        <v>234</v>
      </c>
      <c r="E416" s="42" t="s">
        <v>235</v>
      </c>
      <c r="F416" s="42"/>
      <c r="G416" s="43"/>
    </row>
    <row r="417" spans="2:7" ht="17.25" hidden="1" customHeight="1" outlineLevel="1" x14ac:dyDescent="0.15">
      <c r="B417" s="5" t="s">
        <v>210</v>
      </c>
      <c r="C417" s="41" t="s">
        <v>722</v>
      </c>
      <c r="D417" s="42" t="s">
        <v>234</v>
      </c>
      <c r="E417" s="42" t="s">
        <v>235</v>
      </c>
      <c r="F417" s="42"/>
      <c r="G417" s="43"/>
    </row>
    <row r="418" spans="2:7" ht="17.25" hidden="1" customHeight="1" outlineLevel="1" x14ac:dyDescent="0.15">
      <c r="B418" s="5" t="s">
        <v>211</v>
      </c>
      <c r="C418" s="41" t="s">
        <v>723</v>
      </c>
      <c r="D418" s="42" t="s">
        <v>234</v>
      </c>
      <c r="E418" s="42" t="s">
        <v>235</v>
      </c>
      <c r="F418" s="42"/>
      <c r="G418" s="43"/>
    </row>
    <row r="419" spans="2:7" ht="17.25" hidden="1" customHeight="1" outlineLevel="1" x14ac:dyDescent="0.15">
      <c r="B419" s="5" t="s">
        <v>212</v>
      </c>
      <c r="C419" s="41" t="s">
        <v>724</v>
      </c>
      <c r="D419" s="42" t="s">
        <v>234</v>
      </c>
      <c r="E419" s="42" t="s">
        <v>235</v>
      </c>
      <c r="F419" s="42"/>
      <c r="G419" s="43"/>
    </row>
    <row r="420" spans="2:7" ht="17.25" hidden="1" customHeight="1" outlineLevel="1" x14ac:dyDescent="0.15">
      <c r="B420" s="5" t="s">
        <v>213</v>
      </c>
      <c r="C420" s="41" t="s">
        <v>725</v>
      </c>
      <c r="D420" s="42" t="s">
        <v>234</v>
      </c>
      <c r="E420" s="42" t="s">
        <v>235</v>
      </c>
      <c r="F420" s="42"/>
      <c r="G420" s="43"/>
    </row>
    <row r="421" spans="2:7" ht="17.25" hidden="1" customHeight="1" outlineLevel="1" x14ac:dyDescent="0.15">
      <c r="B421" s="5" t="s">
        <v>214</v>
      </c>
      <c r="C421" s="41" t="s">
        <v>726</v>
      </c>
      <c r="D421" s="42" t="s">
        <v>234</v>
      </c>
      <c r="E421" s="42" t="s">
        <v>235</v>
      </c>
      <c r="F421" s="42"/>
      <c r="G421" s="43"/>
    </row>
    <row r="422" spans="2:7" ht="17.25" hidden="1" customHeight="1" outlineLevel="1" x14ac:dyDescent="0.15">
      <c r="B422" s="5" t="s">
        <v>215</v>
      </c>
      <c r="C422" s="41" t="s">
        <v>727</v>
      </c>
      <c r="D422" s="42" t="s">
        <v>234</v>
      </c>
      <c r="E422" s="42" t="s">
        <v>235</v>
      </c>
      <c r="F422" s="42"/>
      <c r="G422" s="43"/>
    </row>
    <row r="423" spans="2:7" ht="17.25" hidden="1" customHeight="1" outlineLevel="1" x14ac:dyDescent="0.15">
      <c r="B423" s="5" t="s">
        <v>216</v>
      </c>
      <c r="C423" s="41" t="s">
        <v>728</v>
      </c>
      <c r="D423" s="42" t="s">
        <v>234</v>
      </c>
      <c r="E423" s="42" t="s">
        <v>235</v>
      </c>
      <c r="F423" s="42"/>
      <c r="G423" s="43"/>
    </row>
    <row r="424" spans="2:7" ht="17.25" hidden="1" customHeight="1" outlineLevel="1" x14ac:dyDescent="0.15">
      <c r="B424" s="5" t="s">
        <v>217</v>
      </c>
      <c r="C424" s="41" t="s">
        <v>729</v>
      </c>
      <c r="D424" s="42" t="s">
        <v>234</v>
      </c>
      <c r="E424" s="42" t="s">
        <v>235</v>
      </c>
      <c r="F424" s="42"/>
      <c r="G424" s="43"/>
    </row>
    <row r="425" spans="2:7" ht="17.25" hidden="1" customHeight="1" outlineLevel="1" x14ac:dyDescent="0.15">
      <c r="B425" s="5" t="s">
        <v>218</v>
      </c>
      <c r="C425" s="41" t="s">
        <v>730</v>
      </c>
      <c r="D425" s="42" t="s">
        <v>234</v>
      </c>
      <c r="E425" s="42" t="s">
        <v>235</v>
      </c>
      <c r="F425" s="42"/>
      <c r="G425" s="43"/>
    </row>
    <row r="426" spans="2:7" ht="17.25" hidden="1" customHeight="1" outlineLevel="1" x14ac:dyDescent="0.15">
      <c r="B426" s="5" t="s">
        <v>219</v>
      </c>
      <c r="C426" s="41" t="s">
        <v>731</v>
      </c>
      <c r="D426" s="42" t="s">
        <v>234</v>
      </c>
      <c r="E426" s="42" t="s">
        <v>235</v>
      </c>
      <c r="F426" s="42"/>
      <c r="G426" s="43"/>
    </row>
    <row r="427" spans="2:7" ht="17.25" hidden="1" customHeight="1" outlineLevel="1" x14ac:dyDescent="0.15">
      <c r="B427" s="5" t="s">
        <v>220</v>
      </c>
      <c r="C427" s="41" t="s">
        <v>732</v>
      </c>
      <c r="D427" s="42" t="s">
        <v>234</v>
      </c>
      <c r="E427" s="42" t="s">
        <v>235</v>
      </c>
      <c r="F427" s="42"/>
      <c r="G427" s="43"/>
    </row>
    <row r="428" spans="2:7" ht="17.25" hidden="1" customHeight="1" outlineLevel="1" x14ac:dyDescent="0.15">
      <c r="B428" s="5" t="s">
        <v>221</v>
      </c>
      <c r="C428" s="41" t="s">
        <v>733</v>
      </c>
      <c r="D428" s="42" t="s">
        <v>234</v>
      </c>
      <c r="E428" s="42" t="s">
        <v>235</v>
      </c>
      <c r="F428" s="42"/>
      <c r="G428" s="43"/>
    </row>
    <row r="429" spans="2:7" ht="17.25" hidden="1" customHeight="1" outlineLevel="1" x14ac:dyDescent="0.15">
      <c r="B429" s="5" t="s">
        <v>222</v>
      </c>
      <c r="C429" s="41" t="s">
        <v>734</v>
      </c>
      <c r="D429" s="42" t="s">
        <v>234</v>
      </c>
      <c r="E429" s="42" t="s">
        <v>235</v>
      </c>
      <c r="F429" s="42"/>
      <c r="G429" s="43"/>
    </row>
    <row r="430" spans="2:7" ht="17.25" hidden="1" customHeight="1" outlineLevel="1" x14ac:dyDescent="0.15">
      <c r="B430" s="5" t="s">
        <v>223</v>
      </c>
      <c r="C430" s="41" t="s">
        <v>735</v>
      </c>
      <c r="D430" s="42" t="s">
        <v>234</v>
      </c>
      <c r="E430" s="42" t="s">
        <v>235</v>
      </c>
      <c r="F430" s="42"/>
      <c r="G430" s="43"/>
    </row>
    <row r="431" spans="2:7" ht="17.25" hidden="1" customHeight="1" outlineLevel="1" x14ac:dyDescent="0.15">
      <c r="B431" s="5" t="s">
        <v>224</v>
      </c>
      <c r="C431" s="41" t="s">
        <v>736</v>
      </c>
      <c r="D431" s="42" t="s">
        <v>234</v>
      </c>
      <c r="E431" s="42" t="s">
        <v>235</v>
      </c>
      <c r="F431" s="42"/>
      <c r="G431" s="43"/>
    </row>
    <row r="432" spans="2:7" ht="17.25" hidden="1" customHeight="1" outlineLevel="1" x14ac:dyDescent="0.15">
      <c r="B432" s="5" t="s">
        <v>225</v>
      </c>
      <c r="C432" s="41" t="s">
        <v>737</v>
      </c>
      <c r="D432" s="42" t="s">
        <v>234</v>
      </c>
      <c r="E432" s="42" t="s">
        <v>235</v>
      </c>
      <c r="F432" s="42"/>
      <c r="G432" s="43"/>
    </row>
    <row r="433" spans="2:7" ht="17.25" hidden="1" customHeight="1" outlineLevel="1" x14ac:dyDescent="0.15">
      <c r="B433" s="5" t="s">
        <v>226</v>
      </c>
      <c r="C433" s="41" t="s">
        <v>738</v>
      </c>
      <c r="D433" s="42" t="s">
        <v>234</v>
      </c>
      <c r="E433" s="42" t="s">
        <v>235</v>
      </c>
      <c r="F433" s="42"/>
      <c r="G433" s="43"/>
    </row>
    <row r="434" spans="2:7" ht="17.25" hidden="1" customHeight="1" outlineLevel="1" x14ac:dyDescent="0.15">
      <c r="B434" s="5" t="s">
        <v>227</v>
      </c>
      <c r="C434" s="41" t="s">
        <v>739</v>
      </c>
      <c r="D434" s="42" t="s">
        <v>234</v>
      </c>
      <c r="E434" s="42" t="s">
        <v>235</v>
      </c>
      <c r="F434" s="42"/>
      <c r="G434" s="43"/>
    </row>
    <row r="435" spans="2:7" ht="17.25" hidden="1" customHeight="1" outlineLevel="1" x14ac:dyDescent="0.15">
      <c r="B435" s="5" t="s">
        <v>228</v>
      </c>
      <c r="C435" s="41" t="s">
        <v>740</v>
      </c>
      <c r="D435" s="42" t="s">
        <v>234</v>
      </c>
      <c r="E435" s="42" t="s">
        <v>235</v>
      </c>
      <c r="F435" s="42"/>
      <c r="G435" s="43"/>
    </row>
    <row r="436" spans="2:7" ht="17.25" hidden="1" customHeight="1" outlineLevel="1" x14ac:dyDescent="0.15">
      <c r="B436" s="5" t="s">
        <v>229</v>
      </c>
      <c r="C436" s="41" t="s">
        <v>741</v>
      </c>
      <c r="D436" s="42" t="s">
        <v>234</v>
      </c>
      <c r="E436" s="42" t="s">
        <v>235</v>
      </c>
      <c r="F436" s="42"/>
      <c r="G436" s="43"/>
    </row>
    <row r="437" spans="2:7" ht="17.25" hidden="1" customHeight="1" outlineLevel="1" x14ac:dyDescent="0.15">
      <c r="B437" s="5" t="s">
        <v>230</v>
      </c>
      <c r="C437" s="41" t="s">
        <v>742</v>
      </c>
      <c r="D437" s="42" t="s">
        <v>234</v>
      </c>
      <c r="E437" s="42" t="s">
        <v>235</v>
      </c>
      <c r="F437" s="42"/>
      <c r="G437" s="43"/>
    </row>
    <row r="438" spans="2:7" ht="17.25" hidden="1" customHeight="1" outlineLevel="1" x14ac:dyDescent="0.15">
      <c r="B438" s="5"/>
      <c r="C438" s="41"/>
      <c r="D438" s="42"/>
      <c r="E438" s="42"/>
      <c r="F438" s="42"/>
      <c r="G438" s="43"/>
    </row>
    <row r="439" spans="2:7" ht="17.25" hidden="1" customHeight="1" outlineLevel="1" x14ac:dyDescent="0.15">
      <c r="B439" s="5"/>
      <c r="C439" s="41"/>
      <c r="D439" s="42"/>
      <c r="E439" s="42"/>
      <c r="F439" s="42"/>
      <c r="G439" s="43"/>
    </row>
    <row r="440" spans="2:7" ht="17.25" hidden="1" customHeight="1" outlineLevel="1" x14ac:dyDescent="0.15">
      <c r="B440" s="44"/>
      <c r="C440" s="45"/>
      <c r="D440" s="45"/>
      <c r="E440" s="45"/>
      <c r="F440" s="45"/>
      <c r="G440" s="45"/>
    </row>
    <row r="441" spans="2:7" ht="17.25" hidden="1" customHeight="1" outlineLevel="1" x14ac:dyDescent="0.15">
      <c r="B441" s="66" t="s">
        <v>18</v>
      </c>
      <c r="C441" s="67"/>
      <c r="D441" s="67"/>
      <c r="E441" s="67"/>
      <c r="F441" s="67"/>
      <c r="G441" s="67"/>
    </row>
    <row r="442" spans="2:7" ht="17.25" hidden="1" customHeight="1" outlineLevel="1" x14ac:dyDescent="0.15">
      <c r="B442" s="38" t="s">
        <v>13</v>
      </c>
      <c r="C442" s="39" t="s">
        <v>1</v>
      </c>
      <c r="D442" s="39" t="s">
        <v>2</v>
      </c>
      <c r="E442" s="39" t="s">
        <v>17</v>
      </c>
      <c r="F442" s="39"/>
      <c r="G442" s="40" t="s">
        <v>14</v>
      </c>
    </row>
    <row r="443" spans="2:7" ht="18" hidden="1" customHeight="1" outlineLevel="1" thickBot="1" x14ac:dyDescent="0.2">
      <c r="B443" s="19"/>
      <c r="C443" s="12"/>
      <c r="D443" s="21"/>
      <c r="E443" s="21"/>
      <c r="F443" s="21"/>
      <c r="G443" s="22"/>
    </row>
    <row r="444" spans="2:7" ht="17.25" hidden="1" customHeight="1" outlineLevel="1" x14ac:dyDescent="0.15">
      <c r="B444" s="63" t="s">
        <v>16</v>
      </c>
      <c r="C444" s="64"/>
      <c r="D444" s="64"/>
      <c r="E444" s="64"/>
      <c r="F444" s="64"/>
      <c r="G444" s="65"/>
    </row>
    <row r="445" spans="2:7" ht="17.25" hidden="1" customHeight="1" outlineLevel="1" x14ac:dyDescent="0.15">
      <c r="B445" s="46"/>
      <c r="C445" s="18"/>
      <c r="D445" s="18"/>
      <c r="E445" s="18"/>
      <c r="F445" s="18"/>
      <c r="G445" s="47"/>
    </row>
    <row r="446" spans="2:7" ht="17.25" hidden="1" customHeight="1" outlineLevel="1" x14ac:dyDescent="0.15">
      <c r="B446" s="46"/>
      <c r="C446" s="18"/>
      <c r="D446" s="18"/>
      <c r="E446" s="18"/>
      <c r="F446" s="18"/>
      <c r="G446" s="47"/>
    </row>
    <row r="447" spans="2:7" ht="17.25" hidden="1" customHeight="1" outlineLevel="1" x14ac:dyDescent="0.15">
      <c r="B447" s="46" t="s">
        <v>371</v>
      </c>
      <c r="C447" s="18"/>
      <c r="D447" s="18"/>
      <c r="E447" s="18"/>
      <c r="F447" s="18"/>
      <c r="G447" s="47"/>
    </row>
    <row r="448" spans="2:7" ht="17.25" hidden="1" customHeight="1" outlineLevel="1" x14ac:dyDescent="0.15">
      <c r="B448" s="46" t="s">
        <v>631</v>
      </c>
      <c r="C448" s="18"/>
      <c r="D448" s="18"/>
      <c r="E448" s="18"/>
      <c r="F448" s="18"/>
      <c r="G448" s="47"/>
    </row>
    <row r="449" spans="2:7" ht="17.25" hidden="1" customHeight="1" outlineLevel="1" x14ac:dyDescent="0.15">
      <c r="B449" s="46" t="s">
        <v>384</v>
      </c>
      <c r="C449" s="18"/>
      <c r="D449" s="18"/>
      <c r="E449" s="18"/>
      <c r="F449" s="18"/>
      <c r="G449" s="47"/>
    </row>
    <row r="450" spans="2:7" ht="17.25" hidden="1" customHeight="1" outlineLevel="1" x14ac:dyDescent="0.15">
      <c r="B450" s="46" t="s">
        <v>643</v>
      </c>
      <c r="C450" s="18"/>
      <c r="D450" s="18"/>
      <c r="E450" s="18"/>
      <c r="F450" s="18"/>
      <c r="G450" s="23"/>
    </row>
    <row r="451" spans="2:7" ht="18" hidden="1" customHeight="1" outlineLevel="1" thickBot="1" x14ac:dyDescent="0.2">
      <c r="B451" s="24" t="s">
        <v>385</v>
      </c>
      <c r="C451" s="21"/>
      <c r="D451" s="21"/>
      <c r="E451" s="21"/>
      <c r="F451" s="21"/>
      <c r="G451" s="22"/>
    </row>
    <row r="452" spans="2:7" ht="18" hidden="1" outlineLevel="1" thickBot="1" x14ac:dyDescent="0.2"/>
    <row r="453" spans="2:7" ht="18" collapsed="1" thickBot="1" x14ac:dyDescent="0.2">
      <c r="B453" s="31" t="s">
        <v>20</v>
      </c>
      <c r="C453" s="8" t="s">
        <v>618</v>
      </c>
      <c r="D453" s="32" t="s">
        <v>24</v>
      </c>
      <c r="E453" s="56" t="s">
        <v>341</v>
      </c>
      <c r="F453" s="32" t="s">
        <v>28</v>
      </c>
      <c r="G453" s="10" t="s">
        <v>510</v>
      </c>
    </row>
    <row r="454" spans="2:7" ht="17.25" hidden="1" customHeight="1" outlineLevel="1" x14ac:dyDescent="0.15">
      <c r="B454" s="33" t="s">
        <v>23</v>
      </c>
      <c r="C454" s="12" t="s">
        <v>126</v>
      </c>
      <c r="D454" s="34" t="s">
        <v>21</v>
      </c>
      <c r="E454" s="12" t="s">
        <v>511</v>
      </c>
      <c r="F454" s="34" t="s">
        <v>27</v>
      </c>
      <c r="G454" s="14"/>
    </row>
    <row r="455" spans="2:7" ht="18" hidden="1" customHeight="1" outlineLevel="1" thickBot="1" x14ac:dyDescent="0.2">
      <c r="B455" s="35" t="s">
        <v>25</v>
      </c>
      <c r="C455" s="21"/>
      <c r="D455" s="36" t="s">
        <v>26</v>
      </c>
      <c r="E455" s="27">
        <v>7</v>
      </c>
      <c r="F455" s="37" t="s">
        <v>22</v>
      </c>
      <c r="G455" s="22" t="s">
        <v>127</v>
      </c>
    </row>
    <row r="456" spans="2:7" ht="17.25" hidden="1" customHeight="1" outlineLevel="1" x14ac:dyDescent="0.15">
      <c r="B456" s="63" t="s">
        <v>19</v>
      </c>
      <c r="C456" s="64"/>
      <c r="D456" s="64"/>
      <c r="E456" s="64"/>
      <c r="F456" s="64"/>
      <c r="G456" s="65"/>
    </row>
    <row r="457" spans="2:7" ht="17.25" hidden="1" customHeight="1" outlineLevel="1" x14ac:dyDescent="0.15">
      <c r="B457" s="38" t="s">
        <v>13</v>
      </c>
      <c r="C457" s="39" t="s">
        <v>1</v>
      </c>
      <c r="D457" s="39" t="s">
        <v>2</v>
      </c>
      <c r="E457" s="39" t="s">
        <v>17</v>
      </c>
      <c r="F457" s="39"/>
      <c r="G457" s="40" t="s">
        <v>14</v>
      </c>
    </row>
    <row r="458" spans="2:7" ht="17.25" hidden="1" customHeight="1" outlineLevel="1" x14ac:dyDescent="0.15">
      <c r="B458" s="5" t="s">
        <v>353</v>
      </c>
      <c r="C458" s="41" t="s">
        <v>644</v>
      </c>
      <c r="D458" s="42" t="s">
        <v>234</v>
      </c>
      <c r="E458" s="42" t="s">
        <v>235</v>
      </c>
      <c r="F458" s="42"/>
      <c r="G458" s="43"/>
    </row>
    <row r="459" spans="2:7" ht="17.25" hidden="1" customHeight="1" outlineLevel="1" x14ac:dyDescent="0.15">
      <c r="B459" s="5" t="s">
        <v>37</v>
      </c>
      <c r="C459" s="41" t="s">
        <v>645</v>
      </c>
      <c r="D459" s="42" t="s">
        <v>234</v>
      </c>
      <c r="E459" s="42" t="s">
        <v>235</v>
      </c>
      <c r="F459" s="42"/>
      <c r="G459" s="43"/>
    </row>
    <row r="460" spans="2:7" ht="17.25" hidden="1" customHeight="1" outlineLevel="1" x14ac:dyDescent="0.15">
      <c r="B460" s="5" t="s">
        <v>38</v>
      </c>
      <c r="C460" s="41" t="s">
        <v>646</v>
      </c>
      <c r="D460" s="42" t="s">
        <v>234</v>
      </c>
      <c r="E460" s="42" t="s">
        <v>235</v>
      </c>
      <c r="F460" s="42"/>
      <c r="G460" s="43"/>
    </row>
    <row r="461" spans="2:7" ht="17.25" hidden="1" customHeight="1" outlineLevel="1" x14ac:dyDescent="0.15">
      <c r="B461" s="5" t="s">
        <v>39</v>
      </c>
      <c r="C461" s="41" t="s">
        <v>647</v>
      </c>
      <c r="D461" s="42" t="s">
        <v>234</v>
      </c>
      <c r="E461" s="42" t="s">
        <v>235</v>
      </c>
      <c r="F461" s="42"/>
      <c r="G461" s="43"/>
    </row>
    <row r="462" spans="2:7" ht="17.25" hidden="1" customHeight="1" outlineLevel="1" x14ac:dyDescent="0.15">
      <c r="B462" s="5" t="s">
        <v>40</v>
      </c>
      <c r="C462" s="41" t="s">
        <v>648</v>
      </c>
      <c r="D462" s="42" t="s">
        <v>234</v>
      </c>
      <c r="E462" s="42" t="s">
        <v>235</v>
      </c>
      <c r="F462" s="42"/>
      <c r="G462" s="43"/>
    </row>
    <row r="463" spans="2:7" ht="17.25" hidden="1" customHeight="1" outlineLevel="1" x14ac:dyDescent="0.15">
      <c r="B463" s="5" t="s">
        <v>41</v>
      </c>
      <c r="C463" s="41" t="s">
        <v>649</v>
      </c>
      <c r="D463" s="42" t="s">
        <v>234</v>
      </c>
      <c r="E463" s="42" t="s">
        <v>235</v>
      </c>
      <c r="F463" s="42"/>
      <c r="G463" s="43"/>
    </row>
    <row r="464" spans="2:7" ht="17.25" hidden="1" customHeight="1" outlineLevel="1" x14ac:dyDescent="0.15">
      <c r="B464" s="5" t="s">
        <v>42</v>
      </c>
      <c r="C464" s="41" t="s">
        <v>650</v>
      </c>
      <c r="D464" s="42" t="s">
        <v>234</v>
      </c>
      <c r="E464" s="42" t="s">
        <v>235</v>
      </c>
      <c r="F464" s="42"/>
      <c r="G464" s="43"/>
    </row>
    <row r="465" spans="2:7" ht="17.25" hidden="1" customHeight="1" outlineLevel="1" x14ac:dyDescent="0.15">
      <c r="B465" s="5" t="s">
        <v>43</v>
      </c>
      <c r="C465" s="41" t="s">
        <v>651</v>
      </c>
      <c r="D465" s="42" t="s">
        <v>234</v>
      </c>
      <c r="E465" s="42" t="s">
        <v>235</v>
      </c>
      <c r="F465" s="42"/>
      <c r="G465" s="43"/>
    </row>
    <row r="466" spans="2:7" ht="17.25" hidden="1" customHeight="1" outlineLevel="1" x14ac:dyDescent="0.15">
      <c r="B466" s="5" t="s">
        <v>44</v>
      </c>
      <c r="C466" s="41" t="s">
        <v>652</v>
      </c>
      <c r="D466" s="42" t="s">
        <v>234</v>
      </c>
      <c r="E466" s="42" t="s">
        <v>235</v>
      </c>
      <c r="F466" s="42"/>
      <c r="G466" s="43"/>
    </row>
    <row r="467" spans="2:7" ht="17.25" hidden="1" customHeight="1" outlineLevel="1" x14ac:dyDescent="0.15">
      <c r="B467" s="5" t="s">
        <v>45</v>
      </c>
      <c r="C467" s="41" t="s">
        <v>653</v>
      </c>
      <c r="D467" s="42" t="s">
        <v>234</v>
      </c>
      <c r="E467" s="42" t="s">
        <v>235</v>
      </c>
      <c r="F467" s="42"/>
      <c r="G467" s="43"/>
    </row>
    <row r="468" spans="2:7" ht="17.25" hidden="1" customHeight="1" outlineLevel="1" x14ac:dyDescent="0.15">
      <c r="B468" s="5" t="s">
        <v>46</v>
      </c>
      <c r="C468" s="41" t="s">
        <v>654</v>
      </c>
      <c r="D468" s="42" t="s">
        <v>234</v>
      </c>
      <c r="E468" s="42" t="s">
        <v>235</v>
      </c>
      <c r="F468" s="42"/>
      <c r="G468" s="43"/>
    </row>
    <row r="469" spans="2:7" ht="17.25" hidden="1" customHeight="1" outlineLevel="1" x14ac:dyDescent="0.15">
      <c r="B469" s="5" t="s">
        <v>47</v>
      </c>
      <c r="C469" s="41" t="s">
        <v>655</v>
      </c>
      <c r="D469" s="42" t="s">
        <v>234</v>
      </c>
      <c r="E469" s="42" t="s">
        <v>235</v>
      </c>
      <c r="F469" s="42"/>
      <c r="G469" s="43"/>
    </row>
    <row r="470" spans="2:7" ht="17.25" hidden="1" customHeight="1" outlineLevel="1" x14ac:dyDescent="0.15">
      <c r="B470" s="5" t="s">
        <v>48</v>
      </c>
      <c r="C470" s="41" t="s">
        <v>656</v>
      </c>
      <c r="D470" s="42" t="s">
        <v>234</v>
      </c>
      <c r="E470" s="42" t="s">
        <v>235</v>
      </c>
      <c r="F470" s="42"/>
      <c r="G470" s="43"/>
    </row>
    <row r="471" spans="2:7" ht="17.25" hidden="1" customHeight="1" outlineLevel="1" x14ac:dyDescent="0.15">
      <c r="B471" s="5" t="s">
        <v>49</v>
      </c>
      <c r="C471" s="41" t="s">
        <v>657</v>
      </c>
      <c r="D471" s="42" t="s">
        <v>234</v>
      </c>
      <c r="E471" s="42" t="s">
        <v>235</v>
      </c>
      <c r="F471" s="42"/>
      <c r="G471" s="43"/>
    </row>
    <row r="472" spans="2:7" ht="17.25" hidden="1" customHeight="1" outlineLevel="1" x14ac:dyDescent="0.15">
      <c r="B472" s="5" t="s">
        <v>50</v>
      </c>
      <c r="C472" s="41" t="s">
        <v>658</v>
      </c>
      <c r="D472" s="42" t="s">
        <v>234</v>
      </c>
      <c r="E472" s="42" t="s">
        <v>235</v>
      </c>
      <c r="F472" s="42"/>
      <c r="G472" s="43"/>
    </row>
    <row r="473" spans="2:7" ht="17.25" hidden="1" customHeight="1" outlineLevel="1" x14ac:dyDescent="0.15">
      <c r="B473" s="5" t="s">
        <v>51</v>
      </c>
      <c r="C473" s="41" t="s">
        <v>659</v>
      </c>
      <c r="D473" s="42" t="s">
        <v>234</v>
      </c>
      <c r="E473" s="42" t="s">
        <v>235</v>
      </c>
      <c r="F473" s="42"/>
      <c r="G473" s="43"/>
    </row>
    <row r="474" spans="2:7" ht="17.25" hidden="1" customHeight="1" outlineLevel="1" x14ac:dyDescent="0.15">
      <c r="B474" s="5" t="s">
        <v>52</v>
      </c>
      <c r="C474" s="41" t="s">
        <v>660</v>
      </c>
      <c r="D474" s="42" t="s">
        <v>234</v>
      </c>
      <c r="E474" s="42" t="s">
        <v>235</v>
      </c>
      <c r="F474" s="42"/>
      <c r="G474" s="43"/>
    </row>
    <row r="475" spans="2:7" ht="17.25" hidden="1" customHeight="1" outlineLevel="1" x14ac:dyDescent="0.15">
      <c r="B475" s="5" t="s">
        <v>53</v>
      </c>
      <c r="C475" s="41" t="s">
        <v>661</v>
      </c>
      <c r="D475" s="42" t="s">
        <v>234</v>
      </c>
      <c r="E475" s="42" t="s">
        <v>235</v>
      </c>
      <c r="F475" s="42"/>
      <c r="G475" s="43"/>
    </row>
    <row r="476" spans="2:7" ht="17.25" hidden="1" customHeight="1" outlineLevel="1" x14ac:dyDescent="0.15">
      <c r="B476" s="5" t="s">
        <v>54</v>
      </c>
      <c r="C476" s="41" t="s">
        <v>662</v>
      </c>
      <c r="D476" s="42" t="s">
        <v>234</v>
      </c>
      <c r="E476" s="42" t="s">
        <v>235</v>
      </c>
      <c r="F476" s="42"/>
      <c r="G476" s="43"/>
    </row>
    <row r="477" spans="2:7" ht="17.25" hidden="1" customHeight="1" outlineLevel="1" x14ac:dyDescent="0.15">
      <c r="B477" s="5" t="s">
        <v>55</v>
      </c>
      <c r="C477" s="41" t="s">
        <v>663</v>
      </c>
      <c r="D477" s="42" t="s">
        <v>234</v>
      </c>
      <c r="E477" s="42" t="s">
        <v>235</v>
      </c>
      <c r="F477" s="42"/>
      <c r="G477" s="43"/>
    </row>
    <row r="478" spans="2:7" ht="17.25" hidden="1" customHeight="1" outlineLevel="1" x14ac:dyDescent="0.15">
      <c r="B478" s="5" t="s">
        <v>56</v>
      </c>
      <c r="C478" s="41" t="s">
        <v>664</v>
      </c>
      <c r="D478" s="42" t="s">
        <v>234</v>
      </c>
      <c r="E478" s="42" t="s">
        <v>235</v>
      </c>
      <c r="F478" s="42"/>
      <c r="G478" s="43"/>
    </row>
    <row r="479" spans="2:7" ht="17.25" hidden="1" customHeight="1" outlineLevel="1" x14ac:dyDescent="0.15">
      <c r="B479" s="5" t="s">
        <v>57</v>
      </c>
      <c r="C479" s="41" t="s">
        <v>665</v>
      </c>
      <c r="D479" s="42" t="s">
        <v>234</v>
      </c>
      <c r="E479" s="42" t="s">
        <v>235</v>
      </c>
      <c r="F479" s="42"/>
      <c r="G479" s="43"/>
    </row>
    <row r="480" spans="2:7" ht="17.25" hidden="1" customHeight="1" outlineLevel="1" x14ac:dyDescent="0.15">
      <c r="B480" s="5" t="s">
        <v>58</v>
      </c>
      <c r="C480" s="41" t="s">
        <v>666</v>
      </c>
      <c r="D480" s="42" t="s">
        <v>234</v>
      </c>
      <c r="E480" s="42" t="s">
        <v>235</v>
      </c>
      <c r="F480" s="42"/>
      <c r="G480" s="43"/>
    </row>
    <row r="481" spans="2:7" ht="17.25" hidden="1" customHeight="1" outlineLevel="1" x14ac:dyDescent="0.15">
      <c r="B481" s="5" t="s">
        <v>59</v>
      </c>
      <c r="C481" s="41" t="s">
        <v>667</v>
      </c>
      <c r="D481" s="42" t="s">
        <v>234</v>
      </c>
      <c r="E481" s="42" t="s">
        <v>235</v>
      </c>
      <c r="F481" s="42"/>
      <c r="G481" s="43"/>
    </row>
    <row r="482" spans="2:7" ht="17.25" hidden="1" customHeight="1" outlineLevel="1" x14ac:dyDescent="0.15">
      <c r="B482" s="5" t="s">
        <v>60</v>
      </c>
      <c r="C482" s="41" t="s">
        <v>668</v>
      </c>
      <c r="D482" s="42" t="s">
        <v>234</v>
      </c>
      <c r="E482" s="42" t="s">
        <v>235</v>
      </c>
      <c r="F482" s="42"/>
      <c r="G482" s="43"/>
    </row>
    <row r="483" spans="2:7" ht="17.25" hidden="1" customHeight="1" outlineLevel="1" x14ac:dyDescent="0.15">
      <c r="B483" s="5" t="s">
        <v>61</v>
      </c>
      <c r="C483" s="41" t="s">
        <v>669</v>
      </c>
      <c r="D483" s="42" t="s">
        <v>234</v>
      </c>
      <c r="E483" s="42" t="s">
        <v>235</v>
      </c>
      <c r="F483" s="42"/>
      <c r="G483" s="43"/>
    </row>
    <row r="484" spans="2:7" ht="17.25" hidden="1" customHeight="1" outlineLevel="1" x14ac:dyDescent="0.15">
      <c r="B484" s="5" t="s">
        <v>62</v>
      </c>
      <c r="C484" s="41" t="s">
        <v>670</v>
      </c>
      <c r="D484" s="42" t="s">
        <v>234</v>
      </c>
      <c r="E484" s="42" t="s">
        <v>235</v>
      </c>
      <c r="F484" s="42"/>
      <c r="G484" s="43"/>
    </row>
    <row r="485" spans="2:7" ht="17.25" hidden="1" customHeight="1" outlineLevel="1" x14ac:dyDescent="0.15">
      <c r="B485" s="5" t="s">
        <v>63</v>
      </c>
      <c r="C485" s="41" t="s">
        <v>671</v>
      </c>
      <c r="D485" s="42" t="s">
        <v>234</v>
      </c>
      <c r="E485" s="42" t="s">
        <v>235</v>
      </c>
      <c r="F485" s="42"/>
      <c r="G485" s="43"/>
    </row>
    <row r="486" spans="2:7" ht="17.25" hidden="1" customHeight="1" outlineLevel="1" x14ac:dyDescent="0.15">
      <c r="B486" s="5" t="s">
        <v>64</v>
      </c>
      <c r="C486" s="41" t="s">
        <v>672</v>
      </c>
      <c r="D486" s="42" t="s">
        <v>234</v>
      </c>
      <c r="E486" s="42" t="s">
        <v>235</v>
      </c>
      <c r="F486" s="42"/>
      <c r="G486" s="43"/>
    </row>
    <row r="487" spans="2:7" ht="17.25" hidden="1" customHeight="1" outlineLevel="1" x14ac:dyDescent="0.15">
      <c r="B487" s="5" t="s">
        <v>65</v>
      </c>
      <c r="C487" s="41" t="s">
        <v>673</v>
      </c>
      <c r="D487" s="42" t="s">
        <v>234</v>
      </c>
      <c r="E487" s="42" t="s">
        <v>235</v>
      </c>
      <c r="F487" s="42"/>
      <c r="G487" s="43"/>
    </row>
    <row r="488" spans="2:7" ht="17.25" hidden="1" customHeight="1" outlineLevel="1" x14ac:dyDescent="0.15">
      <c r="B488" s="5" t="s">
        <v>162</v>
      </c>
      <c r="C488" s="41" t="s">
        <v>674</v>
      </c>
      <c r="D488" s="42" t="s">
        <v>234</v>
      </c>
      <c r="E488" s="42" t="s">
        <v>235</v>
      </c>
      <c r="F488" s="42"/>
      <c r="G488" s="43"/>
    </row>
    <row r="489" spans="2:7" ht="17.25" hidden="1" customHeight="1" outlineLevel="1" x14ac:dyDescent="0.15">
      <c r="B489" s="5" t="s">
        <v>163</v>
      </c>
      <c r="C489" s="41" t="s">
        <v>675</v>
      </c>
      <c r="D489" s="42" t="s">
        <v>234</v>
      </c>
      <c r="E489" s="42" t="s">
        <v>235</v>
      </c>
      <c r="F489" s="42"/>
      <c r="G489" s="43"/>
    </row>
    <row r="490" spans="2:7" ht="17.25" hidden="1" customHeight="1" outlineLevel="1" x14ac:dyDescent="0.15">
      <c r="B490" s="5" t="s">
        <v>164</v>
      </c>
      <c r="C490" s="41" t="s">
        <v>676</v>
      </c>
      <c r="D490" s="42" t="s">
        <v>234</v>
      </c>
      <c r="E490" s="42" t="s">
        <v>235</v>
      </c>
      <c r="F490" s="42"/>
      <c r="G490" s="43"/>
    </row>
    <row r="491" spans="2:7" ht="17.25" hidden="1" customHeight="1" outlineLevel="1" x14ac:dyDescent="0.15">
      <c r="B491" s="5" t="s">
        <v>165</v>
      </c>
      <c r="C491" s="41" t="s">
        <v>677</v>
      </c>
      <c r="D491" s="42" t="s">
        <v>234</v>
      </c>
      <c r="E491" s="42" t="s">
        <v>235</v>
      </c>
      <c r="F491" s="42"/>
      <c r="G491" s="43"/>
    </row>
    <row r="492" spans="2:7" ht="17.25" hidden="1" customHeight="1" outlineLevel="1" x14ac:dyDescent="0.15">
      <c r="B492" s="5" t="s">
        <v>166</v>
      </c>
      <c r="C492" s="41" t="s">
        <v>678</v>
      </c>
      <c r="D492" s="42" t="s">
        <v>234</v>
      </c>
      <c r="E492" s="42" t="s">
        <v>235</v>
      </c>
      <c r="F492" s="42"/>
      <c r="G492" s="43"/>
    </row>
    <row r="493" spans="2:7" ht="17.25" hidden="1" customHeight="1" outlineLevel="1" x14ac:dyDescent="0.15">
      <c r="B493" s="5" t="s">
        <v>167</v>
      </c>
      <c r="C493" s="41" t="s">
        <v>679</v>
      </c>
      <c r="D493" s="42" t="s">
        <v>234</v>
      </c>
      <c r="E493" s="42" t="s">
        <v>235</v>
      </c>
      <c r="F493" s="42"/>
      <c r="G493" s="43"/>
    </row>
    <row r="494" spans="2:7" ht="17.25" hidden="1" customHeight="1" outlineLevel="1" x14ac:dyDescent="0.15">
      <c r="B494" s="5" t="s">
        <v>168</v>
      </c>
      <c r="C494" s="41" t="s">
        <v>680</v>
      </c>
      <c r="D494" s="42" t="s">
        <v>234</v>
      </c>
      <c r="E494" s="42" t="s">
        <v>235</v>
      </c>
      <c r="F494" s="42"/>
      <c r="G494" s="43"/>
    </row>
    <row r="495" spans="2:7" ht="17.25" hidden="1" customHeight="1" outlineLevel="1" x14ac:dyDescent="0.15">
      <c r="B495" s="5" t="s">
        <v>169</v>
      </c>
      <c r="C495" s="41" t="s">
        <v>681</v>
      </c>
      <c r="D495" s="42" t="s">
        <v>234</v>
      </c>
      <c r="E495" s="42" t="s">
        <v>235</v>
      </c>
      <c r="F495" s="42"/>
      <c r="G495" s="43"/>
    </row>
    <row r="496" spans="2:7" ht="17.25" hidden="1" customHeight="1" outlineLevel="1" x14ac:dyDescent="0.15">
      <c r="B496" s="5" t="s">
        <v>170</v>
      </c>
      <c r="C496" s="41" t="s">
        <v>682</v>
      </c>
      <c r="D496" s="42" t="s">
        <v>234</v>
      </c>
      <c r="E496" s="42" t="s">
        <v>235</v>
      </c>
      <c r="F496" s="42"/>
      <c r="G496" s="43"/>
    </row>
    <row r="497" spans="2:7" ht="17.25" hidden="1" customHeight="1" outlineLevel="1" x14ac:dyDescent="0.15">
      <c r="B497" s="5" t="s">
        <v>171</v>
      </c>
      <c r="C497" s="41" t="s">
        <v>683</v>
      </c>
      <c r="D497" s="42" t="s">
        <v>234</v>
      </c>
      <c r="E497" s="42" t="s">
        <v>235</v>
      </c>
      <c r="F497" s="42"/>
      <c r="G497" s="43"/>
    </row>
    <row r="498" spans="2:7" ht="17.25" hidden="1" customHeight="1" outlineLevel="1" x14ac:dyDescent="0.15">
      <c r="B498" s="5" t="s">
        <v>172</v>
      </c>
      <c r="C498" s="41" t="s">
        <v>684</v>
      </c>
      <c r="D498" s="42" t="s">
        <v>234</v>
      </c>
      <c r="E498" s="42" t="s">
        <v>235</v>
      </c>
      <c r="F498" s="42"/>
      <c r="G498" s="43"/>
    </row>
    <row r="499" spans="2:7" ht="17.25" hidden="1" customHeight="1" outlineLevel="1" x14ac:dyDescent="0.15">
      <c r="B499" s="5" t="s">
        <v>173</v>
      </c>
      <c r="C499" s="41" t="s">
        <v>685</v>
      </c>
      <c r="D499" s="42" t="s">
        <v>234</v>
      </c>
      <c r="E499" s="42" t="s">
        <v>235</v>
      </c>
      <c r="F499" s="42"/>
      <c r="G499" s="43"/>
    </row>
    <row r="500" spans="2:7" ht="17.25" hidden="1" customHeight="1" outlineLevel="1" x14ac:dyDescent="0.15">
      <c r="B500" s="5" t="s">
        <v>174</v>
      </c>
      <c r="C500" s="41" t="s">
        <v>686</v>
      </c>
      <c r="D500" s="42" t="s">
        <v>234</v>
      </c>
      <c r="E500" s="42" t="s">
        <v>235</v>
      </c>
      <c r="F500" s="42"/>
      <c r="G500" s="43"/>
    </row>
    <row r="501" spans="2:7" ht="17.25" hidden="1" customHeight="1" outlineLevel="1" x14ac:dyDescent="0.15">
      <c r="B501" s="5" t="s">
        <v>175</v>
      </c>
      <c r="C501" s="41" t="s">
        <v>687</v>
      </c>
      <c r="D501" s="42" t="s">
        <v>234</v>
      </c>
      <c r="E501" s="42" t="s">
        <v>235</v>
      </c>
      <c r="F501" s="42"/>
      <c r="G501" s="43"/>
    </row>
    <row r="502" spans="2:7" ht="17.25" hidden="1" customHeight="1" outlineLevel="1" x14ac:dyDescent="0.15">
      <c r="B502" s="5" t="s">
        <v>176</v>
      </c>
      <c r="C502" s="41" t="s">
        <v>688</v>
      </c>
      <c r="D502" s="42" t="s">
        <v>234</v>
      </c>
      <c r="E502" s="42" t="s">
        <v>235</v>
      </c>
      <c r="F502" s="42"/>
      <c r="G502" s="43"/>
    </row>
    <row r="503" spans="2:7" ht="17.25" hidden="1" customHeight="1" outlineLevel="1" x14ac:dyDescent="0.15">
      <c r="B503" s="5" t="s">
        <v>177</v>
      </c>
      <c r="C503" s="41" t="s">
        <v>689</v>
      </c>
      <c r="D503" s="42" t="s">
        <v>234</v>
      </c>
      <c r="E503" s="42" t="s">
        <v>235</v>
      </c>
      <c r="F503" s="42"/>
      <c r="G503" s="43"/>
    </row>
    <row r="504" spans="2:7" ht="17.25" hidden="1" customHeight="1" outlineLevel="1" x14ac:dyDescent="0.15">
      <c r="B504" s="5" t="s">
        <v>178</v>
      </c>
      <c r="C504" s="41" t="s">
        <v>690</v>
      </c>
      <c r="D504" s="42" t="s">
        <v>234</v>
      </c>
      <c r="E504" s="42" t="s">
        <v>235</v>
      </c>
      <c r="F504" s="42"/>
      <c r="G504" s="43"/>
    </row>
    <row r="505" spans="2:7" ht="17.25" hidden="1" customHeight="1" outlineLevel="1" x14ac:dyDescent="0.15">
      <c r="B505" s="5" t="s">
        <v>179</v>
      </c>
      <c r="C505" s="41" t="s">
        <v>691</v>
      </c>
      <c r="D505" s="42" t="s">
        <v>234</v>
      </c>
      <c r="E505" s="42" t="s">
        <v>235</v>
      </c>
      <c r="F505" s="42"/>
      <c r="G505" s="43"/>
    </row>
    <row r="506" spans="2:7" ht="17.25" hidden="1" customHeight="1" outlineLevel="1" x14ac:dyDescent="0.15">
      <c r="B506" s="5" t="s">
        <v>180</v>
      </c>
      <c r="C506" s="41" t="s">
        <v>692</v>
      </c>
      <c r="D506" s="42" t="s">
        <v>234</v>
      </c>
      <c r="E506" s="42" t="s">
        <v>235</v>
      </c>
      <c r="F506" s="42"/>
      <c r="G506" s="43"/>
    </row>
    <row r="507" spans="2:7" ht="17.25" hidden="1" customHeight="1" outlineLevel="1" x14ac:dyDescent="0.15">
      <c r="B507" s="5" t="s">
        <v>181</v>
      </c>
      <c r="C507" s="41" t="s">
        <v>693</v>
      </c>
      <c r="D507" s="42" t="s">
        <v>234</v>
      </c>
      <c r="E507" s="42" t="s">
        <v>235</v>
      </c>
      <c r="F507" s="42"/>
      <c r="G507" s="43"/>
    </row>
    <row r="508" spans="2:7" ht="17.25" hidden="1" customHeight="1" outlineLevel="1" x14ac:dyDescent="0.15">
      <c r="B508" s="5" t="s">
        <v>182</v>
      </c>
      <c r="C508" s="41" t="s">
        <v>694</v>
      </c>
      <c r="D508" s="42" t="s">
        <v>234</v>
      </c>
      <c r="E508" s="42" t="s">
        <v>235</v>
      </c>
      <c r="F508" s="42"/>
      <c r="G508" s="43"/>
    </row>
    <row r="509" spans="2:7" ht="17.25" hidden="1" customHeight="1" outlineLevel="1" x14ac:dyDescent="0.15">
      <c r="B509" s="5" t="s">
        <v>183</v>
      </c>
      <c r="C509" s="41" t="s">
        <v>695</v>
      </c>
      <c r="D509" s="42" t="s">
        <v>234</v>
      </c>
      <c r="E509" s="42" t="s">
        <v>235</v>
      </c>
      <c r="F509" s="42"/>
      <c r="G509" s="43"/>
    </row>
    <row r="510" spans="2:7" ht="17.25" hidden="1" customHeight="1" outlineLevel="1" x14ac:dyDescent="0.15">
      <c r="B510" s="5" t="s">
        <v>184</v>
      </c>
      <c r="C510" s="41" t="s">
        <v>696</v>
      </c>
      <c r="D510" s="42" t="s">
        <v>234</v>
      </c>
      <c r="E510" s="42" t="s">
        <v>235</v>
      </c>
      <c r="F510" s="42"/>
      <c r="G510" s="43"/>
    </row>
    <row r="511" spans="2:7" ht="17.25" hidden="1" customHeight="1" outlineLevel="1" x14ac:dyDescent="0.15">
      <c r="B511" s="5" t="s">
        <v>185</v>
      </c>
      <c r="C511" s="41" t="s">
        <v>697</v>
      </c>
      <c r="D511" s="42" t="s">
        <v>234</v>
      </c>
      <c r="E511" s="42" t="s">
        <v>235</v>
      </c>
      <c r="F511" s="42"/>
      <c r="G511" s="43"/>
    </row>
    <row r="512" spans="2:7" ht="17.25" hidden="1" customHeight="1" outlineLevel="1" x14ac:dyDescent="0.15">
      <c r="B512" s="5" t="s">
        <v>186</v>
      </c>
      <c r="C512" s="41" t="s">
        <v>698</v>
      </c>
      <c r="D512" s="42" t="s">
        <v>234</v>
      </c>
      <c r="E512" s="42" t="s">
        <v>235</v>
      </c>
      <c r="F512" s="42"/>
      <c r="G512" s="43"/>
    </row>
    <row r="513" spans="2:7" ht="17.25" hidden="1" customHeight="1" outlineLevel="1" x14ac:dyDescent="0.15">
      <c r="B513" s="5" t="s">
        <v>187</v>
      </c>
      <c r="C513" s="41" t="s">
        <v>699</v>
      </c>
      <c r="D513" s="42" t="s">
        <v>234</v>
      </c>
      <c r="E513" s="42" t="s">
        <v>235</v>
      </c>
      <c r="F513" s="42"/>
      <c r="G513" s="43"/>
    </row>
    <row r="514" spans="2:7" ht="17.25" hidden="1" customHeight="1" outlineLevel="1" x14ac:dyDescent="0.15">
      <c r="B514" s="5" t="s">
        <v>188</v>
      </c>
      <c r="C514" s="41" t="s">
        <v>700</v>
      </c>
      <c r="D514" s="42" t="s">
        <v>234</v>
      </c>
      <c r="E514" s="42" t="s">
        <v>235</v>
      </c>
      <c r="F514" s="42"/>
      <c r="G514" s="43"/>
    </row>
    <row r="515" spans="2:7" ht="17.25" hidden="1" customHeight="1" outlineLevel="1" x14ac:dyDescent="0.15">
      <c r="B515" s="5" t="s">
        <v>189</v>
      </c>
      <c r="C515" s="41" t="s">
        <v>701</v>
      </c>
      <c r="D515" s="42" t="s">
        <v>234</v>
      </c>
      <c r="E515" s="42" t="s">
        <v>235</v>
      </c>
      <c r="F515" s="42"/>
      <c r="G515" s="43"/>
    </row>
    <row r="516" spans="2:7" ht="17.25" hidden="1" customHeight="1" outlineLevel="1" x14ac:dyDescent="0.15">
      <c r="B516" s="5" t="s">
        <v>190</v>
      </c>
      <c r="C516" s="41" t="s">
        <v>702</v>
      </c>
      <c r="D516" s="42" t="s">
        <v>234</v>
      </c>
      <c r="E516" s="42" t="s">
        <v>235</v>
      </c>
      <c r="F516" s="42"/>
      <c r="G516" s="43"/>
    </row>
    <row r="517" spans="2:7" ht="17.25" hidden="1" customHeight="1" outlineLevel="1" x14ac:dyDescent="0.15">
      <c r="B517" s="5" t="s">
        <v>191</v>
      </c>
      <c r="C517" s="41" t="s">
        <v>703</v>
      </c>
      <c r="D517" s="42" t="s">
        <v>234</v>
      </c>
      <c r="E517" s="42" t="s">
        <v>235</v>
      </c>
      <c r="F517" s="42"/>
      <c r="G517" s="43"/>
    </row>
    <row r="518" spans="2:7" ht="17.25" hidden="1" customHeight="1" outlineLevel="1" x14ac:dyDescent="0.15">
      <c r="B518" s="5" t="s">
        <v>192</v>
      </c>
      <c r="C518" s="41" t="s">
        <v>704</v>
      </c>
      <c r="D518" s="42" t="s">
        <v>234</v>
      </c>
      <c r="E518" s="42" t="s">
        <v>235</v>
      </c>
      <c r="F518" s="42"/>
      <c r="G518" s="43"/>
    </row>
    <row r="519" spans="2:7" ht="17.25" hidden="1" customHeight="1" outlineLevel="1" x14ac:dyDescent="0.15">
      <c r="B519" s="5" t="s">
        <v>193</v>
      </c>
      <c r="C519" s="41" t="s">
        <v>705</v>
      </c>
      <c r="D519" s="42" t="s">
        <v>234</v>
      </c>
      <c r="E519" s="42" t="s">
        <v>235</v>
      </c>
      <c r="F519" s="42"/>
      <c r="G519" s="43"/>
    </row>
    <row r="520" spans="2:7" ht="17.25" hidden="1" customHeight="1" outlineLevel="1" x14ac:dyDescent="0.15">
      <c r="B520" s="5" t="s">
        <v>194</v>
      </c>
      <c r="C520" s="41" t="s">
        <v>706</v>
      </c>
      <c r="D520" s="42" t="s">
        <v>234</v>
      </c>
      <c r="E520" s="42" t="s">
        <v>235</v>
      </c>
      <c r="F520" s="42"/>
      <c r="G520" s="43"/>
    </row>
    <row r="521" spans="2:7" ht="17.25" hidden="1" customHeight="1" outlineLevel="1" x14ac:dyDescent="0.15">
      <c r="B521" s="5" t="s">
        <v>195</v>
      </c>
      <c r="C521" s="41" t="s">
        <v>707</v>
      </c>
      <c r="D521" s="42" t="s">
        <v>234</v>
      </c>
      <c r="E521" s="42" t="s">
        <v>235</v>
      </c>
      <c r="F521" s="42"/>
      <c r="G521" s="43"/>
    </row>
    <row r="522" spans="2:7" ht="17.25" hidden="1" customHeight="1" outlineLevel="1" x14ac:dyDescent="0.15">
      <c r="B522" s="5" t="s">
        <v>196</v>
      </c>
      <c r="C522" s="41" t="s">
        <v>708</v>
      </c>
      <c r="D522" s="42" t="s">
        <v>234</v>
      </c>
      <c r="E522" s="42" t="s">
        <v>235</v>
      </c>
      <c r="F522" s="42"/>
      <c r="G522" s="43"/>
    </row>
    <row r="523" spans="2:7" ht="17.25" hidden="1" customHeight="1" outlineLevel="1" x14ac:dyDescent="0.15">
      <c r="B523" s="5" t="s">
        <v>197</v>
      </c>
      <c r="C523" s="41" t="s">
        <v>709</v>
      </c>
      <c r="D523" s="42" t="s">
        <v>234</v>
      </c>
      <c r="E523" s="42" t="s">
        <v>235</v>
      </c>
      <c r="F523" s="42"/>
      <c r="G523" s="43"/>
    </row>
    <row r="524" spans="2:7" ht="17.25" hidden="1" customHeight="1" outlineLevel="1" x14ac:dyDescent="0.15">
      <c r="B524" s="5" t="s">
        <v>198</v>
      </c>
      <c r="C524" s="41" t="s">
        <v>710</v>
      </c>
      <c r="D524" s="42" t="s">
        <v>234</v>
      </c>
      <c r="E524" s="42" t="s">
        <v>235</v>
      </c>
      <c r="F524" s="42"/>
      <c r="G524" s="43"/>
    </row>
    <row r="525" spans="2:7" ht="17.25" hidden="1" customHeight="1" outlineLevel="1" x14ac:dyDescent="0.15">
      <c r="B525" s="5" t="s">
        <v>199</v>
      </c>
      <c r="C525" s="41" t="s">
        <v>711</v>
      </c>
      <c r="D525" s="42" t="s">
        <v>234</v>
      </c>
      <c r="E525" s="42" t="s">
        <v>235</v>
      </c>
      <c r="F525" s="42"/>
      <c r="G525" s="43"/>
    </row>
    <row r="526" spans="2:7" ht="17.25" hidden="1" customHeight="1" outlineLevel="1" x14ac:dyDescent="0.15">
      <c r="B526" s="5" t="s">
        <v>200</v>
      </c>
      <c r="C526" s="41" t="s">
        <v>712</v>
      </c>
      <c r="D526" s="42" t="s">
        <v>234</v>
      </c>
      <c r="E526" s="42" t="s">
        <v>235</v>
      </c>
      <c r="F526" s="42"/>
      <c r="G526" s="43"/>
    </row>
    <row r="527" spans="2:7" ht="17.25" hidden="1" customHeight="1" outlineLevel="1" x14ac:dyDescent="0.15">
      <c r="B527" s="5" t="s">
        <v>201</v>
      </c>
      <c r="C527" s="41" t="s">
        <v>713</v>
      </c>
      <c r="D527" s="42" t="s">
        <v>234</v>
      </c>
      <c r="E527" s="42" t="s">
        <v>235</v>
      </c>
      <c r="F527" s="42"/>
      <c r="G527" s="43"/>
    </row>
    <row r="528" spans="2:7" ht="17.25" hidden="1" customHeight="1" outlineLevel="1" x14ac:dyDescent="0.15">
      <c r="B528" s="5" t="s">
        <v>202</v>
      </c>
      <c r="C528" s="41" t="s">
        <v>714</v>
      </c>
      <c r="D528" s="42" t="s">
        <v>234</v>
      </c>
      <c r="E528" s="42" t="s">
        <v>235</v>
      </c>
      <c r="F528" s="42"/>
      <c r="G528" s="43"/>
    </row>
    <row r="529" spans="2:7" ht="17.25" hidden="1" customHeight="1" outlineLevel="1" x14ac:dyDescent="0.15">
      <c r="B529" s="5" t="s">
        <v>203</v>
      </c>
      <c r="C529" s="41" t="s">
        <v>715</v>
      </c>
      <c r="D529" s="42" t="s">
        <v>234</v>
      </c>
      <c r="E529" s="42" t="s">
        <v>235</v>
      </c>
      <c r="F529" s="42"/>
      <c r="G529" s="43"/>
    </row>
    <row r="530" spans="2:7" ht="17.25" hidden="1" customHeight="1" outlineLevel="1" x14ac:dyDescent="0.15">
      <c r="B530" s="5" t="s">
        <v>204</v>
      </c>
      <c r="C530" s="41" t="s">
        <v>716</v>
      </c>
      <c r="D530" s="42" t="s">
        <v>234</v>
      </c>
      <c r="E530" s="42" t="s">
        <v>235</v>
      </c>
      <c r="F530" s="42"/>
      <c r="G530" s="43"/>
    </row>
    <row r="531" spans="2:7" ht="17.25" hidden="1" customHeight="1" outlineLevel="1" x14ac:dyDescent="0.15">
      <c r="B531" s="5" t="s">
        <v>205</v>
      </c>
      <c r="C531" s="41" t="s">
        <v>717</v>
      </c>
      <c r="D531" s="42" t="s">
        <v>234</v>
      </c>
      <c r="E531" s="42" t="s">
        <v>235</v>
      </c>
      <c r="F531" s="42"/>
      <c r="G531" s="43"/>
    </row>
    <row r="532" spans="2:7" ht="17.25" hidden="1" customHeight="1" outlineLevel="1" x14ac:dyDescent="0.15">
      <c r="B532" s="5" t="s">
        <v>206</v>
      </c>
      <c r="C532" s="41" t="s">
        <v>718</v>
      </c>
      <c r="D532" s="42" t="s">
        <v>234</v>
      </c>
      <c r="E532" s="42" t="s">
        <v>235</v>
      </c>
      <c r="F532" s="42"/>
      <c r="G532" s="43"/>
    </row>
    <row r="533" spans="2:7" ht="17.25" hidden="1" customHeight="1" outlineLevel="1" x14ac:dyDescent="0.15">
      <c r="B533" s="5" t="s">
        <v>207</v>
      </c>
      <c r="C533" s="41" t="s">
        <v>719</v>
      </c>
      <c r="D533" s="42" t="s">
        <v>234</v>
      </c>
      <c r="E533" s="42" t="s">
        <v>235</v>
      </c>
      <c r="F533" s="42"/>
      <c r="G533" s="43"/>
    </row>
    <row r="534" spans="2:7" ht="17.25" hidden="1" customHeight="1" outlineLevel="1" x14ac:dyDescent="0.15">
      <c r="B534" s="5" t="s">
        <v>208</v>
      </c>
      <c r="C534" s="41" t="s">
        <v>720</v>
      </c>
      <c r="D534" s="42" t="s">
        <v>234</v>
      </c>
      <c r="E534" s="42" t="s">
        <v>235</v>
      </c>
      <c r="F534" s="42"/>
      <c r="G534" s="43"/>
    </row>
    <row r="535" spans="2:7" ht="17.25" hidden="1" customHeight="1" outlineLevel="1" x14ac:dyDescent="0.15">
      <c r="B535" s="5" t="s">
        <v>209</v>
      </c>
      <c r="C535" s="41" t="s">
        <v>721</v>
      </c>
      <c r="D535" s="42" t="s">
        <v>234</v>
      </c>
      <c r="E535" s="42" t="s">
        <v>235</v>
      </c>
      <c r="F535" s="42"/>
      <c r="G535" s="43"/>
    </row>
    <row r="536" spans="2:7" ht="17.25" hidden="1" customHeight="1" outlineLevel="1" x14ac:dyDescent="0.15">
      <c r="B536" s="5" t="s">
        <v>210</v>
      </c>
      <c r="C536" s="41" t="s">
        <v>722</v>
      </c>
      <c r="D536" s="42" t="s">
        <v>234</v>
      </c>
      <c r="E536" s="42" t="s">
        <v>235</v>
      </c>
      <c r="F536" s="42"/>
      <c r="G536" s="43"/>
    </row>
    <row r="537" spans="2:7" ht="17.25" hidden="1" customHeight="1" outlineLevel="1" x14ac:dyDescent="0.15">
      <c r="B537" s="5" t="s">
        <v>211</v>
      </c>
      <c r="C537" s="41" t="s">
        <v>723</v>
      </c>
      <c r="D537" s="42" t="s">
        <v>234</v>
      </c>
      <c r="E537" s="42" t="s">
        <v>235</v>
      </c>
      <c r="F537" s="42"/>
      <c r="G537" s="43"/>
    </row>
    <row r="538" spans="2:7" ht="17.25" hidden="1" customHeight="1" outlineLevel="1" x14ac:dyDescent="0.15">
      <c r="B538" s="5" t="s">
        <v>212</v>
      </c>
      <c r="C538" s="41" t="s">
        <v>724</v>
      </c>
      <c r="D538" s="42" t="s">
        <v>234</v>
      </c>
      <c r="E538" s="42" t="s">
        <v>235</v>
      </c>
      <c r="F538" s="42"/>
      <c r="G538" s="43"/>
    </row>
    <row r="539" spans="2:7" ht="17.25" hidden="1" customHeight="1" outlineLevel="1" x14ac:dyDescent="0.15">
      <c r="B539" s="5" t="s">
        <v>213</v>
      </c>
      <c r="C539" s="41" t="s">
        <v>725</v>
      </c>
      <c r="D539" s="42" t="s">
        <v>234</v>
      </c>
      <c r="E539" s="42" t="s">
        <v>235</v>
      </c>
      <c r="F539" s="42"/>
      <c r="G539" s="43"/>
    </row>
    <row r="540" spans="2:7" ht="17.25" hidden="1" customHeight="1" outlineLevel="1" x14ac:dyDescent="0.15">
      <c r="B540" s="5" t="s">
        <v>214</v>
      </c>
      <c r="C540" s="41" t="s">
        <v>726</v>
      </c>
      <c r="D540" s="42" t="s">
        <v>234</v>
      </c>
      <c r="E540" s="42" t="s">
        <v>235</v>
      </c>
      <c r="F540" s="42"/>
      <c r="G540" s="43"/>
    </row>
    <row r="541" spans="2:7" ht="17.25" hidden="1" customHeight="1" outlineLevel="1" x14ac:dyDescent="0.15">
      <c r="B541" s="5" t="s">
        <v>215</v>
      </c>
      <c r="C541" s="41" t="s">
        <v>727</v>
      </c>
      <c r="D541" s="42" t="s">
        <v>234</v>
      </c>
      <c r="E541" s="42" t="s">
        <v>235</v>
      </c>
      <c r="F541" s="42"/>
      <c r="G541" s="43"/>
    </row>
    <row r="542" spans="2:7" ht="17.25" hidden="1" customHeight="1" outlineLevel="1" x14ac:dyDescent="0.15">
      <c r="B542" s="5" t="s">
        <v>216</v>
      </c>
      <c r="C542" s="41" t="s">
        <v>728</v>
      </c>
      <c r="D542" s="42" t="s">
        <v>234</v>
      </c>
      <c r="E542" s="42" t="s">
        <v>235</v>
      </c>
      <c r="F542" s="42"/>
      <c r="G542" s="43"/>
    </row>
    <row r="543" spans="2:7" ht="17.25" hidden="1" customHeight="1" outlineLevel="1" x14ac:dyDescent="0.15">
      <c r="B543" s="5" t="s">
        <v>217</v>
      </c>
      <c r="C543" s="41" t="s">
        <v>729</v>
      </c>
      <c r="D543" s="42" t="s">
        <v>234</v>
      </c>
      <c r="E543" s="42" t="s">
        <v>235</v>
      </c>
      <c r="F543" s="42"/>
      <c r="G543" s="43"/>
    </row>
    <row r="544" spans="2:7" ht="17.25" hidden="1" customHeight="1" outlineLevel="1" x14ac:dyDescent="0.15">
      <c r="B544" s="5" t="s">
        <v>218</v>
      </c>
      <c r="C544" s="41" t="s">
        <v>730</v>
      </c>
      <c r="D544" s="42" t="s">
        <v>234</v>
      </c>
      <c r="E544" s="42" t="s">
        <v>235</v>
      </c>
      <c r="F544" s="42"/>
      <c r="G544" s="43"/>
    </row>
    <row r="545" spans="2:7" ht="17.25" hidden="1" customHeight="1" outlineLevel="1" x14ac:dyDescent="0.15">
      <c r="B545" s="5" t="s">
        <v>219</v>
      </c>
      <c r="C545" s="41" t="s">
        <v>731</v>
      </c>
      <c r="D545" s="42" t="s">
        <v>234</v>
      </c>
      <c r="E545" s="42" t="s">
        <v>235</v>
      </c>
      <c r="F545" s="42"/>
      <c r="G545" s="43"/>
    </row>
    <row r="546" spans="2:7" ht="17.25" hidden="1" customHeight="1" outlineLevel="1" x14ac:dyDescent="0.15">
      <c r="B546" s="5" t="s">
        <v>220</v>
      </c>
      <c r="C546" s="41" t="s">
        <v>732</v>
      </c>
      <c r="D546" s="42" t="s">
        <v>234</v>
      </c>
      <c r="E546" s="42" t="s">
        <v>235</v>
      </c>
      <c r="F546" s="42"/>
      <c r="G546" s="43"/>
    </row>
    <row r="547" spans="2:7" ht="17.25" hidden="1" customHeight="1" outlineLevel="1" x14ac:dyDescent="0.15">
      <c r="B547" s="5" t="s">
        <v>221</v>
      </c>
      <c r="C547" s="41" t="s">
        <v>733</v>
      </c>
      <c r="D547" s="42" t="s">
        <v>234</v>
      </c>
      <c r="E547" s="42" t="s">
        <v>235</v>
      </c>
      <c r="F547" s="42"/>
      <c r="G547" s="43"/>
    </row>
    <row r="548" spans="2:7" ht="17.25" hidden="1" customHeight="1" outlineLevel="1" x14ac:dyDescent="0.15">
      <c r="B548" s="5" t="s">
        <v>222</v>
      </c>
      <c r="C548" s="41" t="s">
        <v>734</v>
      </c>
      <c r="D548" s="42" t="s">
        <v>234</v>
      </c>
      <c r="E548" s="42" t="s">
        <v>235</v>
      </c>
      <c r="F548" s="42"/>
      <c r="G548" s="43"/>
    </row>
    <row r="549" spans="2:7" ht="17.25" hidden="1" customHeight="1" outlineLevel="1" x14ac:dyDescent="0.15">
      <c r="B549" s="5" t="s">
        <v>223</v>
      </c>
      <c r="C549" s="41" t="s">
        <v>735</v>
      </c>
      <c r="D549" s="42" t="s">
        <v>234</v>
      </c>
      <c r="E549" s="42" t="s">
        <v>235</v>
      </c>
      <c r="F549" s="42"/>
      <c r="G549" s="43"/>
    </row>
    <row r="550" spans="2:7" ht="17.25" hidden="1" customHeight="1" outlineLevel="1" x14ac:dyDescent="0.15">
      <c r="B550" s="5" t="s">
        <v>224</v>
      </c>
      <c r="C550" s="41" t="s">
        <v>736</v>
      </c>
      <c r="D550" s="42" t="s">
        <v>234</v>
      </c>
      <c r="E550" s="42" t="s">
        <v>235</v>
      </c>
      <c r="F550" s="42"/>
      <c r="G550" s="43"/>
    </row>
    <row r="551" spans="2:7" ht="17.25" hidden="1" customHeight="1" outlineLevel="1" x14ac:dyDescent="0.15">
      <c r="B551" s="5" t="s">
        <v>225</v>
      </c>
      <c r="C551" s="41" t="s">
        <v>737</v>
      </c>
      <c r="D551" s="42" t="s">
        <v>234</v>
      </c>
      <c r="E551" s="42" t="s">
        <v>235</v>
      </c>
      <c r="F551" s="42"/>
      <c r="G551" s="43"/>
    </row>
    <row r="552" spans="2:7" ht="17.25" hidden="1" customHeight="1" outlineLevel="1" x14ac:dyDescent="0.15">
      <c r="B552" s="5" t="s">
        <v>226</v>
      </c>
      <c r="C552" s="41" t="s">
        <v>738</v>
      </c>
      <c r="D552" s="42" t="s">
        <v>234</v>
      </c>
      <c r="E552" s="42" t="s">
        <v>235</v>
      </c>
      <c r="F552" s="42"/>
      <c r="G552" s="43"/>
    </row>
    <row r="553" spans="2:7" ht="17.25" hidden="1" customHeight="1" outlineLevel="1" x14ac:dyDescent="0.15">
      <c r="B553" s="5" t="s">
        <v>227</v>
      </c>
      <c r="C553" s="41" t="s">
        <v>739</v>
      </c>
      <c r="D553" s="42" t="s">
        <v>234</v>
      </c>
      <c r="E553" s="42" t="s">
        <v>235</v>
      </c>
      <c r="F553" s="42"/>
      <c r="G553" s="43"/>
    </row>
    <row r="554" spans="2:7" ht="17.25" hidden="1" customHeight="1" outlineLevel="1" x14ac:dyDescent="0.15">
      <c r="B554" s="5" t="s">
        <v>228</v>
      </c>
      <c r="C554" s="41" t="s">
        <v>740</v>
      </c>
      <c r="D554" s="42" t="s">
        <v>234</v>
      </c>
      <c r="E554" s="42" t="s">
        <v>235</v>
      </c>
      <c r="F554" s="42"/>
      <c r="G554" s="43"/>
    </row>
    <row r="555" spans="2:7" ht="17.25" hidden="1" customHeight="1" outlineLevel="1" x14ac:dyDescent="0.15">
      <c r="B555" s="5" t="s">
        <v>229</v>
      </c>
      <c r="C555" s="41" t="s">
        <v>741</v>
      </c>
      <c r="D555" s="42" t="s">
        <v>234</v>
      </c>
      <c r="E555" s="42" t="s">
        <v>235</v>
      </c>
      <c r="F555" s="42"/>
      <c r="G555" s="43"/>
    </row>
    <row r="556" spans="2:7" ht="17.25" hidden="1" customHeight="1" outlineLevel="1" x14ac:dyDescent="0.15">
      <c r="B556" s="5" t="s">
        <v>230</v>
      </c>
      <c r="C556" s="41" t="s">
        <v>742</v>
      </c>
      <c r="D556" s="42" t="s">
        <v>234</v>
      </c>
      <c r="E556" s="42" t="s">
        <v>235</v>
      </c>
      <c r="F556" s="42"/>
      <c r="G556" s="43"/>
    </row>
    <row r="557" spans="2:7" ht="17.25" hidden="1" customHeight="1" outlineLevel="1" x14ac:dyDescent="0.15">
      <c r="B557" s="5"/>
      <c r="C557" s="41"/>
      <c r="D557" s="42"/>
      <c r="E557" s="42"/>
      <c r="F557" s="42"/>
      <c r="G557" s="43"/>
    </row>
    <row r="558" spans="2:7" ht="17.25" hidden="1" customHeight="1" outlineLevel="1" x14ac:dyDescent="0.15">
      <c r="B558" s="5"/>
      <c r="C558" s="41"/>
      <c r="D558" s="42"/>
      <c r="E558" s="42"/>
      <c r="F558" s="42"/>
      <c r="G558" s="43"/>
    </row>
    <row r="559" spans="2:7" ht="17.25" hidden="1" customHeight="1" outlineLevel="1" x14ac:dyDescent="0.15">
      <c r="B559" s="44"/>
      <c r="C559" s="45"/>
      <c r="D559" s="45"/>
      <c r="E559" s="45"/>
      <c r="F559" s="45"/>
      <c r="G559" s="45"/>
    </row>
    <row r="560" spans="2:7" ht="17.25" hidden="1" customHeight="1" outlineLevel="1" x14ac:dyDescent="0.15">
      <c r="B560" s="66" t="s">
        <v>18</v>
      </c>
      <c r="C560" s="67"/>
      <c r="D560" s="67"/>
      <c r="E560" s="67"/>
      <c r="F560" s="67"/>
      <c r="G560" s="67"/>
    </row>
    <row r="561" spans="2:7" ht="17.25" hidden="1" customHeight="1" outlineLevel="1" x14ac:dyDescent="0.15">
      <c r="B561" s="38" t="s">
        <v>13</v>
      </c>
      <c r="C561" s="39" t="s">
        <v>1</v>
      </c>
      <c r="D561" s="39" t="s">
        <v>2</v>
      </c>
      <c r="E561" s="39" t="s">
        <v>17</v>
      </c>
      <c r="F561" s="39"/>
      <c r="G561" s="40" t="s">
        <v>14</v>
      </c>
    </row>
    <row r="562" spans="2:7" ht="18" hidden="1" customHeight="1" outlineLevel="1" thickBot="1" x14ac:dyDescent="0.2">
      <c r="B562" s="19"/>
      <c r="C562" s="12"/>
      <c r="D562" s="21"/>
      <c r="E562" s="21"/>
      <c r="F562" s="21"/>
      <c r="G562" s="22"/>
    </row>
    <row r="563" spans="2:7" ht="17.25" hidden="1" customHeight="1" outlineLevel="1" x14ac:dyDescent="0.15">
      <c r="B563" s="63" t="s">
        <v>16</v>
      </c>
      <c r="C563" s="64"/>
      <c r="D563" s="64"/>
      <c r="E563" s="64"/>
      <c r="F563" s="64"/>
      <c r="G563" s="65"/>
    </row>
    <row r="564" spans="2:7" ht="17.25" hidden="1" customHeight="1" outlineLevel="1" x14ac:dyDescent="0.15">
      <c r="B564" s="46"/>
      <c r="C564" s="18"/>
      <c r="D564" s="18"/>
      <c r="E564" s="18"/>
      <c r="F564" s="18"/>
      <c r="G564" s="47"/>
    </row>
    <row r="565" spans="2:7" ht="17.25" hidden="1" customHeight="1" outlineLevel="1" x14ac:dyDescent="0.15">
      <c r="B565" s="46"/>
      <c r="C565" s="18"/>
      <c r="D565" s="18"/>
      <c r="E565" s="18"/>
      <c r="F565" s="18"/>
      <c r="G565" s="47"/>
    </row>
    <row r="566" spans="2:7" ht="17.25" hidden="1" customHeight="1" outlineLevel="1" x14ac:dyDescent="0.15">
      <c r="B566" s="46" t="s">
        <v>372</v>
      </c>
      <c r="C566" s="18"/>
      <c r="D566" s="18"/>
      <c r="E566" s="18"/>
      <c r="F566" s="18"/>
      <c r="G566" s="47"/>
    </row>
    <row r="567" spans="2:7" ht="17.25" hidden="1" customHeight="1" outlineLevel="1" x14ac:dyDescent="0.15">
      <c r="B567" s="46" t="s">
        <v>632</v>
      </c>
      <c r="C567" s="18"/>
      <c r="D567" s="18"/>
      <c r="E567" s="18"/>
      <c r="F567" s="18"/>
      <c r="G567" s="47"/>
    </row>
    <row r="568" spans="2:7" ht="17.25" hidden="1" customHeight="1" outlineLevel="1" x14ac:dyDescent="0.15">
      <c r="B568" s="46" t="s">
        <v>384</v>
      </c>
      <c r="C568" s="18"/>
      <c r="D568" s="18"/>
      <c r="E568" s="18"/>
      <c r="F568" s="18"/>
      <c r="G568" s="47"/>
    </row>
    <row r="569" spans="2:7" ht="17.25" hidden="1" customHeight="1" outlineLevel="1" x14ac:dyDescent="0.15">
      <c r="B569" s="46" t="s">
        <v>643</v>
      </c>
      <c r="C569" s="18"/>
      <c r="D569" s="18"/>
      <c r="E569" s="18"/>
      <c r="F569" s="18"/>
      <c r="G569" s="23"/>
    </row>
    <row r="570" spans="2:7" ht="18" hidden="1" customHeight="1" outlineLevel="1" thickBot="1" x14ac:dyDescent="0.2">
      <c r="B570" s="24" t="s">
        <v>385</v>
      </c>
      <c r="C570" s="21"/>
      <c r="D570" s="21"/>
      <c r="E570" s="21"/>
      <c r="F570" s="21"/>
      <c r="G570" s="22"/>
    </row>
    <row r="571" spans="2:7" ht="18" hidden="1" outlineLevel="1" thickBot="1" x14ac:dyDescent="0.2"/>
    <row r="572" spans="2:7" ht="18" collapsed="1" thickBot="1" x14ac:dyDescent="0.2">
      <c r="B572" s="31" t="s">
        <v>20</v>
      </c>
      <c r="C572" s="8" t="s">
        <v>619</v>
      </c>
      <c r="D572" s="32" t="s">
        <v>24</v>
      </c>
      <c r="E572" s="56" t="s">
        <v>342</v>
      </c>
      <c r="F572" s="32" t="s">
        <v>28</v>
      </c>
      <c r="G572" s="10" t="s">
        <v>512</v>
      </c>
    </row>
    <row r="573" spans="2:7" ht="17.25" hidden="1" customHeight="1" outlineLevel="1" x14ac:dyDescent="0.15">
      <c r="B573" s="33" t="s">
        <v>23</v>
      </c>
      <c r="C573" s="12" t="s">
        <v>126</v>
      </c>
      <c r="D573" s="34" t="s">
        <v>21</v>
      </c>
      <c r="E573" s="12" t="s">
        <v>513</v>
      </c>
      <c r="F573" s="34" t="s">
        <v>27</v>
      </c>
      <c r="G573" s="14"/>
    </row>
    <row r="574" spans="2:7" ht="18" hidden="1" customHeight="1" outlineLevel="1" thickBot="1" x14ac:dyDescent="0.2">
      <c r="B574" s="35" t="s">
        <v>25</v>
      </c>
      <c r="C574" s="21"/>
      <c r="D574" s="36" t="s">
        <v>26</v>
      </c>
      <c r="E574" s="27">
        <v>7</v>
      </c>
      <c r="F574" s="37" t="s">
        <v>22</v>
      </c>
      <c r="G574" s="22" t="s">
        <v>127</v>
      </c>
    </row>
    <row r="575" spans="2:7" ht="17.25" hidden="1" customHeight="1" outlineLevel="1" x14ac:dyDescent="0.15">
      <c r="B575" s="63" t="s">
        <v>19</v>
      </c>
      <c r="C575" s="64"/>
      <c r="D575" s="64"/>
      <c r="E575" s="64"/>
      <c r="F575" s="64"/>
      <c r="G575" s="65"/>
    </row>
    <row r="576" spans="2:7" ht="17.25" hidden="1" customHeight="1" outlineLevel="1" x14ac:dyDescent="0.15">
      <c r="B576" s="38" t="s">
        <v>13</v>
      </c>
      <c r="C576" s="39" t="s">
        <v>1</v>
      </c>
      <c r="D576" s="39" t="s">
        <v>2</v>
      </c>
      <c r="E576" s="39" t="s">
        <v>17</v>
      </c>
      <c r="F576" s="39"/>
      <c r="G576" s="40" t="s">
        <v>14</v>
      </c>
    </row>
    <row r="577" spans="2:7" ht="17.25" hidden="1" customHeight="1" outlineLevel="1" x14ac:dyDescent="0.15">
      <c r="B577" s="5" t="s">
        <v>353</v>
      </c>
      <c r="C577" s="41" t="s">
        <v>644</v>
      </c>
      <c r="D577" s="42" t="s">
        <v>234</v>
      </c>
      <c r="E577" s="42" t="s">
        <v>235</v>
      </c>
      <c r="F577" s="42"/>
      <c r="G577" s="43"/>
    </row>
    <row r="578" spans="2:7" ht="17.25" hidden="1" customHeight="1" outlineLevel="1" x14ac:dyDescent="0.15">
      <c r="B578" s="5" t="s">
        <v>37</v>
      </c>
      <c r="C578" s="41" t="s">
        <v>645</v>
      </c>
      <c r="D578" s="42" t="s">
        <v>234</v>
      </c>
      <c r="E578" s="42" t="s">
        <v>235</v>
      </c>
      <c r="F578" s="42"/>
      <c r="G578" s="43"/>
    </row>
    <row r="579" spans="2:7" ht="17.25" hidden="1" customHeight="1" outlineLevel="1" x14ac:dyDescent="0.15">
      <c r="B579" s="5" t="s">
        <v>38</v>
      </c>
      <c r="C579" s="41" t="s">
        <v>646</v>
      </c>
      <c r="D579" s="42" t="s">
        <v>234</v>
      </c>
      <c r="E579" s="42" t="s">
        <v>235</v>
      </c>
      <c r="F579" s="42"/>
      <c r="G579" s="43"/>
    </row>
    <row r="580" spans="2:7" ht="17.25" hidden="1" customHeight="1" outlineLevel="1" x14ac:dyDescent="0.15">
      <c r="B580" s="5" t="s">
        <v>39</v>
      </c>
      <c r="C580" s="41" t="s">
        <v>647</v>
      </c>
      <c r="D580" s="42" t="s">
        <v>234</v>
      </c>
      <c r="E580" s="42" t="s">
        <v>235</v>
      </c>
      <c r="F580" s="42"/>
      <c r="G580" s="43"/>
    </row>
    <row r="581" spans="2:7" ht="17.25" hidden="1" customHeight="1" outlineLevel="1" x14ac:dyDescent="0.15">
      <c r="B581" s="5" t="s">
        <v>40</v>
      </c>
      <c r="C581" s="41" t="s">
        <v>648</v>
      </c>
      <c r="D581" s="42" t="s">
        <v>234</v>
      </c>
      <c r="E581" s="42" t="s">
        <v>235</v>
      </c>
      <c r="F581" s="42"/>
      <c r="G581" s="43"/>
    </row>
    <row r="582" spans="2:7" ht="17.25" hidden="1" customHeight="1" outlineLevel="1" x14ac:dyDescent="0.15">
      <c r="B582" s="5" t="s">
        <v>41</v>
      </c>
      <c r="C582" s="41" t="s">
        <v>649</v>
      </c>
      <c r="D582" s="42" t="s">
        <v>234</v>
      </c>
      <c r="E582" s="42" t="s">
        <v>235</v>
      </c>
      <c r="F582" s="42"/>
      <c r="G582" s="43"/>
    </row>
    <row r="583" spans="2:7" ht="17.25" hidden="1" customHeight="1" outlineLevel="1" x14ac:dyDescent="0.15">
      <c r="B583" s="5" t="s">
        <v>42</v>
      </c>
      <c r="C583" s="41" t="s">
        <v>650</v>
      </c>
      <c r="D583" s="42" t="s">
        <v>234</v>
      </c>
      <c r="E583" s="42" t="s">
        <v>235</v>
      </c>
      <c r="F583" s="42"/>
      <c r="G583" s="43"/>
    </row>
    <row r="584" spans="2:7" ht="17.25" hidden="1" customHeight="1" outlineLevel="1" x14ac:dyDescent="0.15">
      <c r="B584" s="5" t="s">
        <v>43</v>
      </c>
      <c r="C584" s="41" t="s">
        <v>651</v>
      </c>
      <c r="D584" s="42" t="s">
        <v>234</v>
      </c>
      <c r="E584" s="42" t="s">
        <v>235</v>
      </c>
      <c r="F584" s="42"/>
      <c r="G584" s="43"/>
    </row>
    <row r="585" spans="2:7" ht="17.25" hidden="1" customHeight="1" outlineLevel="1" x14ac:dyDescent="0.15">
      <c r="B585" s="5" t="s">
        <v>44</v>
      </c>
      <c r="C585" s="41" t="s">
        <v>652</v>
      </c>
      <c r="D585" s="42" t="s">
        <v>234</v>
      </c>
      <c r="E585" s="42" t="s">
        <v>235</v>
      </c>
      <c r="F585" s="42"/>
      <c r="G585" s="43"/>
    </row>
    <row r="586" spans="2:7" ht="17.25" hidden="1" customHeight="1" outlineLevel="1" x14ac:dyDescent="0.15">
      <c r="B586" s="5" t="s">
        <v>45</v>
      </c>
      <c r="C586" s="41" t="s">
        <v>653</v>
      </c>
      <c r="D586" s="42" t="s">
        <v>234</v>
      </c>
      <c r="E586" s="42" t="s">
        <v>235</v>
      </c>
      <c r="F586" s="42"/>
      <c r="G586" s="43"/>
    </row>
    <row r="587" spans="2:7" ht="17.25" hidden="1" customHeight="1" outlineLevel="1" x14ac:dyDescent="0.15">
      <c r="B587" s="5" t="s">
        <v>46</v>
      </c>
      <c r="C587" s="41" t="s">
        <v>654</v>
      </c>
      <c r="D587" s="42" t="s">
        <v>234</v>
      </c>
      <c r="E587" s="42" t="s">
        <v>235</v>
      </c>
      <c r="F587" s="42"/>
      <c r="G587" s="43"/>
    </row>
    <row r="588" spans="2:7" ht="17.25" hidden="1" customHeight="1" outlineLevel="1" x14ac:dyDescent="0.15">
      <c r="B588" s="5" t="s">
        <v>47</v>
      </c>
      <c r="C588" s="41" t="s">
        <v>655</v>
      </c>
      <c r="D588" s="42" t="s">
        <v>234</v>
      </c>
      <c r="E588" s="42" t="s">
        <v>235</v>
      </c>
      <c r="F588" s="42"/>
      <c r="G588" s="43"/>
    </row>
    <row r="589" spans="2:7" ht="17.25" hidden="1" customHeight="1" outlineLevel="1" x14ac:dyDescent="0.15">
      <c r="B589" s="5" t="s">
        <v>48</v>
      </c>
      <c r="C589" s="41" t="s">
        <v>656</v>
      </c>
      <c r="D589" s="42" t="s">
        <v>234</v>
      </c>
      <c r="E589" s="42" t="s">
        <v>235</v>
      </c>
      <c r="F589" s="42"/>
      <c r="G589" s="43"/>
    </row>
    <row r="590" spans="2:7" ht="17.25" hidden="1" customHeight="1" outlineLevel="1" x14ac:dyDescent="0.15">
      <c r="B590" s="5" t="s">
        <v>49</v>
      </c>
      <c r="C590" s="41" t="s">
        <v>657</v>
      </c>
      <c r="D590" s="42" t="s">
        <v>234</v>
      </c>
      <c r="E590" s="42" t="s">
        <v>235</v>
      </c>
      <c r="F590" s="42"/>
      <c r="G590" s="43"/>
    </row>
    <row r="591" spans="2:7" ht="17.25" hidden="1" customHeight="1" outlineLevel="1" x14ac:dyDescent="0.15">
      <c r="B591" s="5" t="s">
        <v>50</v>
      </c>
      <c r="C591" s="41" t="s">
        <v>658</v>
      </c>
      <c r="D591" s="42" t="s">
        <v>234</v>
      </c>
      <c r="E591" s="42" t="s">
        <v>235</v>
      </c>
      <c r="F591" s="42"/>
      <c r="G591" s="43"/>
    </row>
    <row r="592" spans="2:7" ht="17.25" hidden="1" customHeight="1" outlineLevel="1" x14ac:dyDescent="0.15">
      <c r="B592" s="5" t="s">
        <v>51</v>
      </c>
      <c r="C592" s="41" t="s">
        <v>659</v>
      </c>
      <c r="D592" s="42" t="s">
        <v>234</v>
      </c>
      <c r="E592" s="42" t="s">
        <v>235</v>
      </c>
      <c r="F592" s="42"/>
      <c r="G592" s="43"/>
    </row>
    <row r="593" spans="2:7" ht="17.25" hidden="1" customHeight="1" outlineLevel="1" x14ac:dyDescent="0.15">
      <c r="B593" s="5" t="s">
        <v>52</v>
      </c>
      <c r="C593" s="41" t="s">
        <v>660</v>
      </c>
      <c r="D593" s="42" t="s">
        <v>234</v>
      </c>
      <c r="E593" s="42" t="s">
        <v>235</v>
      </c>
      <c r="F593" s="42"/>
      <c r="G593" s="43"/>
    </row>
    <row r="594" spans="2:7" ht="17.25" hidden="1" customHeight="1" outlineLevel="1" x14ac:dyDescent="0.15">
      <c r="B594" s="5" t="s">
        <v>53</v>
      </c>
      <c r="C594" s="41" t="s">
        <v>661</v>
      </c>
      <c r="D594" s="42" t="s">
        <v>234</v>
      </c>
      <c r="E594" s="42" t="s">
        <v>235</v>
      </c>
      <c r="F594" s="42"/>
      <c r="G594" s="43"/>
    </row>
    <row r="595" spans="2:7" ht="17.25" hidden="1" customHeight="1" outlineLevel="1" x14ac:dyDescent="0.15">
      <c r="B595" s="5" t="s">
        <v>54</v>
      </c>
      <c r="C595" s="41" t="s">
        <v>662</v>
      </c>
      <c r="D595" s="42" t="s">
        <v>234</v>
      </c>
      <c r="E595" s="42" t="s">
        <v>235</v>
      </c>
      <c r="F595" s="42"/>
      <c r="G595" s="43"/>
    </row>
    <row r="596" spans="2:7" ht="17.25" hidden="1" customHeight="1" outlineLevel="1" x14ac:dyDescent="0.15">
      <c r="B596" s="5" t="s">
        <v>55</v>
      </c>
      <c r="C596" s="41" t="s">
        <v>663</v>
      </c>
      <c r="D596" s="42" t="s">
        <v>234</v>
      </c>
      <c r="E596" s="42" t="s">
        <v>235</v>
      </c>
      <c r="F596" s="42"/>
      <c r="G596" s="43"/>
    </row>
    <row r="597" spans="2:7" ht="17.25" hidden="1" customHeight="1" outlineLevel="1" x14ac:dyDescent="0.15">
      <c r="B597" s="5" t="s">
        <v>56</v>
      </c>
      <c r="C597" s="41" t="s">
        <v>664</v>
      </c>
      <c r="D597" s="42" t="s">
        <v>234</v>
      </c>
      <c r="E597" s="42" t="s">
        <v>235</v>
      </c>
      <c r="F597" s="42"/>
      <c r="G597" s="43"/>
    </row>
    <row r="598" spans="2:7" ht="17.25" hidden="1" customHeight="1" outlineLevel="1" x14ac:dyDescent="0.15">
      <c r="B598" s="5" t="s">
        <v>57</v>
      </c>
      <c r="C598" s="41" t="s">
        <v>665</v>
      </c>
      <c r="D598" s="42" t="s">
        <v>234</v>
      </c>
      <c r="E598" s="42" t="s">
        <v>235</v>
      </c>
      <c r="F598" s="42"/>
      <c r="G598" s="43"/>
    </row>
    <row r="599" spans="2:7" ht="17.25" hidden="1" customHeight="1" outlineLevel="1" x14ac:dyDescent="0.15">
      <c r="B599" s="5" t="s">
        <v>58</v>
      </c>
      <c r="C599" s="41" t="s">
        <v>666</v>
      </c>
      <c r="D599" s="42" t="s">
        <v>234</v>
      </c>
      <c r="E599" s="42" t="s">
        <v>235</v>
      </c>
      <c r="F599" s="42"/>
      <c r="G599" s="43"/>
    </row>
    <row r="600" spans="2:7" ht="17.25" hidden="1" customHeight="1" outlineLevel="1" x14ac:dyDescent="0.15">
      <c r="B600" s="5" t="s">
        <v>59</v>
      </c>
      <c r="C600" s="41" t="s">
        <v>667</v>
      </c>
      <c r="D600" s="42" t="s">
        <v>234</v>
      </c>
      <c r="E600" s="42" t="s">
        <v>235</v>
      </c>
      <c r="F600" s="42"/>
      <c r="G600" s="43"/>
    </row>
    <row r="601" spans="2:7" ht="17.25" hidden="1" customHeight="1" outlineLevel="1" x14ac:dyDescent="0.15">
      <c r="B601" s="5" t="s">
        <v>60</v>
      </c>
      <c r="C601" s="41" t="s">
        <v>668</v>
      </c>
      <c r="D601" s="42" t="s">
        <v>234</v>
      </c>
      <c r="E601" s="42" t="s">
        <v>235</v>
      </c>
      <c r="F601" s="42"/>
      <c r="G601" s="43"/>
    </row>
    <row r="602" spans="2:7" ht="17.25" hidden="1" customHeight="1" outlineLevel="1" x14ac:dyDescent="0.15">
      <c r="B602" s="5" t="s">
        <v>61</v>
      </c>
      <c r="C602" s="41" t="s">
        <v>669</v>
      </c>
      <c r="D602" s="42" t="s">
        <v>234</v>
      </c>
      <c r="E602" s="42" t="s">
        <v>235</v>
      </c>
      <c r="F602" s="42"/>
      <c r="G602" s="43"/>
    </row>
    <row r="603" spans="2:7" ht="17.25" hidden="1" customHeight="1" outlineLevel="1" x14ac:dyDescent="0.15">
      <c r="B603" s="5" t="s">
        <v>62</v>
      </c>
      <c r="C603" s="41" t="s">
        <v>670</v>
      </c>
      <c r="D603" s="42" t="s">
        <v>234</v>
      </c>
      <c r="E603" s="42" t="s">
        <v>235</v>
      </c>
      <c r="F603" s="42"/>
      <c r="G603" s="43"/>
    </row>
    <row r="604" spans="2:7" ht="17.25" hidden="1" customHeight="1" outlineLevel="1" x14ac:dyDescent="0.15">
      <c r="B604" s="5" t="s">
        <v>63</v>
      </c>
      <c r="C604" s="41" t="s">
        <v>671</v>
      </c>
      <c r="D604" s="42" t="s">
        <v>234</v>
      </c>
      <c r="E604" s="42" t="s">
        <v>235</v>
      </c>
      <c r="F604" s="42"/>
      <c r="G604" s="43"/>
    </row>
    <row r="605" spans="2:7" ht="17.25" hidden="1" customHeight="1" outlineLevel="1" x14ac:dyDescent="0.15">
      <c r="B605" s="5" t="s">
        <v>64</v>
      </c>
      <c r="C605" s="41" t="s">
        <v>672</v>
      </c>
      <c r="D605" s="42" t="s">
        <v>234</v>
      </c>
      <c r="E605" s="42" t="s">
        <v>235</v>
      </c>
      <c r="F605" s="42"/>
      <c r="G605" s="43"/>
    </row>
    <row r="606" spans="2:7" ht="17.25" hidden="1" customHeight="1" outlineLevel="1" x14ac:dyDescent="0.15">
      <c r="B606" s="5" t="s">
        <v>65</v>
      </c>
      <c r="C606" s="41" t="s">
        <v>673</v>
      </c>
      <c r="D606" s="42" t="s">
        <v>234</v>
      </c>
      <c r="E606" s="42" t="s">
        <v>235</v>
      </c>
      <c r="F606" s="42"/>
      <c r="G606" s="43"/>
    </row>
    <row r="607" spans="2:7" ht="17.25" hidden="1" customHeight="1" outlineLevel="1" x14ac:dyDescent="0.15">
      <c r="B607" s="5" t="s">
        <v>162</v>
      </c>
      <c r="C607" s="41" t="s">
        <v>674</v>
      </c>
      <c r="D607" s="42" t="s">
        <v>234</v>
      </c>
      <c r="E607" s="42" t="s">
        <v>235</v>
      </c>
      <c r="F607" s="42"/>
      <c r="G607" s="43"/>
    </row>
    <row r="608" spans="2:7" ht="17.25" hidden="1" customHeight="1" outlineLevel="1" x14ac:dyDescent="0.15">
      <c r="B608" s="5" t="s">
        <v>163</v>
      </c>
      <c r="C608" s="41" t="s">
        <v>675</v>
      </c>
      <c r="D608" s="42" t="s">
        <v>234</v>
      </c>
      <c r="E608" s="42" t="s">
        <v>235</v>
      </c>
      <c r="F608" s="42"/>
      <c r="G608" s="43"/>
    </row>
    <row r="609" spans="2:7" ht="17.25" hidden="1" customHeight="1" outlineLevel="1" x14ac:dyDescent="0.15">
      <c r="B609" s="5" t="s">
        <v>164</v>
      </c>
      <c r="C609" s="41" t="s">
        <v>676</v>
      </c>
      <c r="D609" s="42" t="s">
        <v>234</v>
      </c>
      <c r="E609" s="42" t="s">
        <v>235</v>
      </c>
      <c r="F609" s="42"/>
      <c r="G609" s="43"/>
    </row>
    <row r="610" spans="2:7" ht="17.25" hidden="1" customHeight="1" outlineLevel="1" x14ac:dyDescent="0.15">
      <c r="B610" s="5" t="s">
        <v>165</v>
      </c>
      <c r="C610" s="41" t="s">
        <v>677</v>
      </c>
      <c r="D610" s="42" t="s">
        <v>234</v>
      </c>
      <c r="E610" s="42" t="s">
        <v>235</v>
      </c>
      <c r="F610" s="42"/>
      <c r="G610" s="43"/>
    </row>
    <row r="611" spans="2:7" ht="17.25" hidden="1" customHeight="1" outlineLevel="1" x14ac:dyDescent="0.15">
      <c r="B611" s="5" t="s">
        <v>166</v>
      </c>
      <c r="C611" s="41" t="s">
        <v>678</v>
      </c>
      <c r="D611" s="42" t="s">
        <v>234</v>
      </c>
      <c r="E611" s="42" t="s">
        <v>235</v>
      </c>
      <c r="F611" s="42"/>
      <c r="G611" s="43"/>
    </row>
    <row r="612" spans="2:7" ht="17.25" hidden="1" customHeight="1" outlineLevel="1" x14ac:dyDescent="0.15">
      <c r="B612" s="5" t="s">
        <v>167</v>
      </c>
      <c r="C612" s="41" t="s">
        <v>679</v>
      </c>
      <c r="D612" s="42" t="s">
        <v>234</v>
      </c>
      <c r="E612" s="42" t="s">
        <v>235</v>
      </c>
      <c r="F612" s="42"/>
      <c r="G612" s="43"/>
    </row>
    <row r="613" spans="2:7" ht="17.25" hidden="1" customHeight="1" outlineLevel="1" x14ac:dyDescent="0.15">
      <c r="B613" s="5" t="s">
        <v>168</v>
      </c>
      <c r="C613" s="41" t="s">
        <v>680</v>
      </c>
      <c r="D613" s="42" t="s">
        <v>234</v>
      </c>
      <c r="E613" s="42" t="s">
        <v>235</v>
      </c>
      <c r="F613" s="42"/>
      <c r="G613" s="43"/>
    </row>
    <row r="614" spans="2:7" ht="17.25" hidden="1" customHeight="1" outlineLevel="1" x14ac:dyDescent="0.15">
      <c r="B614" s="5" t="s">
        <v>169</v>
      </c>
      <c r="C614" s="41" t="s">
        <v>681</v>
      </c>
      <c r="D614" s="42" t="s">
        <v>234</v>
      </c>
      <c r="E614" s="42" t="s">
        <v>235</v>
      </c>
      <c r="F614" s="42"/>
      <c r="G614" s="43"/>
    </row>
    <row r="615" spans="2:7" ht="17.25" hidden="1" customHeight="1" outlineLevel="1" x14ac:dyDescent="0.15">
      <c r="B615" s="5" t="s">
        <v>170</v>
      </c>
      <c r="C615" s="41" t="s">
        <v>682</v>
      </c>
      <c r="D615" s="42" t="s">
        <v>234</v>
      </c>
      <c r="E615" s="42" t="s">
        <v>235</v>
      </c>
      <c r="F615" s="42"/>
      <c r="G615" s="43"/>
    </row>
    <row r="616" spans="2:7" ht="17.25" hidden="1" customHeight="1" outlineLevel="1" x14ac:dyDescent="0.15">
      <c r="B616" s="5" t="s">
        <v>171</v>
      </c>
      <c r="C616" s="41" t="s">
        <v>683</v>
      </c>
      <c r="D616" s="42" t="s">
        <v>234</v>
      </c>
      <c r="E616" s="42" t="s">
        <v>235</v>
      </c>
      <c r="F616" s="42"/>
      <c r="G616" s="43"/>
    </row>
    <row r="617" spans="2:7" ht="17.25" hidden="1" customHeight="1" outlineLevel="1" x14ac:dyDescent="0.15">
      <c r="B617" s="5" t="s">
        <v>172</v>
      </c>
      <c r="C617" s="41" t="s">
        <v>684</v>
      </c>
      <c r="D617" s="42" t="s">
        <v>234</v>
      </c>
      <c r="E617" s="42" t="s">
        <v>235</v>
      </c>
      <c r="F617" s="42"/>
      <c r="G617" s="43"/>
    </row>
    <row r="618" spans="2:7" ht="17.25" hidden="1" customHeight="1" outlineLevel="1" x14ac:dyDescent="0.15">
      <c r="B618" s="5" t="s">
        <v>173</v>
      </c>
      <c r="C618" s="41" t="s">
        <v>685</v>
      </c>
      <c r="D618" s="42" t="s">
        <v>234</v>
      </c>
      <c r="E618" s="42" t="s">
        <v>235</v>
      </c>
      <c r="F618" s="42"/>
      <c r="G618" s="43"/>
    </row>
    <row r="619" spans="2:7" ht="17.25" hidden="1" customHeight="1" outlineLevel="1" x14ac:dyDescent="0.15">
      <c r="B619" s="5" t="s">
        <v>174</v>
      </c>
      <c r="C619" s="41" t="s">
        <v>686</v>
      </c>
      <c r="D619" s="42" t="s">
        <v>234</v>
      </c>
      <c r="E619" s="42" t="s">
        <v>235</v>
      </c>
      <c r="F619" s="42"/>
      <c r="G619" s="43"/>
    </row>
    <row r="620" spans="2:7" ht="17.25" hidden="1" customHeight="1" outlineLevel="1" x14ac:dyDescent="0.15">
      <c r="B620" s="5" t="s">
        <v>175</v>
      </c>
      <c r="C620" s="41" t="s">
        <v>687</v>
      </c>
      <c r="D620" s="42" t="s">
        <v>234</v>
      </c>
      <c r="E620" s="42" t="s">
        <v>235</v>
      </c>
      <c r="F620" s="42"/>
      <c r="G620" s="43"/>
    </row>
    <row r="621" spans="2:7" ht="17.25" hidden="1" customHeight="1" outlineLevel="1" x14ac:dyDescent="0.15">
      <c r="B621" s="5" t="s">
        <v>176</v>
      </c>
      <c r="C621" s="41" t="s">
        <v>688</v>
      </c>
      <c r="D621" s="42" t="s">
        <v>234</v>
      </c>
      <c r="E621" s="42" t="s">
        <v>235</v>
      </c>
      <c r="F621" s="42"/>
      <c r="G621" s="43"/>
    </row>
    <row r="622" spans="2:7" ht="17.25" hidden="1" customHeight="1" outlineLevel="1" x14ac:dyDescent="0.15">
      <c r="B622" s="5" t="s">
        <v>177</v>
      </c>
      <c r="C622" s="41" t="s">
        <v>689</v>
      </c>
      <c r="D622" s="42" t="s">
        <v>234</v>
      </c>
      <c r="E622" s="42" t="s">
        <v>235</v>
      </c>
      <c r="F622" s="42"/>
      <c r="G622" s="43"/>
    </row>
    <row r="623" spans="2:7" ht="17.25" hidden="1" customHeight="1" outlineLevel="1" x14ac:dyDescent="0.15">
      <c r="B623" s="5" t="s">
        <v>178</v>
      </c>
      <c r="C623" s="41" t="s">
        <v>690</v>
      </c>
      <c r="D623" s="42" t="s">
        <v>234</v>
      </c>
      <c r="E623" s="42" t="s">
        <v>235</v>
      </c>
      <c r="F623" s="42"/>
      <c r="G623" s="43"/>
    </row>
    <row r="624" spans="2:7" ht="17.25" hidden="1" customHeight="1" outlineLevel="1" x14ac:dyDescent="0.15">
      <c r="B624" s="5" t="s">
        <v>179</v>
      </c>
      <c r="C624" s="41" t="s">
        <v>691</v>
      </c>
      <c r="D624" s="42" t="s">
        <v>234</v>
      </c>
      <c r="E624" s="42" t="s">
        <v>235</v>
      </c>
      <c r="F624" s="42"/>
      <c r="G624" s="43"/>
    </row>
    <row r="625" spans="2:7" ht="17.25" hidden="1" customHeight="1" outlineLevel="1" x14ac:dyDescent="0.15">
      <c r="B625" s="5" t="s">
        <v>180</v>
      </c>
      <c r="C625" s="41" t="s">
        <v>692</v>
      </c>
      <c r="D625" s="42" t="s">
        <v>234</v>
      </c>
      <c r="E625" s="42" t="s">
        <v>235</v>
      </c>
      <c r="F625" s="42"/>
      <c r="G625" s="43"/>
    </row>
    <row r="626" spans="2:7" ht="17.25" hidden="1" customHeight="1" outlineLevel="1" x14ac:dyDescent="0.15">
      <c r="B626" s="5" t="s">
        <v>181</v>
      </c>
      <c r="C626" s="41" t="s">
        <v>693</v>
      </c>
      <c r="D626" s="42" t="s">
        <v>234</v>
      </c>
      <c r="E626" s="42" t="s">
        <v>235</v>
      </c>
      <c r="F626" s="42"/>
      <c r="G626" s="43"/>
    </row>
    <row r="627" spans="2:7" ht="17.25" hidden="1" customHeight="1" outlineLevel="1" x14ac:dyDescent="0.15">
      <c r="B627" s="5" t="s">
        <v>182</v>
      </c>
      <c r="C627" s="41" t="s">
        <v>694</v>
      </c>
      <c r="D627" s="42" t="s">
        <v>234</v>
      </c>
      <c r="E627" s="42" t="s">
        <v>235</v>
      </c>
      <c r="F627" s="42"/>
      <c r="G627" s="43"/>
    </row>
    <row r="628" spans="2:7" ht="17.25" hidden="1" customHeight="1" outlineLevel="1" x14ac:dyDescent="0.15">
      <c r="B628" s="5" t="s">
        <v>183</v>
      </c>
      <c r="C628" s="41" t="s">
        <v>695</v>
      </c>
      <c r="D628" s="42" t="s">
        <v>234</v>
      </c>
      <c r="E628" s="42" t="s">
        <v>235</v>
      </c>
      <c r="F628" s="42"/>
      <c r="G628" s="43"/>
    </row>
    <row r="629" spans="2:7" ht="17.25" hidden="1" customHeight="1" outlineLevel="1" x14ac:dyDescent="0.15">
      <c r="B629" s="5" t="s">
        <v>184</v>
      </c>
      <c r="C629" s="41" t="s">
        <v>696</v>
      </c>
      <c r="D629" s="42" t="s">
        <v>234</v>
      </c>
      <c r="E629" s="42" t="s">
        <v>235</v>
      </c>
      <c r="F629" s="42"/>
      <c r="G629" s="43"/>
    </row>
    <row r="630" spans="2:7" ht="17.25" hidden="1" customHeight="1" outlineLevel="1" x14ac:dyDescent="0.15">
      <c r="B630" s="5" t="s">
        <v>185</v>
      </c>
      <c r="C630" s="41" t="s">
        <v>697</v>
      </c>
      <c r="D630" s="42" t="s">
        <v>234</v>
      </c>
      <c r="E630" s="42" t="s">
        <v>235</v>
      </c>
      <c r="F630" s="42"/>
      <c r="G630" s="43"/>
    </row>
    <row r="631" spans="2:7" ht="17.25" hidden="1" customHeight="1" outlineLevel="1" x14ac:dyDescent="0.15">
      <c r="B631" s="5" t="s">
        <v>186</v>
      </c>
      <c r="C631" s="41" t="s">
        <v>698</v>
      </c>
      <c r="D631" s="42" t="s">
        <v>234</v>
      </c>
      <c r="E631" s="42" t="s">
        <v>235</v>
      </c>
      <c r="F631" s="42"/>
      <c r="G631" s="43"/>
    </row>
    <row r="632" spans="2:7" ht="17.25" hidden="1" customHeight="1" outlineLevel="1" x14ac:dyDescent="0.15">
      <c r="B632" s="5" t="s">
        <v>187</v>
      </c>
      <c r="C632" s="41" t="s">
        <v>699</v>
      </c>
      <c r="D632" s="42" t="s">
        <v>234</v>
      </c>
      <c r="E632" s="42" t="s">
        <v>235</v>
      </c>
      <c r="F632" s="42"/>
      <c r="G632" s="43"/>
    </row>
    <row r="633" spans="2:7" ht="17.25" hidden="1" customHeight="1" outlineLevel="1" x14ac:dyDescent="0.15">
      <c r="B633" s="5" t="s">
        <v>188</v>
      </c>
      <c r="C633" s="41" t="s">
        <v>700</v>
      </c>
      <c r="D633" s="42" t="s">
        <v>234</v>
      </c>
      <c r="E633" s="42" t="s">
        <v>235</v>
      </c>
      <c r="F633" s="42"/>
      <c r="G633" s="43"/>
    </row>
    <row r="634" spans="2:7" ht="17.25" hidden="1" customHeight="1" outlineLevel="1" x14ac:dyDescent="0.15">
      <c r="B634" s="5" t="s">
        <v>189</v>
      </c>
      <c r="C634" s="41" t="s">
        <v>701</v>
      </c>
      <c r="D634" s="42" t="s">
        <v>234</v>
      </c>
      <c r="E634" s="42" t="s">
        <v>235</v>
      </c>
      <c r="F634" s="42"/>
      <c r="G634" s="43"/>
    </row>
    <row r="635" spans="2:7" ht="17.25" hidden="1" customHeight="1" outlineLevel="1" x14ac:dyDescent="0.15">
      <c r="B635" s="5" t="s">
        <v>190</v>
      </c>
      <c r="C635" s="41" t="s">
        <v>702</v>
      </c>
      <c r="D635" s="42" t="s">
        <v>234</v>
      </c>
      <c r="E635" s="42" t="s">
        <v>235</v>
      </c>
      <c r="F635" s="42"/>
      <c r="G635" s="43"/>
    </row>
    <row r="636" spans="2:7" ht="17.25" hidden="1" customHeight="1" outlineLevel="1" x14ac:dyDescent="0.15">
      <c r="B636" s="5" t="s">
        <v>191</v>
      </c>
      <c r="C636" s="41" t="s">
        <v>703</v>
      </c>
      <c r="D636" s="42" t="s">
        <v>234</v>
      </c>
      <c r="E636" s="42" t="s">
        <v>235</v>
      </c>
      <c r="F636" s="42"/>
      <c r="G636" s="43"/>
    </row>
    <row r="637" spans="2:7" ht="17.25" hidden="1" customHeight="1" outlineLevel="1" x14ac:dyDescent="0.15">
      <c r="B637" s="5" t="s">
        <v>192</v>
      </c>
      <c r="C637" s="41" t="s">
        <v>704</v>
      </c>
      <c r="D637" s="42" t="s">
        <v>234</v>
      </c>
      <c r="E637" s="42" t="s">
        <v>235</v>
      </c>
      <c r="F637" s="42"/>
      <c r="G637" s="43"/>
    </row>
    <row r="638" spans="2:7" ht="17.25" hidden="1" customHeight="1" outlineLevel="1" x14ac:dyDescent="0.15">
      <c r="B638" s="5" t="s">
        <v>193</v>
      </c>
      <c r="C638" s="41" t="s">
        <v>705</v>
      </c>
      <c r="D638" s="42" t="s">
        <v>234</v>
      </c>
      <c r="E638" s="42" t="s">
        <v>235</v>
      </c>
      <c r="F638" s="42"/>
      <c r="G638" s="43"/>
    </row>
    <row r="639" spans="2:7" ht="17.25" hidden="1" customHeight="1" outlineLevel="1" x14ac:dyDescent="0.15">
      <c r="B639" s="5" t="s">
        <v>194</v>
      </c>
      <c r="C639" s="41" t="s">
        <v>706</v>
      </c>
      <c r="D639" s="42" t="s">
        <v>234</v>
      </c>
      <c r="E639" s="42" t="s">
        <v>235</v>
      </c>
      <c r="F639" s="42"/>
      <c r="G639" s="43"/>
    </row>
    <row r="640" spans="2:7" ht="17.25" hidden="1" customHeight="1" outlineLevel="1" x14ac:dyDescent="0.15">
      <c r="B640" s="5" t="s">
        <v>195</v>
      </c>
      <c r="C640" s="41" t="s">
        <v>707</v>
      </c>
      <c r="D640" s="42" t="s">
        <v>234</v>
      </c>
      <c r="E640" s="42" t="s">
        <v>235</v>
      </c>
      <c r="F640" s="42"/>
      <c r="G640" s="43"/>
    </row>
    <row r="641" spans="2:7" ht="17.25" hidden="1" customHeight="1" outlineLevel="1" x14ac:dyDescent="0.15">
      <c r="B641" s="5" t="s">
        <v>196</v>
      </c>
      <c r="C641" s="41" t="s">
        <v>708</v>
      </c>
      <c r="D641" s="42" t="s">
        <v>234</v>
      </c>
      <c r="E641" s="42" t="s">
        <v>235</v>
      </c>
      <c r="F641" s="42"/>
      <c r="G641" s="43"/>
    </row>
    <row r="642" spans="2:7" ht="17.25" hidden="1" customHeight="1" outlineLevel="1" x14ac:dyDescent="0.15">
      <c r="B642" s="5" t="s">
        <v>197</v>
      </c>
      <c r="C642" s="41" t="s">
        <v>709</v>
      </c>
      <c r="D642" s="42" t="s">
        <v>234</v>
      </c>
      <c r="E642" s="42" t="s">
        <v>235</v>
      </c>
      <c r="F642" s="42"/>
      <c r="G642" s="43"/>
    </row>
    <row r="643" spans="2:7" ht="17.25" hidden="1" customHeight="1" outlineLevel="1" x14ac:dyDescent="0.15">
      <c r="B643" s="5" t="s">
        <v>198</v>
      </c>
      <c r="C643" s="41" t="s">
        <v>710</v>
      </c>
      <c r="D643" s="42" t="s">
        <v>234</v>
      </c>
      <c r="E643" s="42" t="s">
        <v>235</v>
      </c>
      <c r="F643" s="42"/>
      <c r="G643" s="43"/>
    </row>
    <row r="644" spans="2:7" ht="17.25" hidden="1" customHeight="1" outlineLevel="1" x14ac:dyDescent="0.15">
      <c r="B644" s="5" t="s">
        <v>199</v>
      </c>
      <c r="C644" s="41" t="s">
        <v>711</v>
      </c>
      <c r="D644" s="42" t="s">
        <v>234</v>
      </c>
      <c r="E644" s="42" t="s">
        <v>235</v>
      </c>
      <c r="F644" s="42"/>
      <c r="G644" s="43"/>
    </row>
    <row r="645" spans="2:7" ht="17.25" hidden="1" customHeight="1" outlineLevel="1" x14ac:dyDescent="0.15">
      <c r="B645" s="5" t="s">
        <v>200</v>
      </c>
      <c r="C645" s="41" t="s">
        <v>712</v>
      </c>
      <c r="D645" s="42" t="s">
        <v>234</v>
      </c>
      <c r="E645" s="42" t="s">
        <v>235</v>
      </c>
      <c r="F645" s="42"/>
      <c r="G645" s="43"/>
    </row>
    <row r="646" spans="2:7" ht="17.25" hidden="1" customHeight="1" outlineLevel="1" x14ac:dyDescent="0.15">
      <c r="B646" s="5" t="s">
        <v>201</v>
      </c>
      <c r="C646" s="41" t="s">
        <v>713</v>
      </c>
      <c r="D646" s="42" t="s">
        <v>234</v>
      </c>
      <c r="E646" s="42" t="s">
        <v>235</v>
      </c>
      <c r="F646" s="42"/>
      <c r="G646" s="43"/>
    </row>
    <row r="647" spans="2:7" ht="17.25" hidden="1" customHeight="1" outlineLevel="1" x14ac:dyDescent="0.15">
      <c r="B647" s="5" t="s">
        <v>202</v>
      </c>
      <c r="C647" s="41" t="s">
        <v>714</v>
      </c>
      <c r="D647" s="42" t="s">
        <v>234</v>
      </c>
      <c r="E647" s="42" t="s">
        <v>235</v>
      </c>
      <c r="F647" s="42"/>
      <c r="G647" s="43"/>
    </row>
    <row r="648" spans="2:7" ht="17.25" hidden="1" customHeight="1" outlineLevel="1" x14ac:dyDescent="0.15">
      <c r="B648" s="5" t="s">
        <v>203</v>
      </c>
      <c r="C648" s="41" t="s">
        <v>715</v>
      </c>
      <c r="D648" s="42" t="s">
        <v>234</v>
      </c>
      <c r="E648" s="42" t="s">
        <v>235</v>
      </c>
      <c r="F648" s="42"/>
      <c r="G648" s="43"/>
    </row>
    <row r="649" spans="2:7" ht="17.25" hidden="1" customHeight="1" outlineLevel="1" x14ac:dyDescent="0.15">
      <c r="B649" s="5" t="s">
        <v>204</v>
      </c>
      <c r="C649" s="41" t="s">
        <v>716</v>
      </c>
      <c r="D649" s="42" t="s">
        <v>234</v>
      </c>
      <c r="E649" s="42" t="s">
        <v>235</v>
      </c>
      <c r="F649" s="42"/>
      <c r="G649" s="43"/>
    </row>
    <row r="650" spans="2:7" ht="17.25" hidden="1" customHeight="1" outlineLevel="1" x14ac:dyDescent="0.15">
      <c r="B650" s="5" t="s">
        <v>205</v>
      </c>
      <c r="C650" s="41" t="s">
        <v>717</v>
      </c>
      <c r="D650" s="42" t="s">
        <v>234</v>
      </c>
      <c r="E650" s="42" t="s">
        <v>235</v>
      </c>
      <c r="F650" s="42"/>
      <c r="G650" s="43"/>
    </row>
    <row r="651" spans="2:7" ht="17.25" hidden="1" customHeight="1" outlineLevel="1" x14ac:dyDescent="0.15">
      <c r="B651" s="5" t="s">
        <v>206</v>
      </c>
      <c r="C651" s="41" t="s">
        <v>718</v>
      </c>
      <c r="D651" s="42" t="s">
        <v>234</v>
      </c>
      <c r="E651" s="42" t="s">
        <v>235</v>
      </c>
      <c r="F651" s="42"/>
      <c r="G651" s="43"/>
    </row>
    <row r="652" spans="2:7" ht="17.25" hidden="1" customHeight="1" outlineLevel="1" x14ac:dyDescent="0.15">
      <c r="B652" s="5" t="s">
        <v>207</v>
      </c>
      <c r="C652" s="41" t="s">
        <v>719</v>
      </c>
      <c r="D652" s="42" t="s">
        <v>234</v>
      </c>
      <c r="E652" s="42" t="s">
        <v>235</v>
      </c>
      <c r="F652" s="42"/>
      <c r="G652" s="43"/>
    </row>
    <row r="653" spans="2:7" ht="17.25" hidden="1" customHeight="1" outlineLevel="1" x14ac:dyDescent="0.15">
      <c r="B653" s="5" t="s">
        <v>208</v>
      </c>
      <c r="C653" s="41" t="s">
        <v>720</v>
      </c>
      <c r="D653" s="42" t="s">
        <v>234</v>
      </c>
      <c r="E653" s="42" t="s">
        <v>235</v>
      </c>
      <c r="F653" s="42"/>
      <c r="G653" s="43"/>
    </row>
    <row r="654" spans="2:7" ht="17.25" hidden="1" customHeight="1" outlineLevel="1" x14ac:dyDescent="0.15">
      <c r="B654" s="5" t="s">
        <v>209</v>
      </c>
      <c r="C654" s="41" t="s">
        <v>721</v>
      </c>
      <c r="D654" s="42" t="s">
        <v>234</v>
      </c>
      <c r="E654" s="42" t="s">
        <v>235</v>
      </c>
      <c r="F654" s="42"/>
      <c r="G654" s="43"/>
    </row>
    <row r="655" spans="2:7" ht="17.25" hidden="1" customHeight="1" outlineLevel="1" x14ac:dyDescent="0.15">
      <c r="B655" s="5" t="s">
        <v>210</v>
      </c>
      <c r="C655" s="41" t="s">
        <v>722</v>
      </c>
      <c r="D655" s="42" t="s">
        <v>234</v>
      </c>
      <c r="E655" s="42" t="s">
        <v>235</v>
      </c>
      <c r="F655" s="42"/>
      <c r="G655" s="43"/>
    </row>
    <row r="656" spans="2:7" ht="17.25" hidden="1" customHeight="1" outlineLevel="1" x14ac:dyDescent="0.15">
      <c r="B656" s="5" t="s">
        <v>211</v>
      </c>
      <c r="C656" s="41" t="s">
        <v>723</v>
      </c>
      <c r="D656" s="42" t="s">
        <v>234</v>
      </c>
      <c r="E656" s="42" t="s">
        <v>235</v>
      </c>
      <c r="F656" s="42"/>
      <c r="G656" s="43"/>
    </row>
    <row r="657" spans="2:7" ht="17.25" hidden="1" customHeight="1" outlineLevel="1" x14ac:dyDescent="0.15">
      <c r="B657" s="5" t="s">
        <v>212</v>
      </c>
      <c r="C657" s="41" t="s">
        <v>724</v>
      </c>
      <c r="D657" s="42" t="s">
        <v>234</v>
      </c>
      <c r="E657" s="42" t="s">
        <v>235</v>
      </c>
      <c r="F657" s="42"/>
      <c r="G657" s="43"/>
    </row>
    <row r="658" spans="2:7" ht="17.25" hidden="1" customHeight="1" outlineLevel="1" x14ac:dyDescent="0.15">
      <c r="B658" s="5" t="s">
        <v>213</v>
      </c>
      <c r="C658" s="41" t="s">
        <v>725</v>
      </c>
      <c r="D658" s="42" t="s">
        <v>234</v>
      </c>
      <c r="E658" s="42" t="s">
        <v>235</v>
      </c>
      <c r="F658" s="42"/>
      <c r="G658" s="43"/>
    </row>
    <row r="659" spans="2:7" ht="17.25" hidden="1" customHeight="1" outlineLevel="1" x14ac:dyDescent="0.15">
      <c r="B659" s="5" t="s">
        <v>214</v>
      </c>
      <c r="C659" s="41" t="s">
        <v>726</v>
      </c>
      <c r="D659" s="42" t="s">
        <v>234</v>
      </c>
      <c r="E659" s="42" t="s">
        <v>235</v>
      </c>
      <c r="F659" s="42"/>
      <c r="G659" s="43"/>
    </row>
    <row r="660" spans="2:7" ht="17.25" hidden="1" customHeight="1" outlineLevel="1" x14ac:dyDescent="0.15">
      <c r="B660" s="5" t="s">
        <v>215</v>
      </c>
      <c r="C660" s="41" t="s">
        <v>727</v>
      </c>
      <c r="D660" s="42" t="s">
        <v>234</v>
      </c>
      <c r="E660" s="42" t="s">
        <v>235</v>
      </c>
      <c r="F660" s="42"/>
      <c r="G660" s="43"/>
    </row>
    <row r="661" spans="2:7" ht="17.25" hidden="1" customHeight="1" outlineLevel="1" x14ac:dyDescent="0.15">
      <c r="B661" s="5" t="s">
        <v>216</v>
      </c>
      <c r="C661" s="41" t="s">
        <v>728</v>
      </c>
      <c r="D661" s="42" t="s">
        <v>234</v>
      </c>
      <c r="E661" s="42" t="s">
        <v>235</v>
      </c>
      <c r="F661" s="42"/>
      <c r="G661" s="43"/>
    </row>
    <row r="662" spans="2:7" ht="17.25" hidden="1" customHeight="1" outlineLevel="1" x14ac:dyDescent="0.15">
      <c r="B662" s="5" t="s">
        <v>217</v>
      </c>
      <c r="C662" s="41" t="s">
        <v>729</v>
      </c>
      <c r="D662" s="42" t="s">
        <v>234</v>
      </c>
      <c r="E662" s="42" t="s">
        <v>235</v>
      </c>
      <c r="F662" s="42"/>
      <c r="G662" s="43"/>
    </row>
    <row r="663" spans="2:7" ht="17.25" hidden="1" customHeight="1" outlineLevel="1" x14ac:dyDescent="0.15">
      <c r="B663" s="5" t="s">
        <v>218</v>
      </c>
      <c r="C663" s="41" t="s">
        <v>730</v>
      </c>
      <c r="D663" s="42" t="s">
        <v>234</v>
      </c>
      <c r="E663" s="42" t="s">
        <v>235</v>
      </c>
      <c r="F663" s="42"/>
      <c r="G663" s="43"/>
    </row>
    <row r="664" spans="2:7" ht="17.25" hidden="1" customHeight="1" outlineLevel="1" x14ac:dyDescent="0.15">
      <c r="B664" s="5" t="s">
        <v>219</v>
      </c>
      <c r="C664" s="41" t="s">
        <v>731</v>
      </c>
      <c r="D664" s="42" t="s">
        <v>234</v>
      </c>
      <c r="E664" s="42" t="s">
        <v>235</v>
      </c>
      <c r="F664" s="42"/>
      <c r="G664" s="43"/>
    </row>
    <row r="665" spans="2:7" ht="17.25" hidden="1" customHeight="1" outlineLevel="1" x14ac:dyDescent="0.15">
      <c r="B665" s="5" t="s">
        <v>220</v>
      </c>
      <c r="C665" s="41" t="s">
        <v>732</v>
      </c>
      <c r="D665" s="42" t="s">
        <v>234</v>
      </c>
      <c r="E665" s="42" t="s">
        <v>235</v>
      </c>
      <c r="F665" s="42"/>
      <c r="G665" s="43"/>
    </row>
    <row r="666" spans="2:7" ht="17.25" hidden="1" customHeight="1" outlineLevel="1" x14ac:dyDescent="0.15">
      <c r="B666" s="5" t="s">
        <v>221</v>
      </c>
      <c r="C666" s="41" t="s">
        <v>733</v>
      </c>
      <c r="D666" s="42" t="s">
        <v>234</v>
      </c>
      <c r="E666" s="42" t="s">
        <v>235</v>
      </c>
      <c r="F666" s="42"/>
      <c r="G666" s="43"/>
    </row>
    <row r="667" spans="2:7" ht="17.25" hidden="1" customHeight="1" outlineLevel="1" x14ac:dyDescent="0.15">
      <c r="B667" s="5" t="s">
        <v>222</v>
      </c>
      <c r="C667" s="41" t="s">
        <v>734</v>
      </c>
      <c r="D667" s="42" t="s">
        <v>234</v>
      </c>
      <c r="E667" s="42" t="s">
        <v>235</v>
      </c>
      <c r="F667" s="42"/>
      <c r="G667" s="43"/>
    </row>
    <row r="668" spans="2:7" ht="17.25" hidden="1" customHeight="1" outlineLevel="1" x14ac:dyDescent="0.15">
      <c r="B668" s="5" t="s">
        <v>223</v>
      </c>
      <c r="C668" s="41" t="s">
        <v>735</v>
      </c>
      <c r="D668" s="42" t="s">
        <v>234</v>
      </c>
      <c r="E668" s="42" t="s">
        <v>235</v>
      </c>
      <c r="F668" s="42"/>
      <c r="G668" s="43"/>
    </row>
    <row r="669" spans="2:7" ht="17.25" hidden="1" customHeight="1" outlineLevel="1" x14ac:dyDescent="0.15">
      <c r="B669" s="5" t="s">
        <v>224</v>
      </c>
      <c r="C669" s="41" t="s">
        <v>736</v>
      </c>
      <c r="D669" s="42" t="s">
        <v>234</v>
      </c>
      <c r="E669" s="42" t="s">
        <v>235</v>
      </c>
      <c r="F669" s="42"/>
      <c r="G669" s="43"/>
    </row>
    <row r="670" spans="2:7" ht="17.25" hidden="1" customHeight="1" outlineLevel="1" x14ac:dyDescent="0.15">
      <c r="B670" s="5" t="s">
        <v>225</v>
      </c>
      <c r="C670" s="41" t="s">
        <v>737</v>
      </c>
      <c r="D670" s="42" t="s">
        <v>234</v>
      </c>
      <c r="E670" s="42" t="s">
        <v>235</v>
      </c>
      <c r="F670" s="42"/>
      <c r="G670" s="43"/>
    </row>
    <row r="671" spans="2:7" ht="17.25" hidden="1" customHeight="1" outlineLevel="1" x14ac:dyDescent="0.15">
      <c r="B671" s="5" t="s">
        <v>226</v>
      </c>
      <c r="C671" s="41" t="s">
        <v>738</v>
      </c>
      <c r="D671" s="42" t="s">
        <v>234</v>
      </c>
      <c r="E671" s="42" t="s">
        <v>235</v>
      </c>
      <c r="F671" s="42"/>
      <c r="G671" s="43"/>
    </row>
    <row r="672" spans="2:7" ht="17.25" hidden="1" customHeight="1" outlineLevel="1" x14ac:dyDescent="0.15">
      <c r="B672" s="5" t="s">
        <v>227</v>
      </c>
      <c r="C672" s="41" t="s">
        <v>739</v>
      </c>
      <c r="D672" s="42" t="s">
        <v>234</v>
      </c>
      <c r="E672" s="42" t="s">
        <v>235</v>
      </c>
      <c r="F672" s="42"/>
      <c r="G672" s="43"/>
    </row>
    <row r="673" spans="2:7" ht="17.25" hidden="1" customHeight="1" outlineLevel="1" x14ac:dyDescent="0.15">
      <c r="B673" s="5" t="s">
        <v>228</v>
      </c>
      <c r="C673" s="41" t="s">
        <v>740</v>
      </c>
      <c r="D673" s="42" t="s">
        <v>234</v>
      </c>
      <c r="E673" s="42" t="s">
        <v>235</v>
      </c>
      <c r="F673" s="42"/>
      <c r="G673" s="43"/>
    </row>
    <row r="674" spans="2:7" ht="17.25" hidden="1" customHeight="1" outlineLevel="1" x14ac:dyDescent="0.15">
      <c r="B674" s="5" t="s">
        <v>229</v>
      </c>
      <c r="C674" s="41" t="s">
        <v>741</v>
      </c>
      <c r="D674" s="42" t="s">
        <v>234</v>
      </c>
      <c r="E674" s="42" t="s">
        <v>235</v>
      </c>
      <c r="F674" s="42"/>
      <c r="G674" s="43"/>
    </row>
    <row r="675" spans="2:7" ht="17.25" hidden="1" customHeight="1" outlineLevel="1" x14ac:dyDescent="0.15">
      <c r="B675" s="5" t="s">
        <v>230</v>
      </c>
      <c r="C675" s="41" t="s">
        <v>742</v>
      </c>
      <c r="D675" s="42" t="s">
        <v>234</v>
      </c>
      <c r="E675" s="42" t="s">
        <v>235</v>
      </c>
      <c r="F675" s="42"/>
      <c r="G675" s="43"/>
    </row>
    <row r="676" spans="2:7" ht="17.25" hidden="1" customHeight="1" outlineLevel="1" x14ac:dyDescent="0.15">
      <c r="B676" s="5"/>
      <c r="C676" s="41"/>
      <c r="D676" s="42"/>
      <c r="E676" s="42"/>
      <c r="F676" s="42"/>
      <c r="G676" s="43"/>
    </row>
    <row r="677" spans="2:7" ht="17.25" hidden="1" customHeight="1" outlineLevel="1" x14ac:dyDescent="0.15">
      <c r="B677" s="5"/>
      <c r="C677" s="41"/>
      <c r="D677" s="42"/>
      <c r="E677" s="42"/>
      <c r="F677" s="42"/>
      <c r="G677" s="43"/>
    </row>
    <row r="678" spans="2:7" ht="17.25" hidden="1" customHeight="1" outlineLevel="1" x14ac:dyDescent="0.15">
      <c r="B678" s="44"/>
      <c r="C678" s="45"/>
      <c r="D678" s="45"/>
      <c r="E678" s="45"/>
      <c r="F678" s="45"/>
      <c r="G678" s="45"/>
    </row>
    <row r="679" spans="2:7" ht="17.25" hidden="1" customHeight="1" outlineLevel="1" x14ac:dyDescent="0.15">
      <c r="B679" s="66" t="s">
        <v>18</v>
      </c>
      <c r="C679" s="67"/>
      <c r="D679" s="67"/>
      <c r="E679" s="67"/>
      <c r="F679" s="67"/>
      <c r="G679" s="67"/>
    </row>
    <row r="680" spans="2:7" ht="17.25" hidden="1" customHeight="1" outlineLevel="1" x14ac:dyDescent="0.15">
      <c r="B680" s="38" t="s">
        <v>13</v>
      </c>
      <c r="C680" s="39" t="s">
        <v>1</v>
      </c>
      <c r="D680" s="39" t="s">
        <v>2</v>
      </c>
      <c r="E680" s="39" t="s">
        <v>17</v>
      </c>
      <c r="F680" s="39"/>
      <c r="G680" s="40" t="s">
        <v>14</v>
      </c>
    </row>
    <row r="681" spans="2:7" ht="18" hidden="1" customHeight="1" outlineLevel="1" thickBot="1" x14ac:dyDescent="0.2">
      <c r="B681" s="19"/>
      <c r="C681" s="12"/>
      <c r="D681" s="21"/>
      <c r="E681" s="21"/>
      <c r="F681" s="21"/>
      <c r="G681" s="22"/>
    </row>
    <row r="682" spans="2:7" ht="17.25" hidden="1" customHeight="1" outlineLevel="1" x14ac:dyDescent="0.15">
      <c r="B682" s="63" t="s">
        <v>16</v>
      </c>
      <c r="C682" s="64"/>
      <c r="D682" s="64"/>
      <c r="E682" s="64"/>
      <c r="F682" s="64"/>
      <c r="G682" s="65"/>
    </row>
    <row r="683" spans="2:7" ht="17.25" hidden="1" customHeight="1" outlineLevel="1" x14ac:dyDescent="0.15">
      <c r="B683" s="46"/>
      <c r="C683" s="18"/>
      <c r="D683" s="18"/>
      <c r="E683" s="18"/>
      <c r="F683" s="18"/>
      <c r="G683" s="47"/>
    </row>
    <row r="684" spans="2:7" ht="17.25" hidden="1" customHeight="1" outlineLevel="1" x14ac:dyDescent="0.15">
      <c r="B684" s="46"/>
      <c r="C684" s="18"/>
      <c r="D684" s="18"/>
      <c r="E684" s="18"/>
      <c r="F684" s="18"/>
      <c r="G684" s="47"/>
    </row>
    <row r="685" spans="2:7" ht="17.25" hidden="1" customHeight="1" outlineLevel="1" x14ac:dyDescent="0.15">
      <c r="B685" s="46" t="s">
        <v>373</v>
      </c>
      <c r="C685" s="18"/>
      <c r="D685" s="18"/>
      <c r="E685" s="18"/>
      <c r="F685" s="18"/>
      <c r="G685" s="47"/>
    </row>
    <row r="686" spans="2:7" ht="17.25" hidden="1" customHeight="1" outlineLevel="1" x14ac:dyDescent="0.15">
      <c r="B686" s="46" t="s">
        <v>633</v>
      </c>
      <c r="C686" s="18"/>
      <c r="D686" s="18"/>
      <c r="E686" s="18"/>
      <c r="F686" s="18"/>
      <c r="G686" s="47"/>
    </row>
    <row r="687" spans="2:7" ht="17.25" hidden="1" customHeight="1" outlineLevel="1" x14ac:dyDescent="0.15">
      <c r="B687" s="46" t="s">
        <v>384</v>
      </c>
      <c r="C687" s="18"/>
      <c r="D687" s="18"/>
      <c r="E687" s="18"/>
      <c r="F687" s="18"/>
      <c r="G687" s="47"/>
    </row>
    <row r="688" spans="2:7" ht="17.25" hidden="1" customHeight="1" outlineLevel="1" x14ac:dyDescent="0.15">
      <c r="B688" s="46" t="s">
        <v>643</v>
      </c>
      <c r="C688" s="18"/>
      <c r="D688" s="18"/>
      <c r="E688" s="18"/>
      <c r="F688" s="18"/>
      <c r="G688" s="23"/>
    </row>
    <row r="689" spans="2:7" ht="18" hidden="1" customHeight="1" outlineLevel="1" thickBot="1" x14ac:dyDescent="0.2">
      <c r="B689" s="24" t="s">
        <v>385</v>
      </c>
      <c r="C689" s="21"/>
      <c r="D689" s="21"/>
      <c r="E689" s="21"/>
      <c r="F689" s="21"/>
      <c r="G689" s="22"/>
    </row>
    <row r="690" spans="2:7" ht="18" hidden="1" outlineLevel="1" thickBot="1" x14ac:dyDescent="0.2"/>
    <row r="691" spans="2:7" ht="18" collapsed="1" thickBot="1" x14ac:dyDescent="0.2">
      <c r="B691" s="31" t="s">
        <v>20</v>
      </c>
      <c r="C691" s="8" t="s">
        <v>620</v>
      </c>
      <c r="D691" s="32" t="s">
        <v>24</v>
      </c>
      <c r="E691" s="56" t="s">
        <v>343</v>
      </c>
      <c r="F691" s="32" t="s">
        <v>28</v>
      </c>
      <c r="G691" s="10" t="s">
        <v>514</v>
      </c>
    </row>
    <row r="692" spans="2:7" ht="17.25" hidden="1" customHeight="1" outlineLevel="1" x14ac:dyDescent="0.15">
      <c r="B692" s="33" t="s">
        <v>23</v>
      </c>
      <c r="C692" s="12" t="s">
        <v>126</v>
      </c>
      <c r="D692" s="34" t="s">
        <v>21</v>
      </c>
      <c r="E692" s="12" t="s">
        <v>515</v>
      </c>
      <c r="F692" s="34" t="s">
        <v>27</v>
      </c>
      <c r="G692" s="14"/>
    </row>
    <row r="693" spans="2:7" ht="18" hidden="1" customHeight="1" outlineLevel="1" thickBot="1" x14ac:dyDescent="0.2">
      <c r="B693" s="35" t="s">
        <v>25</v>
      </c>
      <c r="C693" s="21"/>
      <c r="D693" s="36" t="s">
        <v>26</v>
      </c>
      <c r="E693" s="27">
        <v>7</v>
      </c>
      <c r="F693" s="37" t="s">
        <v>22</v>
      </c>
      <c r="G693" s="22" t="s">
        <v>127</v>
      </c>
    </row>
    <row r="694" spans="2:7" ht="17.25" hidden="1" customHeight="1" outlineLevel="1" x14ac:dyDescent="0.15">
      <c r="B694" s="63" t="s">
        <v>19</v>
      </c>
      <c r="C694" s="64"/>
      <c r="D694" s="64"/>
      <c r="E694" s="64"/>
      <c r="F694" s="64"/>
      <c r="G694" s="65"/>
    </row>
    <row r="695" spans="2:7" ht="17.25" hidden="1" customHeight="1" outlineLevel="1" x14ac:dyDescent="0.15">
      <c r="B695" s="38" t="s">
        <v>13</v>
      </c>
      <c r="C695" s="39" t="s">
        <v>1</v>
      </c>
      <c r="D695" s="39" t="s">
        <v>2</v>
      </c>
      <c r="E695" s="39" t="s">
        <v>17</v>
      </c>
      <c r="F695" s="39"/>
      <c r="G695" s="40" t="s">
        <v>14</v>
      </c>
    </row>
    <row r="696" spans="2:7" ht="17.25" hidden="1" customHeight="1" outlineLevel="1" x14ac:dyDescent="0.15">
      <c r="B696" s="5" t="s">
        <v>353</v>
      </c>
      <c r="C696" s="41" t="s">
        <v>644</v>
      </c>
      <c r="D696" s="42" t="s">
        <v>234</v>
      </c>
      <c r="E696" s="42" t="s">
        <v>235</v>
      </c>
      <c r="F696" s="42"/>
      <c r="G696" s="43"/>
    </row>
    <row r="697" spans="2:7" ht="17.25" hidden="1" customHeight="1" outlineLevel="1" x14ac:dyDescent="0.15">
      <c r="B697" s="5" t="s">
        <v>37</v>
      </c>
      <c r="C697" s="41" t="s">
        <v>645</v>
      </c>
      <c r="D697" s="42" t="s">
        <v>234</v>
      </c>
      <c r="E697" s="42" t="s">
        <v>235</v>
      </c>
      <c r="F697" s="42"/>
      <c r="G697" s="43"/>
    </row>
    <row r="698" spans="2:7" ht="17.25" hidden="1" customHeight="1" outlineLevel="1" x14ac:dyDescent="0.15">
      <c r="B698" s="5" t="s">
        <v>38</v>
      </c>
      <c r="C698" s="41" t="s">
        <v>646</v>
      </c>
      <c r="D698" s="42" t="s">
        <v>234</v>
      </c>
      <c r="E698" s="42" t="s">
        <v>235</v>
      </c>
      <c r="F698" s="42"/>
      <c r="G698" s="43"/>
    </row>
    <row r="699" spans="2:7" ht="17.25" hidden="1" customHeight="1" outlineLevel="1" x14ac:dyDescent="0.15">
      <c r="B699" s="5" t="s">
        <v>39</v>
      </c>
      <c r="C699" s="41" t="s">
        <v>647</v>
      </c>
      <c r="D699" s="42" t="s">
        <v>234</v>
      </c>
      <c r="E699" s="42" t="s">
        <v>235</v>
      </c>
      <c r="F699" s="42"/>
      <c r="G699" s="43"/>
    </row>
    <row r="700" spans="2:7" ht="17.25" hidden="1" customHeight="1" outlineLevel="1" x14ac:dyDescent="0.15">
      <c r="B700" s="5" t="s">
        <v>40</v>
      </c>
      <c r="C700" s="41" t="s">
        <v>648</v>
      </c>
      <c r="D700" s="42" t="s">
        <v>234</v>
      </c>
      <c r="E700" s="42" t="s">
        <v>235</v>
      </c>
      <c r="F700" s="42"/>
      <c r="G700" s="43"/>
    </row>
    <row r="701" spans="2:7" ht="17.25" hidden="1" customHeight="1" outlineLevel="1" x14ac:dyDescent="0.15">
      <c r="B701" s="5" t="s">
        <v>41</v>
      </c>
      <c r="C701" s="41" t="s">
        <v>649</v>
      </c>
      <c r="D701" s="42" t="s">
        <v>234</v>
      </c>
      <c r="E701" s="42" t="s">
        <v>235</v>
      </c>
      <c r="F701" s="42"/>
      <c r="G701" s="43"/>
    </row>
    <row r="702" spans="2:7" ht="17.25" hidden="1" customHeight="1" outlineLevel="1" x14ac:dyDescent="0.15">
      <c r="B702" s="5" t="s">
        <v>42</v>
      </c>
      <c r="C702" s="41" t="s">
        <v>650</v>
      </c>
      <c r="D702" s="42" t="s">
        <v>234</v>
      </c>
      <c r="E702" s="42" t="s">
        <v>235</v>
      </c>
      <c r="F702" s="42"/>
      <c r="G702" s="43"/>
    </row>
    <row r="703" spans="2:7" ht="17.25" hidden="1" customHeight="1" outlineLevel="1" x14ac:dyDescent="0.15">
      <c r="B703" s="5" t="s">
        <v>43</v>
      </c>
      <c r="C703" s="41" t="s">
        <v>651</v>
      </c>
      <c r="D703" s="42" t="s">
        <v>234</v>
      </c>
      <c r="E703" s="42" t="s">
        <v>235</v>
      </c>
      <c r="F703" s="42"/>
      <c r="G703" s="43"/>
    </row>
    <row r="704" spans="2:7" ht="17.25" hidden="1" customHeight="1" outlineLevel="1" x14ac:dyDescent="0.15">
      <c r="B704" s="5" t="s">
        <v>44</v>
      </c>
      <c r="C704" s="41" t="s">
        <v>652</v>
      </c>
      <c r="D704" s="42" t="s">
        <v>234</v>
      </c>
      <c r="E704" s="42" t="s">
        <v>235</v>
      </c>
      <c r="F704" s="42"/>
      <c r="G704" s="43"/>
    </row>
    <row r="705" spans="2:7" ht="17.25" hidden="1" customHeight="1" outlineLevel="1" x14ac:dyDescent="0.15">
      <c r="B705" s="5" t="s">
        <v>45</v>
      </c>
      <c r="C705" s="41" t="s">
        <v>653</v>
      </c>
      <c r="D705" s="42" t="s">
        <v>234</v>
      </c>
      <c r="E705" s="42" t="s">
        <v>235</v>
      </c>
      <c r="F705" s="42"/>
      <c r="G705" s="43"/>
    </row>
    <row r="706" spans="2:7" ht="17.25" hidden="1" customHeight="1" outlineLevel="1" x14ac:dyDescent="0.15">
      <c r="B706" s="5" t="s">
        <v>46</v>
      </c>
      <c r="C706" s="41" t="s">
        <v>654</v>
      </c>
      <c r="D706" s="42" t="s">
        <v>234</v>
      </c>
      <c r="E706" s="42" t="s">
        <v>235</v>
      </c>
      <c r="F706" s="42"/>
      <c r="G706" s="43"/>
    </row>
    <row r="707" spans="2:7" ht="17.25" hidden="1" customHeight="1" outlineLevel="1" x14ac:dyDescent="0.15">
      <c r="B707" s="5" t="s">
        <v>47</v>
      </c>
      <c r="C707" s="41" t="s">
        <v>655</v>
      </c>
      <c r="D707" s="42" t="s">
        <v>234</v>
      </c>
      <c r="E707" s="42" t="s">
        <v>235</v>
      </c>
      <c r="F707" s="42"/>
      <c r="G707" s="43"/>
    </row>
    <row r="708" spans="2:7" ht="17.25" hidden="1" customHeight="1" outlineLevel="1" x14ac:dyDescent="0.15">
      <c r="B708" s="5" t="s">
        <v>48</v>
      </c>
      <c r="C708" s="41" t="s">
        <v>656</v>
      </c>
      <c r="D708" s="42" t="s">
        <v>234</v>
      </c>
      <c r="E708" s="42" t="s">
        <v>235</v>
      </c>
      <c r="F708" s="42"/>
      <c r="G708" s="43"/>
    </row>
    <row r="709" spans="2:7" ht="17.25" hidden="1" customHeight="1" outlineLevel="1" x14ac:dyDescent="0.15">
      <c r="B709" s="5" t="s">
        <v>49</v>
      </c>
      <c r="C709" s="41" t="s">
        <v>657</v>
      </c>
      <c r="D709" s="42" t="s">
        <v>234</v>
      </c>
      <c r="E709" s="42" t="s">
        <v>235</v>
      </c>
      <c r="F709" s="42"/>
      <c r="G709" s="43"/>
    </row>
    <row r="710" spans="2:7" ht="17.25" hidden="1" customHeight="1" outlineLevel="1" x14ac:dyDescent="0.15">
      <c r="B710" s="5" t="s">
        <v>50</v>
      </c>
      <c r="C710" s="41" t="s">
        <v>658</v>
      </c>
      <c r="D710" s="42" t="s">
        <v>234</v>
      </c>
      <c r="E710" s="42" t="s">
        <v>235</v>
      </c>
      <c r="F710" s="42"/>
      <c r="G710" s="43"/>
    </row>
    <row r="711" spans="2:7" ht="17.25" hidden="1" customHeight="1" outlineLevel="1" x14ac:dyDescent="0.15">
      <c r="B711" s="5" t="s">
        <v>51</v>
      </c>
      <c r="C711" s="41" t="s">
        <v>659</v>
      </c>
      <c r="D711" s="42" t="s">
        <v>234</v>
      </c>
      <c r="E711" s="42" t="s">
        <v>235</v>
      </c>
      <c r="F711" s="42"/>
      <c r="G711" s="43"/>
    </row>
    <row r="712" spans="2:7" ht="17.25" hidden="1" customHeight="1" outlineLevel="1" x14ac:dyDescent="0.15">
      <c r="B712" s="5" t="s">
        <v>52</v>
      </c>
      <c r="C712" s="41" t="s">
        <v>660</v>
      </c>
      <c r="D712" s="42" t="s">
        <v>234</v>
      </c>
      <c r="E712" s="42" t="s">
        <v>235</v>
      </c>
      <c r="F712" s="42"/>
      <c r="G712" s="43"/>
    </row>
    <row r="713" spans="2:7" ht="17.25" hidden="1" customHeight="1" outlineLevel="1" x14ac:dyDescent="0.15">
      <c r="B713" s="5" t="s">
        <v>53</v>
      </c>
      <c r="C713" s="41" t="s">
        <v>661</v>
      </c>
      <c r="D713" s="42" t="s">
        <v>234</v>
      </c>
      <c r="E713" s="42" t="s">
        <v>235</v>
      </c>
      <c r="F713" s="42"/>
      <c r="G713" s="43"/>
    </row>
    <row r="714" spans="2:7" ht="17.25" hidden="1" customHeight="1" outlineLevel="1" x14ac:dyDescent="0.15">
      <c r="B714" s="5" t="s">
        <v>54</v>
      </c>
      <c r="C714" s="41" t="s">
        <v>662</v>
      </c>
      <c r="D714" s="42" t="s">
        <v>234</v>
      </c>
      <c r="E714" s="42" t="s">
        <v>235</v>
      </c>
      <c r="F714" s="42"/>
      <c r="G714" s="43"/>
    </row>
    <row r="715" spans="2:7" ht="17.25" hidden="1" customHeight="1" outlineLevel="1" x14ac:dyDescent="0.15">
      <c r="B715" s="5" t="s">
        <v>55</v>
      </c>
      <c r="C715" s="41" t="s">
        <v>663</v>
      </c>
      <c r="D715" s="42" t="s">
        <v>234</v>
      </c>
      <c r="E715" s="42" t="s">
        <v>235</v>
      </c>
      <c r="F715" s="42"/>
      <c r="G715" s="43"/>
    </row>
    <row r="716" spans="2:7" ht="17.25" hidden="1" customHeight="1" outlineLevel="1" x14ac:dyDescent="0.15">
      <c r="B716" s="5" t="s">
        <v>56</v>
      </c>
      <c r="C716" s="41" t="s">
        <v>664</v>
      </c>
      <c r="D716" s="42" t="s">
        <v>234</v>
      </c>
      <c r="E716" s="42" t="s">
        <v>235</v>
      </c>
      <c r="F716" s="42"/>
      <c r="G716" s="43"/>
    </row>
    <row r="717" spans="2:7" ht="17.25" hidden="1" customHeight="1" outlineLevel="1" x14ac:dyDescent="0.15">
      <c r="B717" s="5" t="s">
        <v>57</v>
      </c>
      <c r="C717" s="41" t="s">
        <v>665</v>
      </c>
      <c r="D717" s="42" t="s">
        <v>234</v>
      </c>
      <c r="E717" s="42" t="s">
        <v>235</v>
      </c>
      <c r="F717" s="42"/>
      <c r="G717" s="43"/>
    </row>
    <row r="718" spans="2:7" ht="17.25" hidden="1" customHeight="1" outlineLevel="1" x14ac:dyDescent="0.15">
      <c r="B718" s="5" t="s">
        <v>58</v>
      </c>
      <c r="C718" s="41" t="s">
        <v>666</v>
      </c>
      <c r="D718" s="42" t="s">
        <v>234</v>
      </c>
      <c r="E718" s="42" t="s">
        <v>235</v>
      </c>
      <c r="F718" s="42"/>
      <c r="G718" s="43"/>
    </row>
    <row r="719" spans="2:7" ht="17.25" hidden="1" customHeight="1" outlineLevel="1" x14ac:dyDescent="0.15">
      <c r="B719" s="5" t="s">
        <v>59</v>
      </c>
      <c r="C719" s="41" t="s">
        <v>667</v>
      </c>
      <c r="D719" s="42" t="s">
        <v>234</v>
      </c>
      <c r="E719" s="42" t="s">
        <v>235</v>
      </c>
      <c r="F719" s="42"/>
      <c r="G719" s="43"/>
    </row>
    <row r="720" spans="2:7" ht="17.25" hidden="1" customHeight="1" outlineLevel="1" x14ac:dyDescent="0.15">
      <c r="B720" s="5" t="s">
        <v>60</v>
      </c>
      <c r="C720" s="41" t="s">
        <v>668</v>
      </c>
      <c r="D720" s="42" t="s">
        <v>234</v>
      </c>
      <c r="E720" s="42" t="s">
        <v>235</v>
      </c>
      <c r="F720" s="42"/>
      <c r="G720" s="43"/>
    </row>
    <row r="721" spans="2:7" ht="17.25" hidden="1" customHeight="1" outlineLevel="1" x14ac:dyDescent="0.15">
      <c r="B721" s="5" t="s">
        <v>61</v>
      </c>
      <c r="C721" s="41" t="s">
        <v>669</v>
      </c>
      <c r="D721" s="42" t="s">
        <v>234</v>
      </c>
      <c r="E721" s="42" t="s">
        <v>235</v>
      </c>
      <c r="F721" s="42"/>
      <c r="G721" s="43"/>
    </row>
    <row r="722" spans="2:7" ht="17.25" hidden="1" customHeight="1" outlineLevel="1" x14ac:dyDescent="0.15">
      <c r="B722" s="5" t="s">
        <v>62</v>
      </c>
      <c r="C722" s="41" t="s">
        <v>670</v>
      </c>
      <c r="D722" s="42" t="s">
        <v>234</v>
      </c>
      <c r="E722" s="42" t="s">
        <v>235</v>
      </c>
      <c r="F722" s="42"/>
      <c r="G722" s="43"/>
    </row>
    <row r="723" spans="2:7" ht="17.25" hidden="1" customHeight="1" outlineLevel="1" x14ac:dyDescent="0.15">
      <c r="B723" s="5" t="s">
        <v>63</v>
      </c>
      <c r="C723" s="41" t="s">
        <v>671</v>
      </c>
      <c r="D723" s="42" t="s">
        <v>234</v>
      </c>
      <c r="E723" s="42" t="s">
        <v>235</v>
      </c>
      <c r="F723" s="42"/>
      <c r="G723" s="43"/>
    </row>
    <row r="724" spans="2:7" ht="17.25" hidden="1" customHeight="1" outlineLevel="1" x14ac:dyDescent="0.15">
      <c r="B724" s="5" t="s">
        <v>64</v>
      </c>
      <c r="C724" s="41" t="s">
        <v>672</v>
      </c>
      <c r="D724" s="42" t="s">
        <v>234</v>
      </c>
      <c r="E724" s="42" t="s">
        <v>235</v>
      </c>
      <c r="F724" s="42"/>
      <c r="G724" s="43"/>
    </row>
    <row r="725" spans="2:7" ht="17.25" hidden="1" customHeight="1" outlineLevel="1" x14ac:dyDescent="0.15">
      <c r="B725" s="5" t="s">
        <v>65</v>
      </c>
      <c r="C725" s="41" t="s">
        <v>673</v>
      </c>
      <c r="D725" s="42" t="s">
        <v>234</v>
      </c>
      <c r="E725" s="42" t="s">
        <v>235</v>
      </c>
      <c r="F725" s="42"/>
      <c r="G725" s="43"/>
    </row>
    <row r="726" spans="2:7" ht="17.25" hidden="1" customHeight="1" outlineLevel="1" x14ac:dyDescent="0.15">
      <c r="B726" s="5" t="s">
        <v>162</v>
      </c>
      <c r="C726" s="41" t="s">
        <v>674</v>
      </c>
      <c r="D726" s="42" t="s">
        <v>234</v>
      </c>
      <c r="E726" s="42" t="s">
        <v>235</v>
      </c>
      <c r="F726" s="42"/>
      <c r="G726" s="43"/>
    </row>
    <row r="727" spans="2:7" ht="17.25" hidden="1" customHeight="1" outlineLevel="1" x14ac:dyDescent="0.15">
      <c r="B727" s="5" t="s">
        <v>163</v>
      </c>
      <c r="C727" s="41" t="s">
        <v>675</v>
      </c>
      <c r="D727" s="42" t="s">
        <v>234</v>
      </c>
      <c r="E727" s="42" t="s">
        <v>235</v>
      </c>
      <c r="F727" s="42"/>
      <c r="G727" s="43"/>
    </row>
    <row r="728" spans="2:7" ht="17.25" hidden="1" customHeight="1" outlineLevel="1" x14ac:dyDescent="0.15">
      <c r="B728" s="5" t="s">
        <v>164</v>
      </c>
      <c r="C728" s="41" t="s">
        <v>676</v>
      </c>
      <c r="D728" s="42" t="s">
        <v>234</v>
      </c>
      <c r="E728" s="42" t="s">
        <v>235</v>
      </c>
      <c r="F728" s="42"/>
      <c r="G728" s="43"/>
    </row>
    <row r="729" spans="2:7" ht="17.25" hidden="1" customHeight="1" outlineLevel="1" x14ac:dyDescent="0.15">
      <c r="B729" s="5" t="s">
        <v>165</v>
      </c>
      <c r="C729" s="41" t="s">
        <v>677</v>
      </c>
      <c r="D729" s="42" t="s">
        <v>234</v>
      </c>
      <c r="E729" s="42" t="s">
        <v>235</v>
      </c>
      <c r="F729" s="42"/>
      <c r="G729" s="43"/>
    </row>
    <row r="730" spans="2:7" ht="17.25" hidden="1" customHeight="1" outlineLevel="1" x14ac:dyDescent="0.15">
      <c r="B730" s="5" t="s">
        <v>166</v>
      </c>
      <c r="C730" s="41" t="s">
        <v>678</v>
      </c>
      <c r="D730" s="42" t="s">
        <v>234</v>
      </c>
      <c r="E730" s="42" t="s">
        <v>235</v>
      </c>
      <c r="F730" s="42"/>
      <c r="G730" s="43"/>
    </row>
    <row r="731" spans="2:7" ht="17.25" hidden="1" customHeight="1" outlineLevel="1" x14ac:dyDescent="0.15">
      <c r="B731" s="5" t="s">
        <v>167</v>
      </c>
      <c r="C731" s="41" t="s">
        <v>679</v>
      </c>
      <c r="D731" s="42" t="s">
        <v>234</v>
      </c>
      <c r="E731" s="42" t="s">
        <v>235</v>
      </c>
      <c r="F731" s="42"/>
      <c r="G731" s="43"/>
    </row>
    <row r="732" spans="2:7" ht="17.25" hidden="1" customHeight="1" outlineLevel="1" x14ac:dyDescent="0.15">
      <c r="B732" s="5" t="s">
        <v>168</v>
      </c>
      <c r="C732" s="41" t="s">
        <v>680</v>
      </c>
      <c r="D732" s="42" t="s">
        <v>234</v>
      </c>
      <c r="E732" s="42" t="s">
        <v>235</v>
      </c>
      <c r="F732" s="42"/>
      <c r="G732" s="43"/>
    </row>
    <row r="733" spans="2:7" ht="17.25" hidden="1" customHeight="1" outlineLevel="1" x14ac:dyDescent="0.15">
      <c r="B733" s="5" t="s">
        <v>169</v>
      </c>
      <c r="C733" s="41" t="s">
        <v>681</v>
      </c>
      <c r="D733" s="42" t="s">
        <v>234</v>
      </c>
      <c r="E733" s="42" t="s">
        <v>235</v>
      </c>
      <c r="F733" s="42"/>
      <c r="G733" s="43"/>
    </row>
    <row r="734" spans="2:7" ht="17.25" hidden="1" customHeight="1" outlineLevel="1" x14ac:dyDescent="0.15">
      <c r="B734" s="5" t="s">
        <v>170</v>
      </c>
      <c r="C734" s="41" t="s">
        <v>682</v>
      </c>
      <c r="D734" s="42" t="s">
        <v>234</v>
      </c>
      <c r="E734" s="42" t="s">
        <v>235</v>
      </c>
      <c r="F734" s="42"/>
      <c r="G734" s="43"/>
    </row>
    <row r="735" spans="2:7" ht="17.25" hidden="1" customHeight="1" outlineLevel="1" x14ac:dyDescent="0.15">
      <c r="B735" s="5" t="s">
        <v>171</v>
      </c>
      <c r="C735" s="41" t="s">
        <v>683</v>
      </c>
      <c r="D735" s="42" t="s">
        <v>234</v>
      </c>
      <c r="E735" s="42" t="s">
        <v>235</v>
      </c>
      <c r="F735" s="42"/>
      <c r="G735" s="43"/>
    </row>
    <row r="736" spans="2:7" ht="17.25" hidden="1" customHeight="1" outlineLevel="1" x14ac:dyDescent="0.15">
      <c r="B736" s="5" t="s">
        <v>172</v>
      </c>
      <c r="C736" s="41" t="s">
        <v>684</v>
      </c>
      <c r="D736" s="42" t="s">
        <v>234</v>
      </c>
      <c r="E736" s="42" t="s">
        <v>235</v>
      </c>
      <c r="F736" s="42"/>
      <c r="G736" s="43"/>
    </row>
    <row r="737" spans="2:7" ht="17.25" hidden="1" customHeight="1" outlineLevel="1" x14ac:dyDescent="0.15">
      <c r="B737" s="5" t="s">
        <v>173</v>
      </c>
      <c r="C737" s="41" t="s">
        <v>685</v>
      </c>
      <c r="D737" s="42" t="s">
        <v>234</v>
      </c>
      <c r="E737" s="42" t="s">
        <v>235</v>
      </c>
      <c r="F737" s="42"/>
      <c r="G737" s="43"/>
    </row>
    <row r="738" spans="2:7" ht="17.25" hidden="1" customHeight="1" outlineLevel="1" x14ac:dyDescent="0.15">
      <c r="B738" s="5" t="s">
        <v>174</v>
      </c>
      <c r="C738" s="41" t="s">
        <v>686</v>
      </c>
      <c r="D738" s="42" t="s">
        <v>234</v>
      </c>
      <c r="E738" s="42" t="s">
        <v>235</v>
      </c>
      <c r="F738" s="42"/>
      <c r="G738" s="43"/>
    </row>
    <row r="739" spans="2:7" ht="17.25" hidden="1" customHeight="1" outlineLevel="1" x14ac:dyDescent="0.15">
      <c r="B739" s="5" t="s">
        <v>175</v>
      </c>
      <c r="C739" s="41" t="s">
        <v>687</v>
      </c>
      <c r="D739" s="42" t="s">
        <v>234</v>
      </c>
      <c r="E739" s="42" t="s">
        <v>235</v>
      </c>
      <c r="F739" s="42"/>
      <c r="G739" s="43"/>
    </row>
    <row r="740" spans="2:7" ht="17.25" hidden="1" customHeight="1" outlineLevel="1" x14ac:dyDescent="0.15">
      <c r="B740" s="5" t="s">
        <v>176</v>
      </c>
      <c r="C740" s="41" t="s">
        <v>688</v>
      </c>
      <c r="D740" s="42" t="s">
        <v>234</v>
      </c>
      <c r="E740" s="42" t="s">
        <v>235</v>
      </c>
      <c r="F740" s="42"/>
      <c r="G740" s="43"/>
    </row>
    <row r="741" spans="2:7" ht="17.25" hidden="1" customHeight="1" outlineLevel="1" x14ac:dyDescent="0.15">
      <c r="B741" s="5" t="s">
        <v>177</v>
      </c>
      <c r="C741" s="41" t="s">
        <v>689</v>
      </c>
      <c r="D741" s="42" t="s">
        <v>234</v>
      </c>
      <c r="E741" s="42" t="s">
        <v>235</v>
      </c>
      <c r="F741" s="42"/>
      <c r="G741" s="43"/>
    </row>
    <row r="742" spans="2:7" ht="17.25" hidden="1" customHeight="1" outlineLevel="1" x14ac:dyDescent="0.15">
      <c r="B742" s="5" t="s">
        <v>178</v>
      </c>
      <c r="C742" s="41" t="s">
        <v>690</v>
      </c>
      <c r="D742" s="42" t="s">
        <v>234</v>
      </c>
      <c r="E742" s="42" t="s">
        <v>235</v>
      </c>
      <c r="F742" s="42"/>
      <c r="G742" s="43"/>
    </row>
    <row r="743" spans="2:7" ht="17.25" hidden="1" customHeight="1" outlineLevel="1" x14ac:dyDescent="0.15">
      <c r="B743" s="5" t="s">
        <v>179</v>
      </c>
      <c r="C743" s="41" t="s">
        <v>691</v>
      </c>
      <c r="D743" s="42" t="s">
        <v>234</v>
      </c>
      <c r="E743" s="42" t="s">
        <v>235</v>
      </c>
      <c r="F743" s="42"/>
      <c r="G743" s="43"/>
    </row>
    <row r="744" spans="2:7" ht="17.25" hidden="1" customHeight="1" outlineLevel="1" x14ac:dyDescent="0.15">
      <c r="B744" s="5" t="s">
        <v>180</v>
      </c>
      <c r="C744" s="41" t="s">
        <v>692</v>
      </c>
      <c r="D744" s="42" t="s">
        <v>234</v>
      </c>
      <c r="E744" s="42" t="s">
        <v>235</v>
      </c>
      <c r="F744" s="42"/>
      <c r="G744" s="43"/>
    </row>
    <row r="745" spans="2:7" ht="17.25" hidden="1" customHeight="1" outlineLevel="1" x14ac:dyDescent="0.15">
      <c r="B745" s="5" t="s">
        <v>181</v>
      </c>
      <c r="C745" s="41" t="s">
        <v>693</v>
      </c>
      <c r="D745" s="42" t="s">
        <v>234</v>
      </c>
      <c r="E745" s="42" t="s">
        <v>235</v>
      </c>
      <c r="F745" s="42"/>
      <c r="G745" s="43"/>
    </row>
    <row r="746" spans="2:7" ht="17.25" hidden="1" customHeight="1" outlineLevel="1" x14ac:dyDescent="0.15">
      <c r="B746" s="5" t="s">
        <v>182</v>
      </c>
      <c r="C746" s="41" t="s">
        <v>694</v>
      </c>
      <c r="D746" s="42" t="s">
        <v>234</v>
      </c>
      <c r="E746" s="42" t="s">
        <v>235</v>
      </c>
      <c r="F746" s="42"/>
      <c r="G746" s="43"/>
    </row>
    <row r="747" spans="2:7" ht="17.25" hidden="1" customHeight="1" outlineLevel="1" x14ac:dyDescent="0.15">
      <c r="B747" s="5" t="s">
        <v>183</v>
      </c>
      <c r="C747" s="41" t="s">
        <v>695</v>
      </c>
      <c r="D747" s="42" t="s">
        <v>234</v>
      </c>
      <c r="E747" s="42" t="s">
        <v>235</v>
      </c>
      <c r="F747" s="42"/>
      <c r="G747" s="43"/>
    </row>
    <row r="748" spans="2:7" ht="17.25" hidden="1" customHeight="1" outlineLevel="1" x14ac:dyDescent="0.15">
      <c r="B748" s="5" t="s">
        <v>184</v>
      </c>
      <c r="C748" s="41" t="s">
        <v>696</v>
      </c>
      <c r="D748" s="42" t="s">
        <v>234</v>
      </c>
      <c r="E748" s="42" t="s">
        <v>235</v>
      </c>
      <c r="F748" s="42"/>
      <c r="G748" s="43"/>
    </row>
    <row r="749" spans="2:7" ht="17.25" hidden="1" customHeight="1" outlineLevel="1" x14ac:dyDescent="0.15">
      <c r="B749" s="5" t="s">
        <v>185</v>
      </c>
      <c r="C749" s="41" t="s">
        <v>697</v>
      </c>
      <c r="D749" s="42" t="s">
        <v>234</v>
      </c>
      <c r="E749" s="42" t="s">
        <v>235</v>
      </c>
      <c r="F749" s="42"/>
      <c r="G749" s="43"/>
    </row>
    <row r="750" spans="2:7" ht="17.25" hidden="1" customHeight="1" outlineLevel="1" x14ac:dyDescent="0.15">
      <c r="B750" s="5" t="s">
        <v>186</v>
      </c>
      <c r="C750" s="41" t="s">
        <v>698</v>
      </c>
      <c r="D750" s="42" t="s">
        <v>234</v>
      </c>
      <c r="E750" s="42" t="s">
        <v>235</v>
      </c>
      <c r="F750" s="42"/>
      <c r="G750" s="43"/>
    </row>
    <row r="751" spans="2:7" ht="17.25" hidden="1" customHeight="1" outlineLevel="1" x14ac:dyDescent="0.15">
      <c r="B751" s="5" t="s">
        <v>187</v>
      </c>
      <c r="C751" s="41" t="s">
        <v>699</v>
      </c>
      <c r="D751" s="42" t="s">
        <v>234</v>
      </c>
      <c r="E751" s="42" t="s">
        <v>235</v>
      </c>
      <c r="F751" s="42"/>
      <c r="G751" s="43"/>
    </row>
    <row r="752" spans="2:7" ht="17.25" hidden="1" customHeight="1" outlineLevel="1" x14ac:dyDescent="0.15">
      <c r="B752" s="5" t="s">
        <v>188</v>
      </c>
      <c r="C752" s="41" t="s">
        <v>700</v>
      </c>
      <c r="D752" s="42" t="s">
        <v>234</v>
      </c>
      <c r="E752" s="42" t="s">
        <v>235</v>
      </c>
      <c r="F752" s="42"/>
      <c r="G752" s="43"/>
    </row>
    <row r="753" spans="2:7" ht="17.25" hidden="1" customHeight="1" outlineLevel="1" x14ac:dyDescent="0.15">
      <c r="B753" s="5" t="s">
        <v>189</v>
      </c>
      <c r="C753" s="41" t="s">
        <v>701</v>
      </c>
      <c r="D753" s="42" t="s">
        <v>234</v>
      </c>
      <c r="E753" s="42" t="s">
        <v>235</v>
      </c>
      <c r="F753" s="42"/>
      <c r="G753" s="43"/>
    </row>
    <row r="754" spans="2:7" ht="17.25" hidden="1" customHeight="1" outlineLevel="1" x14ac:dyDescent="0.15">
      <c r="B754" s="5" t="s">
        <v>190</v>
      </c>
      <c r="C754" s="41" t="s">
        <v>702</v>
      </c>
      <c r="D754" s="42" t="s">
        <v>234</v>
      </c>
      <c r="E754" s="42" t="s">
        <v>235</v>
      </c>
      <c r="F754" s="42"/>
      <c r="G754" s="43"/>
    </row>
    <row r="755" spans="2:7" ht="17.25" hidden="1" customHeight="1" outlineLevel="1" x14ac:dyDescent="0.15">
      <c r="B755" s="5" t="s">
        <v>191</v>
      </c>
      <c r="C755" s="41" t="s">
        <v>703</v>
      </c>
      <c r="D755" s="42" t="s">
        <v>234</v>
      </c>
      <c r="E755" s="42" t="s">
        <v>235</v>
      </c>
      <c r="F755" s="42"/>
      <c r="G755" s="43"/>
    </row>
    <row r="756" spans="2:7" ht="17.25" hidden="1" customHeight="1" outlineLevel="1" x14ac:dyDescent="0.15">
      <c r="B756" s="5" t="s">
        <v>192</v>
      </c>
      <c r="C756" s="41" t="s">
        <v>704</v>
      </c>
      <c r="D756" s="42" t="s">
        <v>234</v>
      </c>
      <c r="E756" s="42" t="s">
        <v>235</v>
      </c>
      <c r="F756" s="42"/>
      <c r="G756" s="43"/>
    </row>
    <row r="757" spans="2:7" ht="17.25" hidden="1" customHeight="1" outlineLevel="1" x14ac:dyDescent="0.15">
      <c r="B757" s="5" t="s">
        <v>193</v>
      </c>
      <c r="C757" s="41" t="s">
        <v>705</v>
      </c>
      <c r="D757" s="42" t="s">
        <v>234</v>
      </c>
      <c r="E757" s="42" t="s">
        <v>235</v>
      </c>
      <c r="F757" s="42"/>
      <c r="G757" s="43"/>
    </row>
    <row r="758" spans="2:7" ht="17.25" hidden="1" customHeight="1" outlineLevel="1" x14ac:dyDescent="0.15">
      <c r="B758" s="5" t="s">
        <v>194</v>
      </c>
      <c r="C758" s="41" t="s">
        <v>706</v>
      </c>
      <c r="D758" s="42" t="s">
        <v>234</v>
      </c>
      <c r="E758" s="42" t="s">
        <v>235</v>
      </c>
      <c r="F758" s="42"/>
      <c r="G758" s="43"/>
    </row>
    <row r="759" spans="2:7" ht="17.25" hidden="1" customHeight="1" outlineLevel="1" x14ac:dyDescent="0.15">
      <c r="B759" s="5" t="s">
        <v>195</v>
      </c>
      <c r="C759" s="41" t="s">
        <v>707</v>
      </c>
      <c r="D759" s="42" t="s">
        <v>234</v>
      </c>
      <c r="E759" s="42" t="s">
        <v>235</v>
      </c>
      <c r="F759" s="42"/>
      <c r="G759" s="43"/>
    </row>
    <row r="760" spans="2:7" ht="17.25" hidden="1" customHeight="1" outlineLevel="1" x14ac:dyDescent="0.15">
      <c r="B760" s="5" t="s">
        <v>196</v>
      </c>
      <c r="C760" s="41" t="s">
        <v>708</v>
      </c>
      <c r="D760" s="42" t="s">
        <v>234</v>
      </c>
      <c r="E760" s="42" t="s">
        <v>235</v>
      </c>
      <c r="F760" s="42"/>
      <c r="G760" s="43"/>
    </row>
    <row r="761" spans="2:7" ht="17.25" hidden="1" customHeight="1" outlineLevel="1" x14ac:dyDescent="0.15">
      <c r="B761" s="5" t="s">
        <v>197</v>
      </c>
      <c r="C761" s="41" t="s">
        <v>709</v>
      </c>
      <c r="D761" s="42" t="s">
        <v>234</v>
      </c>
      <c r="E761" s="42" t="s">
        <v>235</v>
      </c>
      <c r="F761" s="42"/>
      <c r="G761" s="43"/>
    </row>
    <row r="762" spans="2:7" ht="17.25" hidden="1" customHeight="1" outlineLevel="1" x14ac:dyDescent="0.15">
      <c r="B762" s="5" t="s">
        <v>198</v>
      </c>
      <c r="C762" s="41" t="s">
        <v>710</v>
      </c>
      <c r="D762" s="42" t="s">
        <v>234</v>
      </c>
      <c r="E762" s="42" t="s">
        <v>235</v>
      </c>
      <c r="F762" s="42"/>
      <c r="G762" s="43"/>
    </row>
    <row r="763" spans="2:7" ht="17.25" hidden="1" customHeight="1" outlineLevel="1" x14ac:dyDescent="0.15">
      <c r="B763" s="5" t="s">
        <v>199</v>
      </c>
      <c r="C763" s="41" t="s">
        <v>711</v>
      </c>
      <c r="D763" s="42" t="s">
        <v>234</v>
      </c>
      <c r="E763" s="42" t="s">
        <v>235</v>
      </c>
      <c r="F763" s="42"/>
      <c r="G763" s="43"/>
    </row>
    <row r="764" spans="2:7" ht="17.25" hidden="1" customHeight="1" outlineLevel="1" x14ac:dyDescent="0.15">
      <c r="B764" s="5" t="s">
        <v>200</v>
      </c>
      <c r="C764" s="41" t="s">
        <v>712</v>
      </c>
      <c r="D764" s="42" t="s">
        <v>234</v>
      </c>
      <c r="E764" s="42" t="s">
        <v>235</v>
      </c>
      <c r="F764" s="42"/>
      <c r="G764" s="43"/>
    </row>
    <row r="765" spans="2:7" ht="17.25" hidden="1" customHeight="1" outlineLevel="1" x14ac:dyDescent="0.15">
      <c r="B765" s="5" t="s">
        <v>201</v>
      </c>
      <c r="C765" s="41" t="s">
        <v>713</v>
      </c>
      <c r="D765" s="42" t="s">
        <v>234</v>
      </c>
      <c r="E765" s="42" t="s">
        <v>235</v>
      </c>
      <c r="F765" s="42"/>
      <c r="G765" s="43"/>
    </row>
    <row r="766" spans="2:7" ht="17.25" hidden="1" customHeight="1" outlineLevel="1" x14ac:dyDescent="0.15">
      <c r="B766" s="5" t="s">
        <v>202</v>
      </c>
      <c r="C766" s="41" t="s">
        <v>714</v>
      </c>
      <c r="D766" s="42" t="s">
        <v>234</v>
      </c>
      <c r="E766" s="42" t="s">
        <v>235</v>
      </c>
      <c r="F766" s="42"/>
      <c r="G766" s="43"/>
    </row>
    <row r="767" spans="2:7" ht="17.25" hidden="1" customHeight="1" outlineLevel="1" x14ac:dyDescent="0.15">
      <c r="B767" s="5" t="s">
        <v>203</v>
      </c>
      <c r="C767" s="41" t="s">
        <v>715</v>
      </c>
      <c r="D767" s="42" t="s">
        <v>234</v>
      </c>
      <c r="E767" s="42" t="s">
        <v>235</v>
      </c>
      <c r="F767" s="42"/>
      <c r="G767" s="43"/>
    </row>
    <row r="768" spans="2:7" ht="17.25" hidden="1" customHeight="1" outlineLevel="1" x14ac:dyDescent="0.15">
      <c r="B768" s="5" t="s">
        <v>204</v>
      </c>
      <c r="C768" s="41" t="s">
        <v>716</v>
      </c>
      <c r="D768" s="42" t="s">
        <v>234</v>
      </c>
      <c r="E768" s="42" t="s">
        <v>235</v>
      </c>
      <c r="F768" s="42"/>
      <c r="G768" s="43"/>
    </row>
    <row r="769" spans="2:7" ht="17.25" hidden="1" customHeight="1" outlineLevel="1" x14ac:dyDescent="0.15">
      <c r="B769" s="5" t="s">
        <v>205</v>
      </c>
      <c r="C769" s="41" t="s">
        <v>717</v>
      </c>
      <c r="D769" s="42" t="s">
        <v>234</v>
      </c>
      <c r="E769" s="42" t="s">
        <v>235</v>
      </c>
      <c r="F769" s="42"/>
      <c r="G769" s="43"/>
    </row>
    <row r="770" spans="2:7" ht="17.25" hidden="1" customHeight="1" outlineLevel="1" x14ac:dyDescent="0.15">
      <c r="B770" s="5" t="s">
        <v>206</v>
      </c>
      <c r="C770" s="41" t="s">
        <v>718</v>
      </c>
      <c r="D770" s="42" t="s">
        <v>234</v>
      </c>
      <c r="E770" s="42" t="s">
        <v>235</v>
      </c>
      <c r="F770" s="42"/>
      <c r="G770" s="43"/>
    </row>
    <row r="771" spans="2:7" ht="17.25" hidden="1" customHeight="1" outlineLevel="1" x14ac:dyDescent="0.15">
      <c r="B771" s="5" t="s">
        <v>207</v>
      </c>
      <c r="C771" s="41" t="s">
        <v>719</v>
      </c>
      <c r="D771" s="42" t="s">
        <v>234</v>
      </c>
      <c r="E771" s="42" t="s">
        <v>235</v>
      </c>
      <c r="F771" s="42"/>
      <c r="G771" s="43"/>
    </row>
    <row r="772" spans="2:7" ht="17.25" hidden="1" customHeight="1" outlineLevel="1" x14ac:dyDescent="0.15">
      <c r="B772" s="5" t="s">
        <v>208</v>
      </c>
      <c r="C772" s="41" t="s">
        <v>720</v>
      </c>
      <c r="D772" s="42" t="s">
        <v>234</v>
      </c>
      <c r="E772" s="42" t="s">
        <v>235</v>
      </c>
      <c r="F772" s="42"/>
      <c r="G772" s="43"/>
    </row>
    <row r="773" spans="2:7" ht="17.25" hidden="1" customHeight="1" outlineLevel="1" x14ac:dyDescent="0.15">
      <c r="B773" s="5" t="s">
        <v>209</v>
      </c>
      <c r="C773" s="41" t="s">
        <v>721</v>
      </c>
      <c r="D773" s="42" t="s">
        <v>234</v>
      </c>
      <c r="E773" s="42" t="s">
        <v>235</v>
      </c>
      <c r="F773" s="42"/>
      <c r="G773" s="43"/>
    </row>
    <row r="774" spans="2:7" ht="17.25" hidden="1" customHeight="1" outlineLevel="1" x14ac:dyDescent="0.15">
      <c r="B774" s="5" t="s">
        <v>210</v>
      </c>
      <c r="C774" s="41" t="s">
        <v>722</v>
      </c>
      <c r="D774" s="42" t="s">
        <v>234</v>
      </c>
      <c r="E774" s="42" t="s">
        <v>235</v>
      </c>
      <c r="F774" s="42"/>
      <c r="G774" s="43"/>
    </row>
    <row r="775" spans="2:7" ht="17.25" hidden="1" customHeight="1" outlineLevel="1" x14ac:dyDescent="0.15">
      <c r="B775" s="5" t="s">
        <v>211</v>
      </c>
      <c r="C775" s="41" t="s">
        <v>723</v>
      </c>
      <c r="D775" s="42" t="s">
        <v>234</v>
      </c>
      <c r="E775" s="42" t="s">
        <v>235</v>
      </c>
      <c r="F775" s="42"/>
      <c r="G775" s="43"/>
    </row>
    <row r="776" spans="2:7" ht="17.25" hidden="1" customHeight="1" outlineLevel="1" x14ac:dyDescent="0.15">
      <c r="B776" s="5" t="s">
        <v>212</v>
      </c>
      <c r="C776" s="41" t="s">
        <v>724</v>
      </c>
      <c r="D776" s="42" t="s">
        <v>234</v>
      </c>
      <c r="E776" s="42" t="s">
        <v>235</v>
      </c>
      <c r="F776" s="42"/>
      <c r="G776" s="43"/>
    </row>
    <row r="777" spans="2:7" ht="17.25" hidden="1" customHeight="1" outlineLevel="1" x14ac:dyDescent="0.15">
      <c r="B777" s="5" t="s">
        <v>213</v>
      </c>
      <c r="C777" s="41" t="s">
        <v>725</v>
      </c>
      <c r="D777" s="42" t="s">
        <v>234</v>
      </c>
      <c r="E777" s="42" t="s">
        <v>235</v>
      </c>
      <c r="F777" s="42"/>
      <c r="G777" s="43"/>
    </row>
    <row r="778" spans="2:7" ht="17.25" hidden="1" customHeight="1" outlineLevel="1" x14ac:dyDescent="0.15">
      <c r="B778" s="5" t="s">
        <v>214</v>
      </c>
      <c r="C778" s="41" t="s">
        <v>726</v>
      </c>
      <c r="D778" s="42" t="s">
        <v>234</v>
      </c>
      <c r="E778" s="42" t="s">
        <v>235</v>
      </c>
      <c r="F778" s="42"/>
      <c r="G778" s="43"/>
    </row>
    <row r="779" spans="2:7" ht="17.25" hidden="1" customHeight="1" outlineLevel="1" x14ac:dyDescent="0.15">
      <c r="B779" s="5" t="s">
        <v>215</v>
      </c>
      <c r="C779" s="41" t="s">
        <v>727</v>
      </c>
      <c r="D779" s="42" t="s">
        <v>234</v>
      </c>
      <c r="E779" s="42" t="s">
        <v>235</v>
      </c>
      <c r="F779" s="42"/>
      <c r="G779" s="43"/>
    </row>
    <row r="780" spans="2:7" ht="17.25" hidden="1" customHeight="1" outlineLevel="1" x14ac:dyDescent="0.15">
      <c r="B780" s="5" t="s">
        <v>216</v>
      </c>
      <c r="C780" s="41" t="s">
        <v>728</v>
      </c>
      <c r="D780" s="42" t="s">
        <v>234</v>
      </c>
      <c r="E780" s="42" t="s">
        <v>235</v>
      </c>
      <c r="F780" s="42"/>
      <c r="G780" s="43"/>
    </row>
    <row r="781" spans="2:7" ht="17.25" hidden="1" customHeight="1" outlineLevel="1" x14ac:dyDescent="0.15">
      <c r="B781" s="5" t="s">
        <v>217</v>
      </c>
      <c r="C781" s="41" t="s">
        <v>729</v>
      </c>
      <c r="D781" s="42" t="s">
        <v>234</v>
      </c>
      <c r="E781" s="42" t="s">
        <v>235</v>
      </c>
      <c r="F781" s="42"/>
      <c r="G781" s="43"/>
    </row>
    <row r="782" spans="2:7" ht="17.25" hidden="1" customHeight="1" outlineLevel="1" x14ac:dyDescent="0.15">
      <c r="B782" s="5" t="s">
        <v>218</v>
      </c>
      <c r="C782" s="41" t="s">
        <v>730</v>
      </c>
      <c r="D782" s="42" t="s">
        <v>234</v>
      </c>
      <c r="E782" s="42" t="s">
        <v>235</v>
      </c>
      <c r="F782" s="42"/>
      <c r="G782" s="43"/>
    </row>
    <row r="783" spans="2:7" ht="17.25" hidden="1" customHeight="1" outlineLevel="1" x14ac:dyDescent="0.15">
      <c r="B783" s="5" t="s">
        <v>219</v>
      </c>
      <c r="C783" s="41" t="s">
        <v>731</v>
      </c>
      <c r="D783" s="42" t="s">
        <v>234</v>
      </c>
      <c r="E783" s="42" t="s">
        <v>235</v>
      </c>
      <c r="F783" s="42"/>
      <c r="G783" s="43"/>
    </row>
    <row r="784" spans="2:7" ht="17.25" hidden="1" customHeight="1" outlineLevel="1" x14ac:dyDescent="0.15">
      <c r="B784" s="5" t="s">
        <v>220</v>
      </c>
      <c r="C784" s="41" t="s">
        <v>732</v>
      </c>
      <c r="D784" s="42" t="s">
        <v>234</v>
      </c>
      <c r="E784" s="42" t="s">
        <v>235</v>
      </c>
      <c r="F784" s="42"/>
      <c r="G784" s="43"/>
    </row>
    <row r="785" spans="2:7" ht="17.25" hidden="1" customHeight="1" outlineLevel="1" x14ac:dyDescent="0.15">
      <c r="B785" s="5" t="s">
        <v>221</v>
      </c>
      <c r="C785" s="41" t="s">
        <v>733</v>
      </c>
      <c r="D785" s="42" t="s">
        <v>234</v>
      </c>
      <c r="E785" s="42" t="s">
        <v>235</v>
      </c>
      <c r="F785" s="42"/>
      <c r="G785" s="43"/>
    </row>
    <row r="786" spans="2:7" ht="17.25" hidden="1" customHeight="1" outlineLevel="1" x14ac:dyDescent="0.15">
      <c r="B786" s="5" t="s">
        <v>222</v>
      </c>
      <c r="C786" s="41" t="s">
        <v>734</v>
      </c>
      <c r="D786" s="42" t="s">
        <v>234</v>
      </c>
      <c r="E786" s="42" t="s">
        <v>235</v>
      </c>
      <c r="F786" s="42"/>
      <c r="G786" s="43"/>
    </row>
    <row r="787" spans="2:7" ht="17.25" hidden="1" customHeight="1" outlineLevel="1" x14ac:dyDescent="0.15">
      <c r="B787" s="5" t="s">
        <v>223</v>
      </c>
      <c r="C787" s="41" t="s">
        <v>735</v>
      </c>
      <c r="D787" s="42" t="s">
        <v>234</v>
      </c>
      <c r="E787" s="42" t="s">
        <v>235</v>
      </c>
      <c r="F787" s="42"/>
      <c r="G787" s="43"/>
    </row>
    <row r="788" spans="2:7" ht="17.25" hidden="1" customHeight="1" outlineLevel="1" x14ac:dyDescent="0.15">
      <c r="B788" s="5" t="s">
        <v>224</v>
      </c>
      <c r="C788" s="41" t="s">
        <v>736</v>
      </c>
      <c r="D788" s="42" t="s">
        <v>234</v>
      </c>
      <c r="E788" s="42" t="s">
        <v>235</v>
      </c>
      <c r="F788" s="42"/>
      <c r="G788" s="43"/>
    </row>
    <row r="789" spans="2:7" ht="17.25" hidden="1" customHeight="1" outlineLevel="1" x14ac:dyDescent="0.15">
      <c r="B789" s="5" t="s">
        <v>225</v>
      </c>
      <c r="C789" s="41" t="s">
        <v>737</v>
      </c>
      <c r="D789" s="42" t="s">
        <v>234</v>
      </c>
      <c r="E789" s="42" t="s">
        <v>235</v>
      </c>
      <c r="F789" s="42"/>
      <c r="G789" s="43"/>
    </row>
    <row r="790" spans="2:7" ht="17.25" hidden="1" customHeight="1" outlineLevel="1" x14ac:dyDescent="0.15">
      <c r="B790" s="5" t="s">
        <v>226</v>
      </c>
      <c r="C790" s="41" t="s">
        <v>738</v>
      </c>
      <c r="D790" s="42" t="s">
        <v>234</v>
      </c>
      <c r="E790" s="42" t="s">
        <v>235</v>
      </c>
      <c r="F790" s="42"/>
      <c r="G790" s="43"/>
    </row>
    <row r="791" spans="2:7" ht="17.25" hidden="1" customHeight="1" outlineLevel="1" x14ac:dyDescent="0.15">
      <c r="B791" s="5" t="s">
        <v>227</v>
      </c>
      <c r="C791" s="41" t="s">
        <v>739</v>
      </c>
      <c r="D791" s="42" t="s">
        <v>234</v>
      </c>
      <c r="E791" s="42" t="s">
        <v>235</v>
      </c>
      <c r="F791" s="42"/>
      <c r="G791" s="43"/>
    </row>
    <row r="792" spans="2:7" ht="17.25" hidden="1" customHeight="1" outlineLevel="1" x14ac:dyDescent="0.15">
      <c r="B792" s="5" t="s">
        <v>228</v>
      </c>
      <c r="C792" s="41" t="s">
        <v>740</v>
      </c>
      <c r="D792" s="42" t="s">
        <v>234</v>
      </c>
      <c r="E792" s="42" t="s">
        <v>235</v>
      </c>
      <c r="F792" s="42"/>
      <c r="G792" s="43"/>
    </row>
    <row r="793" spans="2:7" ht="17.25" hidden="1" customHeight="1" outlineLevel="1" x14ac:dyDescent="0.15">
      <c r="B793" s="5" t="s">
        <v>229</v>
      </c>
      <c r="C793" s="41" t="s">
        <v>741</v>
      </c>
      <c r="D793" s="42" t="s">
        <v>234</v>
      </c>
      <c r="E793" s="42" t="s">
        <v>235</v>
      </c>
      <c r="F793" s="42"/>
      <c r="G793" s="43"/>
    </row>
    <row r="794" spans="2:7" ht="17.25" hidden="1" customHeight="1" outlineLevel="1" x14ac:dyDescent="0.15">
      <c r="B794" s="5" t="s">
        <v>230</v>
      </c>
      <c r="C794" s="41" t="s">
        <v>742</v>
      </c>
      <c r="D794" s="42" t="s">
        <v>234</v>
      </c>
      <c r="E794" s="42" t="s">
        <v>235</v>
      </c>
      <c r="F794" s="42"/>
      <c r="G794" s="43"/>
    </row>
    <row r="795" spans="2:7" ht="17.25" hidden="1" customHeight="1" outlineLevel="1" x14ac:dyDescent="0.15">
      <c r="B795" s="5"/>
      <c r="C795" s="41"/>
      <c r="D795" s="42"/>
      <c r="E795" s="42"/>
      <c r="F795" s="42"/>
      <c r="G795" s="43"/>
    </row>
    <row r="796" spans="2:7" ht="17.25" hidden="1" customHeight="1" outlineLevel="1" x14ac:dyDescent="0.15">
      <c r="B796" s="5"/>
      <c r="C796" s="41"/>
      <c r="D796" s="42"/>
      <c r="E796" s="42"/>
      <c r="F796" s="42"/>
      <c r="G796" s="43"/>
    </row>
    <row r="797" spans="2:7" ht="17.25" hidden="1" customHeight="1" outlineLevel="1" x14ac:dyDescent="0.15">
      <c r="B797" s="44"/>
      <c r="C797" s="45"/>
      <c r="D797" s="45"/>
      <c r="E797" s="45"/>
      <c r="F797" s="45"/>
      <c r="G797" s="45"/>
    </row>
    <row r="798" spans="2:7" ht="17.25" hidden="1" customHeight="1" outlineLevel="1" x14ac:dyDescent="0.15">
      <c r="B798" s="66" t="s">
        <v>18</v>
      </c>
      <c r="C798" s="67"/>
      <c r="D798" s="67"/>
      <c r="E798" s="67"/>
      <c r="F798" s="67"/>
      <c r="G798" s="67"/>
    </row>
    <row r="799" spans="2:7" ht="17.25" hidden="1" customHeight="1" outlineLevel="1" x14ac:dyDescent="0.15">
      <c r="B799" s="38" t="s">
        <v>13</v>
      </c>
      <c r="C799" s="39" t="s">
        <v>1</v>
      </c>
      <c r="D799" s="39" t="s">
        <v>2</v>
      </c>
      <c r="E799" s="39" t="s">
        <v>17</v>
      </c>
      <c r="F799" s="39"/>
      <c r="G799" s="40" t="s">
        <v>14</v>
      </c>
    </row>
    <row r="800" spans="2:7" ht="18" hidden="1" customHeight="1" outlineLevel="1" thickBot="1" x14ac:dyDescent="0.2">
      <c r="B800" s="19"/>
      <c r="C800" s="12"/>
      <c r="D800" s="21"/>
      <c r="E800" s="21"/>
      <c r="F800" s="21"/>
      <c r="G800" s="22"/>
    </row>
    <row r="801" spans="2:7" ht="17.25" hidden="1" customHeight="1" outlineLevel="1" x14ac:dyDescent="0.15">
      <c r="B801" s="63" t="s">
        <v>16</v>
      </c>
      <c r="C801" s="64"/>
      <c r="D801" s="64"/>
      <c r="E801" s="64"/>
      <c r="F801" s="64"/>
      <c r="G801" s="65"/>
    </row>
    <row r="802" spans="2:7" ht="17.25" hidden="1" customHeight="1" outlineLevel="1" x14ac:dyDescent="0.15">
      <c r="B802" s="46"/>
      <c r="C802" s="18"/>
      <c r="D802" s="18"/>
      <c r="E802" s="18"/>
      <c r="F802" s="18"/>
      <c r="G802" s="47"/>
    </row>
    <row r="803" spans="2:7" ht="17.25" hidden="1" customHeight="1" outlineLevel="1" x14ac:dyDescent="0.15">
      <c r="B803" s="46"/>
      <c r="C803" s="18"/>
      <c r="D803" s="18"/>
      <c r="E803" s="18"/>
      <c r="F803" s="18"/>
      <c r="G803" s="47"/>
    </row>
    <row r="804" spans="2:7" ht="17.25" hidden="1" customHeight="1" outlineLevel="1" x14ac:dyDescent="0.15">
      <c r="B804" s="46" t="s">
        <v>374</v>
      </c>
      <c r="C804" s="18"/>
      <c r="D804" s="18"/>
      <c r="E804" s="18"/>
      <c r="F804" s="18"/>
      <c r="G804" s="47"/>
    </row>
    <row r="805" spans="2:7" ht="17.25" hidden="1" customHeight="1" outlineLevel="1" x14ac:dyDescent="0.15">
      <c r="B805" s="46" t="s">
        <v>634</v>
      </c>
      <c r="C805" s="18"/>
      <c r="D805" s="18"/>
      <c r="E805" s="18"/>
      <c r="F805" s="18"/>
      <c r="G805" s="47"/>
    </row>
    <row r="806" spans="2:7" ht="17.25" hidden="1" customHeight="1" outlineLevel="1" x14ac:dyDescent="0.15">
      <c r="B806" s="46" t="s">
        <v>384</v>
      </c>
      <c r="C806" s="18"/>
      <c r="D806" s="18"/>
      <c r="E806" s="18"/>
      <c r="F806" s="18"/>
      <c r="G806" s="47"/>
    </row>
    <row r="807" spans="2:7" ht="17.25" hidden="1" customHeight="1" outlineLevel="1" x14ac:dyDescent="0.15">
      <c r="B807" s="46" t="s">
        <v>643</v>
      </c>
      <c r="C807" s="18"/>
      <c r="D807" s="18"/>
      <c r="E807" s="18"/>
      <c r="F807" s="18"/>
      <c r="G807" s="23"/>
    </row>
    <row r="808" spans="2:7" ht="18" hidden="1" customHeight="1" outlineLevel="1" thickBot="1" x14ac:dyDescent="0.2">
      <c r="B808" s="24" t="s">
        <v>385</v>
      </c>
      <c r="C808" s="21"/>
      <c r="D808" s="21"/>
      <c r="E808" s="21"/>
      <c r="F808" s="21"/>
      <c r="G808" s="22"/>
    </row>
    <row r="809" spans="2:7" ht="18" hidden="1" outlineLevel="1" thickBot="1" x14ac:dyDescent="0.2"/>
    <row r="810" spans="2:7" ht="18" collapsed="1" thickBot="1" x14ac:dyDescent="0.2">
      <c r="B810" s="31" t="s">
        <v>20</v>
      </c>
      <c r="C810" s="8" t="s">
        <v>621</v>
      </c>
      <c r="D810" s="32" t="s">
        <v>24</v>
      </c>
      <c r="E810" s="56" t="s">
        <v>344</v>
      </c>
      <c r="F810" s="32" t="s">
        <v>28</v>
      </c>
      <c r="G810" s="10" t="s">
        <v>516</v>
      </c>
    </row>
    <row r="811" spans="2:7" ht="17.25" hidden="1" customHeight="1" outlineLevel="1" x14ac:dyDescent="0.15">
      <c r="B811" s="33" t="s">
        <v>23</v>
      </c>
      <c r="C811" s="12" t="s">
        <v>126</v>
      </c>
      <c r="D811" s="34" t="s">
        <v>21</v>
      </c>
      <c r="E811" s="12" t="s">
        <v>517</v>
      </c>
      <c r="F811" s="34" t="s">
        <v>27</v>
      </c>
      <c r="G811" s="14"/>
    </row>
    <row r="812" spans="2:7" ht="18" hidden="1" customHeight="1" outlineLevel="1" thickBot="1" x14ac:dyDescent="0.2">
      <c r="B812" s="35" t="s">
        <v>25</v>
      </c>
      <c r="C812" s="21"/>
      <c r="D812" s="36" t="s">
        <v>26</v>
      </c>
      <c r="E812" s="27">
        <v>7</v>
      </c>
      <c r="F812" s="37" t="s">
        <v>22</v>
      </c>
      <c r="G812" s="22" t="s">
        <v>127</v>
      </c>
    </row>
    <row r="813" spans="2:7" ht="17.25" hidden="1" customHeight="1" outlineLevel="1" x14ac:dyDescent="0.15">
      <c r="B813" s="63" t="s">
        <v>19</v>
      </c>
      <c r="C813" s="64"/>
      <c r="D813" s="64"/>
      <c r="E813" s="64"/>
      <c r="F813" s="64"/>
      <c r="G813" s="65"/>
    </row>
    <row r="814" spans="2:7" ht="17.25" hidden="1" customHeight="1" outlineLevel="1" x14ac:dyDescent="0.15">
      <c r="B814" s="38" t="s">
        <v>13</v>
      </c>
      <c r="C814" s="39" t="s">
        <v>1</v>
      </c>
      <c r="D814" s="39" t="s">
        <v>2</v>
      </c>
      <c r="E814" s="39" t="s">
        <v>17</v>
      </c>
      <c r="F814" s="39"/>
      <c r="G814" s="40" t="s">
        <v>14</v>
      </c>
    </row>
    <row r="815" spans="2:7" ht="17.25" hidden="1" customHeight="1" outlineLevel="1" x14ac:dyDescent="0.15">
      <c r="B815" s="5" t="s">
        <v>353</v>
      </c>
      <c r="C815" s="41" t="s">
        <v>644</v>
      </c>
      <c r="D815" s="42" t="s">
        <v>234</v>
      </c>
      <c r="E815" s="42" t="s">
        <v>235</v>
      </c>
      <c r="F815" s="42"/>
      <c r="G815" s="43"/>
    </row>
    <row r="816" spans="2:7" ht="17.25" hidden="1" customHeight="1" outlineLevel="1" x14ac:dyDescent="0.15">
      <c r="B816" s="5" t="s">
        <v>37</v>
      </c>
      <c r="C816" s="41" t="s">
        <v>645</v>
      </c>
      <c r="D816" s="42" t="s">
        <v>234</v>
      </c>
      <c r="E816" s="42" t="s">
        <v>235</v>
      </c>
      <c r="F816" s="42"/>
      <c r="G816" s="43"/>
    </row>
    <row r="817" spans="2:7" ht="17.25" hidden="1" customHeight="1" outlineLevel="1" x14ac:dyDescent="0.15">
      <c r="B817" s="5" t="s">
        <v>38</v>
      </c>
      <c r="C817" s="41" t="s">
        <v>646</v>
      </c>
      <c r="D817" s="42" t="s">
        <v>234</v>
      </c>
      <c r="E817" s="42" t="s">
        <v>235</v>
      </c>
      <c r="F817" s="42"/>
      <c r="G817" s="43"/>
    </row>
    <row r="818" spans="2:7" ht="17.25" hidden="1" customHeight="1" outlineLevel="1" x14ac:dyDescent="0.15">
      <c r="B818" s="5" t="s">
        <v>39</v>
      </c>
      <c r="C818" s="41" t="s">
        <v>647</v>
      </c>
      <c r="D818" s="42" t="s">
        <v>234</v>
      </c>
      <c r="E818" s="42" t="s">
        <v>235</v>
      </c>
      <c r="F818" s="42"/>
      <c r="G818" s="43"/>
    </row>
    <row r="819" spans="2:7" ht="17.25" hidden="1" customHeight="1" outlineLevel="1" x14ac:dyDescent="0.15">
      <c r="B819" s="5" t="s">
        <v>40</v>
      </c>
      <c r="C819" s="41" t="s">
        <v>648</v>
      </c>
      <c r="D819" s="42" t="s">
        <v>234</v>
      </c>
      <c r="E819" s="42" t="s">
        <v>235</v>
      </c>
      <c r="F819" s="42"/>
      <c r="G819" s="43"/>
    </row>
    <row r="820" spans="2:7" ht="17.25" hidden="1" customHeight="1" outlineLevel="1" x14ac:dyDescent="0.15">
      <c r="B820" s="5" t="s">
        <v>41</v>
      </c>
      <c r="C820" s="41" t="s">
        <v>649</v>
      </c>
      <c r="D820" s="42" t="s">
        <v>234</v>
      </c>
      <c r="E820" s="42" t="s">
        <v>235</v>
      </c>
      <c r="F820" s="42"/>
      <c r="G820" s="43"/>
    </row>
    <row r="821" spans="2:7" ht="17.25" hidden="1" customHeight="1" outlineLevel="1" x14ac:dyDescent="0.15">
      <c r="B821" s="5" t="s">
        <v>42</v>
      </c>
      <c r="C821" s="41" t="s">
        <v>650</v>
      </c>
      <c r="D821" s="42" t="s">
        <v>234</v>
      </c>
      <c r="E821" s="42" t="s">
        <v>235</v>
      </c>
      <c r="F821" s="42"/>
      <c r="G821" s="43"/>
    </row>
    <row r="822" spans="2:7" ht="17.25" hidden="1" customHeight="1" outlineLevel="1" x14ac:dyDescent="0.15">
      <c r="B822" s="5" t="s">
        <v>43</v>
      </c>
      <c r="C822" s="41" t="s">
        <v>651</v>
      </c>
      <c r="D822" s="42" t="s">
        <v>234</v>
      </c>
      <c r="E822" s="42" t="s">
        <v>235</v>
      </c>
      <c r="F822" s="42"/>
      <c r="G822" s="43"/>
    </row>
    <row r="823" spans="2:7" ht="17.25" hidden="1" customHeight="1" outlineLevel="1" x14ac:dyDescent="0.15">
      <c r="B823" s="5" t="s">
        <v>44</v>
      </c>
      <c r="C823" s="41" t="s">
        <v>652</v>
      </c>
      <c r="D823" s="42" t="s">
        <v>234</v>
      </c>
      <c r="E823" s="42" t="s">
        <v>235</v>
      </c>
      <c r="F823" s="42"/>
      <c r="G823" s="43"/>
    </row>
    <row r="824" spans="2:7" ht="17.25" hidden="1" customHeight="1" outlineLevel="1" x14ac:dyDescent="0.15">
      <c r="B824" s="5" t="s">
        <v>45</v>
      </c>
      <c r="C824" s="41" t="s">
        <v>653</v>
      </c>
      <c r="D824" s="42" t="s">
        <v>234</v>
      </c>
      <c r="E824" s="42" t="s">
        <v>235</v>
      </c>
      <c r="F824" s="42"/>
      <c r="G824" s="43"/>
    </row>
    <row r="825" spans="2:7" ht="17.25" hidden="1" customHeight="1" outlineLevel="1" x14ac:dyDescent="0.15">
      <c r="B825" s="5" t="s">
        <v>46</v>
      </c>
      <c r="C825" s="41" t="s">
        <v>654</v>
      </c>
      <c r="D825" s="42" t="s">
        <v>234</v>
      </c>
      <c r="E825" s="42" t="s">
        <v>235</v>
      </c>
      <c r="F825" s="42"/>
      <c r="G825" s="43"/>
    </row>
    <row r="826" spans="2:7" ht="17.25" hidden="1" customHeight="1" outlineLevel="1" x14ac:dyDescent="0.15">
      <c r="B826" s="5" t="s">
        <v>47</v>
      </c>
      <c r="C826" s="41" t="s">
        <v>655</v>
      </c>
      <c r="D826" s="42" t="s">
        <v>234</v>
      </c>
      <c r="E826" s="42" t="s">
        <v>235</v>
      </c>
      <c r="F826" s="42"/>
      <c r="G826" s="43"/>
    </row>
    <row r="827" spans="2:7" ht="17.25" hidden="1" customHeight="1" outlineLevel="1" x14ac:dyDescent="0.15">
      <c r="B827" s="5" t="s">
        <v>48</v>
      </c>
      <c r="C827" s="41" t="s">
        <v>656</v>
      </c>
      <c r="D827" s="42" t="s">
        <v>234</v>
      </c>
      <c r="E827" s="42" t="s">
        <v>235</v>
      </c>
      <c r="F827" s="42"/>
      <c r="G827" s="43"/>
    </row>
    <row r="828" spans="2:7" ht="17.25" hidden="1" customHeight="1" outlineLevel="1" x14ac:dyDescent="0.15">
      <c r="B828" s="5" t="s">
        <v>49</v>
      </c>
      <c r="C828" s="41" t="s">
        <v>657</v>
      </c>
      <c r="D828" s="42" t="s">
        <v>234</v>
      </c>
      <c r="E828" s="42" t="s">
        <v>235</v>
      </c>
      <c r="F828" s="42"/>
      <c r="G828" s="43"/>
    </row>
    <row r="829" spans="2:7" ht="17.25" hidden="1" customHeight="1" outlineLevel="1" x14ac:dyDescent="0.15">
      <c r="B829" s="5" t="s">
        <v>50</v>
      </c>
      <c r="C829" s="41" t="s">
        <v>658</v>
      </c>
      <c r="D829" s="42" t="s">
        <v>234</v>
      </c>
      <c r="E829" s="42" t="s">
        <v>235</v>
      </c>
      <c r="F829" s="42"/>
      <c r="G829" s="43"/>
    </row>
    <row r="830" spans="2:7" ht="17.25" hidden="1" customHeight="1" outlineLevel="1" x14ac:dyDescent="0.15">
      <c r="B830" s="5" t="s">
        <v>51</v>
      </c>
      <c r="C830" s="41" t="s">
        <v>659</v>
      </c>
      <c r="D830" s="42" t="s">
        <v>234</v>
      </c>
      <c r="E830" s="42" t="s">
        <v>235</v>
      </c>
      <c r="F830" s="42"/>
      <c r="G830" s="43"/>
    </row>
    <row r="831" spans="2:7" ht="17.25" hidden="1" customHeight="1" outlineLevel="1" x14ac:dyDescent="0.15">
      <c r="B831" s="5" t="s">
        <v>52</v>
      </c>
      <c r="C831" s="41" t="s">
        <v>660</v>
      </c>
      <c r="D831" s="42" t="s">
        <v>234</v>
      </c>
      <c r="E831" s="42" t="s">
        <v>235</v>
      </c>
      <c r="F831" s="42"/>
      <c r="G831" s="43"/>
    </row>
    <row r="832" spans="2:7" ht="17.25" hidden="1" customHeight="1" outlineLevel="1" x14ac:dyDescent="0.15">
      <c r="B832" s="5" t="s">
        <v>53</v>
      </c>
      <c r="C832" s="41" t="s">
        <v>661</v>
      </c>
      <c r="D832" s="42" t="s">
        <v>234</v>
      </c>
      <c r="E832" s="42" t="s">
        <v>235</v>
      </c>
      <c r="F832" s="42"/>
      <c r="G832" s="43"/>
    </row>
    <row r="833" spans="2:7" ht="17.25" hidden="1" customHeight="1" outlineLevel="1" x14ac:dyDescent="0.15">
      <c r="B833" s="5" t="s">
        <v>54</v>
      </c>
      <c r="C833" s="41" t="s">
        <v>662</v>
      </c>
      <c r="D833" s="42" t="s">
        <v>234</v>
      </c>
      <c r="E833" s="42" t="s">
        <v>235</v>
      </c>
      <c r="F833" s="42"/>
      <c r="G833" s="43"/>
    </row>
    <row r="834" spans="2:7" ht="17.25" hidden="1" customHeight="1" outlineLevel="1" x14ac:dyDescent="0.15">
      <c r="B834" s="5" t="s">
        <v>55</v>
      </c>
      <c r="C834" s="41" t="s">
        <v>663</v>
      </c>
      <c r="D834" s="42" t="s">
        <v>234</v>
      </c>
      <c r="E834" s="42" t="s">
        <v>235</v>
      </c>
      <c r="F834" s="42"/>
      <c r="G834" s="43"/>
    </row>
    <row r="835" spans="2:7" ht="17.25" hidden="1" customHeight="1" outlineLevel="1" x14ac:dyDescent="0.15">
      <c r="B835" s="5" t="s">
        <v>56</v>
      </c>
      <c r="C835" s="41" t="s">
        <v>664</v>
      </c>
      <c r="D835" s="42" t="s">
        <v>234</v>
      </c>
      <c r="E835" s="42" t="s">
        <v>235</v>
      </c>
      <c r="F835" s="42"/>
      <c r="G835" s="43"/>
    </row>
    <row r="836" spans="2:7" ht="17.25" hidden="1" customHeight="1" outlineLevel="1" x14ac:dyDescent="0.15">
      <c r="B836" s="5" t="s">
        <v>57</v>
      </c>
      <c r="C836" s="41" t="s">
        <v>665</v>
      </c>
      <c r="D836" s="42" t="s">
        <v>234</v>
      </c>
      <c r="E836" s="42" t="s">
        <v>235</v>
      </c>
      <c r="F836" s="42"/>
      <c r="G836" s="43"/>
    </row>
    <row r="837" spans="2:7" ht="17.25" hidden="1" customHeight="1" outlineLevel="1" x14ac:dyDescent="0.15">
      <c r="B837" s="5" t="s">
        <v>58</v>
      </c>
      <c r="C837" s="41" t="s">
        <v>666</v>
      </c>
      <c r="D837" s="42" t="s">
        <v>234</v>
      </c>
      <c r="E837" s="42" t="s">
        <v>235</v>
      </c>
      <c r="F837" s="42"/>
      <c r="G837" s="43"/>
    </row>
    <row r="838" spans="2:7" ht="17.25" hidden="1" customHeight="1" outlineLevel="1" x14ac:dyDescent="0.15">
      <c r="B838" s="5" t="s">
        <v>59</v>
      </c>
      <c r="C838" s="41" t="s">
        <v>667</v>
      </c>
      <c r="D838" s="42" t="s">
        <v>234</v>
      </c>
      <c r="E838" s="42" t="s">
        <v>235</v>
      </c>
      <c r="F838" s="42"/>
      <c r="G838" s="43"/>
    </row>
    <row r="839" spans="2:7" ht="17.25" hidden="1" customHeight="1" outlineLevel="1" x14ac:dyDescent="0.15">
      <c r="B839" s="5" t="s">
        <v>60</v>
      </c>
      <c r="C839" s="41" t="s">
        <v>668</v>
      </c>
      <c r="D839" s="42" t="s">
        <v>234</v>
      </c>
      <c r="E839" s="42" t="s">
        <v>235</v>
      </c>
      <c r="F839" s="42"/>
      <c r="G839" s="43"/>
    </row>
    <row r="840" spans="2:7" ht="17.25" hidden="1" customHeight="1" outlineLevel="1" x14ac:dyDescent="0.15">
      <c r="B840" s="5" t="s">
        <v>61</v>
      </c>
      <c r="C840" s="41" t="s">
        <v>669</v>
      </c>
      <c r="D840" s="42" t="s">
        <v>234</v>
      </c>
      <c r="E840" s="42" t="s">
        <v>235</v>
      </c>
      <c r="F840" s="42"/>
      <c r="G840" s="43"/>
    </row>
    <row r="841" spans="2:7" ht="17.25" hidden="1" customHeight="1" outlineLevel="1" x14ac:dyDescent="0.15">
      <c r="B841" s="5" t="s">
        <v>62</v>
      </c>
      <c r="C841" s="41" t="s">
        <v>670</v>
      </c>
      <c r="D841" s="42" t="s">
        <v>234</v>
      </c>
      <c r="E841" s="42" t="s">
        <v>235</v>
      </c>
      <c r="F841" s="42"/>
      <c r="G841" s="43"/>
    </row>
    <row r="842" spans="2:7" ht="17.25" hidden="1" customHeight="1" outlineLevel="1" x14ac:dyDescent="0.15">
      <c r="B842" s="5" t="s">
        <v>63</v>
      </c>
      <c r="C842" s="41" t="s">
        <v>671</v>
      </c>
      <c r="D842" s="42" t="s">
        <v>234</v>
      </c>
      <c r="E842" s="42" t="s">
        <v>235</v>
      </c>
      <c r="F842" s="42"/>
      <c r="G842" s="43"/>
    </row>
    <row r="843" spans="2:7" ht="17.25" hidden="1" customHeight="1" outlineLevel="1" x14ac:dyDescent="0.15">
      <c r="B843" s="5" t="s">
        <v>64</v>
      </c>
      <c r="C843" s="41" t="s">
        <v>672</v>
      </c>
      <c r="D843" s="42" t="s">
        <v>234</v>
      </c>
      <c r="E843" s="42" t="s">
        <v>235</v>
      </c>
      <c r="F843" s="42"/>
      <c r="G843" s="43"/>
    </row>
    <row r="844" spans="2:7" ht="17.25" hidden="1" customHeight="1" outlineLevel="1" x14ac:dyDescent="0.15">
      <c r="B844" s="5" t="s">
        <v>65</v>
      </c>
      <c r="C844" s="41" t="s">
        <v>673</v>
      </c>
      <c r="D844" s="42" t="s">
        <v>234</v>
      </c>
      <c r="E844" s="42" t="s">
        <v>235</v>
      </c>
      <c r="F844" s="42"/>
      <c r="G844" s="43"/>
    </row>
    <row r="845" spans="2:7" ht="17.25" hidden="1" customHeight="1" outlineLevel="1" x14ac:dyDescent="0.15">
      <c r="B845" s="5" t="s">
        <v>162</v>
      </c>
      <c r="C845" s="41" t="s">
        <v>674</v>
      </c>
      <c r="D845" s="42" t="s">
        <v>234</v>
      </c>
      <c r="E845" s="42" t="s">
        <v>235</v>
      </c>
      <c r="F845" s="42"/>
      <c r="G845" s="43"/>
    </row>
    <row r="846" spans="2:7" ht="17.25" hidden="1" customHeight="1" outlineLevel="1" x14ac:dyDescent="0.15">
      <c r="B846" s="5" t="s">
        <v>163</v>
      </c>
      <c r="C846" s="41" t="s">
        <v>675</v>
      </c>
      <c r="D846" s="42" t="s">
        <v>234</v>
      </c>
      <c r="E846" s="42" t="s">
        <v>235</v>
      </c>
      <c r="F846" s="42"/>
      <c r="G846" s="43"/>
    </row>
    <row r="847" spans="2:7" ht="17.25" hidden="1" customHeight="1" outlineLevel="1" x14ac:dyDescent="0.15">
      <c r="B847" s="5" t="s">
        <v>164</v>
      </c>
      <c r="C847" s="41" t="s">
        <v>676</v>
      </c>
      <c r="D847" s="42" t="s">
        <v>234</v>
      </c>
      <c r="E847" s="42" t="s">
        <v>235</v>
      </c>
      <c r="F847" s="42"/>
      <c r="G847" s="43"/>
    </row>
    <row r="848" spans="2:7" ht="17.25" hidden="1" customHeight="1" outlineLevel="1" x14ac:dyDescent="0.15">
      <c r="B848" s="5" t="s">
        <v>165</v>
      </c>
      <c r="C848" s="41" t="s">
        <v>677</v>
      </c>
      <c r="D848" s="42" t="s">
        <v>234</v>
      </c>
      <c r="E848" s="42" t="s">
        <v>235</v>
      </c>
      <c r="F848" s="42"/>
      <c r="G848" s="43"/>
    </row>
    <row r="849" spans="2:7" ht="17.25" hidden="1" customHeight="1" outlineLevel="1" x14ac:dyDescent="0.15">
      <c r="B849" s="5" t="s">
        <v>166</v>
      </c>
      <c r="C849" s="41" t="s">
        <v>678</v>
      </c>
      <c r="D849" s="42" t="s">
        <v>234</v>
      </c>
      <c r="E849" s="42" t="s">
        <v>235</v>
      </c>
      <c r="F849" s="42"/>
      <c r="G849" s="43"/>
    </row>
    <row r="850" spans="2:7" ht="17.25" hidden="1" customHeight="1" outlineLevel="1" x14ac:dyDescent="0.15">
      <c r="B850" s="5" t="s">
        <v>167</v>
      </c>
      <c r="C850" s="41" t="s">
        <v>679</v>
      </c>
      <c r="D850" s="42" t="s">
        <v>234</v>
      </c>
      <c r="E850" s="42" t="s">
        <v>235</v>
      </c>
      <c r="F850" s="42"/>
      <c r="G850" s="43"/>
    </row>
    <row r="851" spans="2:7" ht="17.25" hidden="1" customHeight="1" outlineLevel="1" x14ac:dyDescent="0.15">
      <c r="B851" s="5" t="s">
        <v>168</v>
      </c>
      <c r="C851" s="41" t="s">
        <v>680</v>
      </c>
      <c r="D851" s="42" t="s">
        <v>234</v>
      </c>
      <c r="E851" s="42" t="s">
        <v>235</v>
      </c>
      <c r="F851" s="42"/>
      <c r="G851" s="43"/>
    </row>
    <row r="852" spans="2:7" ht="17.25" hidden="1" customHeight="1" outlineLevel="1" x14ac:dyDescent="0.15">
      <c r="B852" s="5" t="s">
        <v>169</v>
      </c>
      <c r="C852" s="41" t="s">
        <v>681</v>
      </c>
      <c r="D852" s="42" t="s">
        <v>234</v>
      </c>
      <c r="E852" s="42" t="s">
        <v>235</v>
      </c>
      <c r="F852" s="42"/>
      <c r="G852" s="43"/>
    </row>
    <row r="853" spans="2:7" ht="17.25" hidden="1" customHeight="1" outlineLevel="1" x14ac:dyDescent="0.15">
      <c r="B853" s="5" t="s">
        <v>170</v>
      </c>
      <c r="C853" s="41" t="s">
        <v>682</v>
      </c>
      <c r="D853" s="42" t="s">
        <v>234</v>
      </c>
      <c r="E853" s="42" t="s">
        <v>235</v>
      </c>
      <c r="F853" s="42"/>
      <c r="G853" s="43"/>
    </row>
    <row r="854" spans="2:7" ht="17.25" hidden="1" customHeight="1" outlineLevel="1" x14ac:dyDescent="0.15">
      <c r="B854" s="5" t="s">
        <v>171</v>
      </c>
      <c r="C854" s="41" t="s">
        <v>683</v>
      </c>
      <c r="D854" s="42" t="s">
        <v>234</v>
      </c>
      <c r="E854" s="42" t="s">
        <v>235</v>
      </c>
      <c r="F854" s="42"/>
      <c r="G854" s="43"/>
    </row>
    <row r="855" spans="2:7" ht="17.25" hidden="1" customHeight="1" outlineLevel="1" x14ac:dyDescent="0.15">
      <c r="B855" s="5" t="s">
        <v>172</v>
      </c>
      <c r="C855" s="41" t="s">
        <v>684</v>
      </c>
      <c r="D855" s="42" t="s">
        <v>234</v>
      </c>
      <c r="E855" s="42" t="s">
        <v>235</v>
      </c>
      <c r="F855" s="42"/>
      <c r="G855" s="43"/>
    </row>
    <row r="856" spans="2:7" ht="17.25" hidden="1" customHeight="1" outlineLevel="1" x14ac:dyDescent="0.15">
      <c r="B856" s="5" t="s">
        <v>173</v>
      </c>
      <c r="C856" s="41" t="s">
        <v>685</v>
      </c>
      <c r="D856" s="42" t="s">
        <v>234</v>
      </c>
      <c r="E856" s="42" t="s">
        <v>235</v>
      </c>
      <c r="F856" s="42"/>
      <c r="G856" s="43"/>
    </row>
    <row r="857" spans="2:7" ht="17.25" hidden="1" customHeight="1" outlineLevel="1" x14ac:dyDescent="0.15">
      <c r="B857" s="5" t="s">
        <v>174</v>
      </c>
      <c r="C857" s="41" t="s">
        <v>686</v>
      </c>
      <c r="D857" s="42" t="s">
        <v>234</v>
      </c>
      <c r="E857" s="42" t="s">
        <v>235</v>
      </c>
      <c r="F857" s="42"/>
      <c r="G857" s="43"/>
    </row>
    <row r="858" spans="2:7" ht="17.25" hidden="1" customHeight="1" outlineLevel="1" x14ac:dyDescent="0.15">
      <c r="B858" s="5" t="s">
        <v>175</v>
      </c>
      <c r="C858" s="41" t="s">
        <v>687</v>
      </c>
      <c r="D858" s="42" t="s">
        <v>234</v>
      </c>
      <c r="E858" s="42" t="s">
        <v>235</v>
      </c>
      <c r="F858" s="42"/>
      <c r="G858" s="43"/>
    </row>
    <row r="859" spans="2:7" ht="17.25" hidden="1" customHeight="1" outlineLevel="1" x14ac:dyDescent="0.15">
      <c r="B859" s="5" t="s">
        <v>176</v>
      </c>
      <c r="C859" s="41" t="s">
        <v>688</v>
      </c>
      <c r="D859" s="42" t="s">
        <v>234</v>
      </c>
      <c r="E859" s="42" t="s">
        <v>235</v>
      </c>
      <c r="F859" s="42"/>
      <c r="G859" s="43"/>
    </row>
    <row r="860" spans="2:7" ht="17.25" hidden="1" customHeight="1" outlineLevel="1" x14ac:dyDescent="0.15">
      <c r="B860" s="5" t="s">
        <v>177</v>
      </c>
      <c r="C860" s="41" t="s">
        <v>689</v>
      </c>
      <c r="D860" s="42" t="s">
        <v>234</v>
      </c>
      <c r="E860" s="42" t="s">
        <v>235</v>
      </c>
      <c r="F860" s="42"/>
      <c r="G860" s="43"/>
    </row>
    <row r="861" spans="2:7" ht="17.25" hidden="1" customHeight="1" outlineLevel="1" x14ac:dyDescent="0.15">
      <c r="B861" s="5" t="s">
        <v>178</v>
      </c>
      <c r="C861" s="41" t="s">
        <v>690</v>
      </c>
      <c r="D861" s="42" t="s">
        <v>234</v>
      </c>
      <c r="E861" s="42" t="s">
        <v>235</v>
      </c>
      <c r="F861" s="42"/>
      <c r="G861" s="43"/>
    </row>
    <row r="862" spans="2:7" ht="17.25" hidden="1" customHeight="1" outlineLevel="1" x14ac:dyDescent="0.15">
      <c r="B862" s="5" t="s">
        <v>179</v>
      </c>
      <c r="C862" s="41" t="s">
        <v>691</v>
      </c>
      <c r="D862" s="42" t="s">
        <v>234</v>
      </c>
      <c r="E862" s="42" t="s">
        <v>235</v>
      </c>
      <c r="F862" s="42"/>
      <c r="G862" s="43"/>
    </row>
    <row r="863" spans="2:7" ht="17.25" hidden="1" customHeight="1" outlineLevel="1" x14ac:dyDescent="0.15">
      <c r="B863" s="5" t="s">
        <v>180</v>
      </c>
      <c r="C863" s="41" t="s">
        <v>692</v>
      </c>
      <c r="D863" s="42" t="s">
        <v>234</v>
      </c>
      <c r="E863" s="42" t="s">
        <v>235</v>
      </c>
      <c r="F863" s="42"/>
      <c r="G863" s="43"/>
    </row>
    <row r="864" spans="2:7" ht="17.25" hidden="1" customHeight="1" outlineLevel="1" x14ac:dyDescent="0.15">
      <c r="B864" s="5" t="s">
        <v>181</v>
      </c>
      <c r="C864" s="41" t="s">
        <v>693</v>
      </c>
      <c r="D864" s="42" t="s">
        <v>234</v>
      </c>
      <c r="E864" s="42" t="s">
        <v>235</v>
      </c>
      <c r="F864" s="42"/>
      <c r="G864" s="43"/>
    </row>
    <row r="865" spans="2:7" ht="17.25" hidden="1" customHeight="1" outlineLevel="1" x14ac:dyDescent="0.15">
      <c r="B865" s="5" t="s">
        <v>182</v>
      </c>
      <c r="C865" s="41" t="s">
        <v>694</v>
      </c>
      <c r="D865" s="42" t="s">
        <v>234</v>
      </c>
      <c r="E865" s="42" t="s">
        <v>235</v>
      </c>
      <c r="F865" s="42"/>
      <c r="G865" s="43"/>
    </row>
    <row r="866" spans="2:7" ht="17.25" hidden="1" customHeight="1" outlineLevel="1" x14ac:dyDescent="0.15">
      <c r="B866" s="5" t="s">
        <v>183</v>
      </c>
      <c r="C866" s="41" t="s">
        <v>695</v>
      </c>
      <c r="D866" s="42" t="s">
        <v>234</v>
      </c>
      <c r="E866" s="42" t="s">
        <v>235</v>
      </c>
      <c r="F866" s="42"/>
      <c r="G866" s="43"/>
    </row>
    <row r="867" spans="2:7" ht="17.25" hidden="1" customHeight="1" outlineLevel="1" x14ac:dyDescent="0.15">
      <c r="B867" s="5" t="s">
        <v>184</v>
      </c>
      <c r="C867" s="41" t="s">
        <v>696</v>
      </c>
      <c r="D867" s="42" t="s">
        <v>234</v>
      </c>
      <c r="E867" s="42" t="s">
        <v>235</v>
      </c>
      <c r="F867" s="42"/>
      <c r="G867" s="43"/>
    </row>
    <row r="868" spans="2:7" ht="17.25" hidden="1" customHeight="1" outlineLevel="1" x14ac:dyDescent="0.15">
      <c r="B868" s="5" t="s">
        <v>185</v>
      </c>
      <c r="C868" s="41" t="s">
        <v>697</v>
      </c>
      <c r="D868" s="42" t="s">
        <v>234</v>
      </c>
      <c r="E868" s="42" t="s">
        <v>235</v>
      </c>
      <c r="F868" s="42"/>
      <c r="G868" s="43"/>
    </row>
    <row r="869" spans="2:7" ht="17.25" hidden="1" customHeight="1" outlineLevel="1" x14ac:dyDescent="0.15">
      <c r="B869" s="5" t="s">
        <v>186</v>
      </c>
      <c r="C869" s="41" t="s">
        <v>698</v>
      </c>
      <c r="D869" s="42" t="s">
        <v>234</v>
      </c>
      <c r="E869" s="42" t="s">
        <v>235</v>
      </c>
      <c r="F869" s="42"/>
      <c r="G869" s="43"/>
    </row>
    <row r="870" spans="2:7" ht="17.25" hidden="1" customHeight="1" outlineLevel="1" x14ac:dyDescent="0.15">
      <c r="B870" s="5" t="s">
        <v>187</v>
      </c>
      <c r="C870" s="41" t="s">
        <v>699</v>
      </c>
      <c r="D870" s="42" t="s">
        <v>234</v>
      </c>
      <c r="E870" s="42" t="s">
        <v>235</v>
      </c>
      <c r="F870" s="42"/>
      <c r="G870" s="43"/>
    </row>
    <row r="871" spans="2:7" ht="17.25" hidden="1" customHeight="1" outlineLevel="1" x14ac:dyDescent="0.15">
      <c r="B871" s="5" t="s">
        <v>188</v>
      </c>
      <c r="C871" s="41" t="s">
        <v>700</v>
      </c>
      <c r="D871" s="42" t="s">
        <v>234</v>
      </c>
      <c r="E871" s="42" t="s">
        <v>235</v>
      </c>
      <c r="F871" s="42"/>
      <c r="G871" s="43"/>
    </row>
    <row r="872" spans="2:7" ht="17.25" hidden="1" customHeight="1" outlineLevel="1" x14ac:dyDescent="0.15">
      <c r="B872" s="5" t="s">
        <v>189</v>
      </c>
      <c r="C872" s="41" t="s">
        <v>701</v>
      </c>
      <c r="D872" s="42" t="s">
        <v>234</v>
      </c>
      <c r="E872" s="42" t="s">
        <v>235</v>
      </c>
      <c r="F872" s="42"/>
      <c r="G872" s="43"/>
    </row>
    <row r="873" spans="2:7" ht="17.25" hidden="1" customHeight="1" outlineLevel="1" x14ac:dyDescent="0.15">
      <c r="B873" s="5" t="s">
        <v>190</v>
      </c>
      <c r="C873" s="41" t="s">
        <v>702</v>
      </c>
      <c r="D873" s="42" t="s">
        <v>234</v>
      </c>
      <c r="E873" s="42" t="s">
        <v>235</v>
      </c>
      <c r="F873" s="42"/>
      <c r="G873" s="43"/>
    </row>
    <row r="874" spans="2:7" ht="17.25" hidden="1" customHeight="1" outlineLevel="1" x14ac:dyDescent="0.15">
      <c r="B874" s="5" t="s">
        <v>191</v>
      </c>
      <c r="C874" s="41" t="s">
        <v>703</v>
      </c>
      <c r="D874" s="42" t="s">
        <v>234</v>
      </c>
      <c r="E874" s="42" t="s">
        <v>235</v>
      </c>
      <c r="F874" s="42"/>
      <c r="G874" s="43"/>
    </row>
    <row r="875" spans="2:7" ht="17.25" hidden="1" customHeight="1" outlineLevel="1" x14ac:dyDescent="0.15">
      <c r="B875" s="5" t="s">
        <v>192</v>
      </c>
      <c r="C875" s="41" t="s">
        <v>704</v>
      </c>
      <c r="D875" s="42" t="s">
        <v>234</v>
      </c>
      <c r="E875" s="42" t="s">
        <v>235</v>
      </c>
      <c r="F875" s="42"/>
      <c r="G875" s="43"/>
    </row>
    <row r="876" spans="2:7" ht="17.25" hidden="1" customHeight="1" outlineLevel="1" x14ac:dyDescent="0.15">
      <c r="B876" s="5" t="s">
        <v>193</v>
      </c>
      <c r="C876" s="41" t="s">
        <v>705</v>
      </c>
      <c r="D876" s="42" t="s">
        <v>234</v>
      </c>
      <c r="E876" s="42" t="s">
        <v>235</v>
      </c>
      <c r="F876" s="42"/>
      <c r="G876" s="43"/>
    </row>
    <row r="877" spans="2:7" ht="17.25" hidden="1" customHeight="1" outlineLevel="1" x14ac:dyDescent="0.15">
      <c r="B877" s="5" t="s">
        <v>194</v>
      </c>
      <c r="C877" s="41" t="s">
        <v>706</v>
      </c>
      <c r="D877" s="42" t="s">
        <v>234</v>
      </c>
      <c r="E877" s="42" t="s">
        <v>235</v>
      </c>
      <c r="F877" s="42"/>
      <c r="G877" s="43"/>
    </row>
    <row r="878" spans="2:7" ht="17.25" hidden="1" customHeight="1" outlineLevel="1" x14ac:dyDescent="0.15">
      <c r="B878" s="5" t="s">
        <v>195</v>
      </c>
      <c r="C878" s="41" t="s">
        <v>707</v>
      </c>
      <c r="D878" s="42" t="s">
        <v>234</v>
      </c>
      <c r="E878" s="42" t="s">
        <v>235</v>
      </c>
      <c r="F878" s="42"/>
      <c r="G878" s="43"/>
    </row>
    <row r="879" spans="2:7" ht="17.25" hidden="1" customHeight="1" outlineLevel="1" x14ac:dyDescent="0.15">
      <c r="B879" s="5" t="s">
        <v>196</v>
      </c>
      <c r="C879" s="41" t="s">
        <v>708</v>
      </c>
      <c r="D879" s="42" t="s">
        <v>234</v>
      </c>
      <c r="E879" s="42" t="s">
        <v>235</v>
      </c>
      <c r="F879" s="42"/>
      <c r="G879" s="43"/>
    </row>
    <row r="880" spans="2:7" ht="17.25" hidden="1" customHeight="1" outlineLevel="1" x14ac:dyDescent="0.15">
      <c r="B880" s="5" t="s">
        <v>197</v>
      </c>
      <c r="C880" s="41" t="s">
        <v>709</v>
      </c>
      <c r="D880" s="42" t="s">
        <v>234</v>
      </c>
      <c r="E880" s="42" t="s">
        <v>235</v>
      </c>
      <c r="F880" s="42"/>
      <c r="G880" s="43"/>
    </row>
    <row r="881" spans="2:7" ht="17.25" hidden="1" customHeight="1" outlineLevel="1" x14ac:dyDescent="0.15">
      <c r="B881" s="5" t="s">
        <v>198</v>
      </c>
      <c r="C881" s="41" t="s">
        <v>710</v>
      </c>
      <c r="D881" s="42" t="s">
        <v>234</v>
      </c>
      <c r="E881" s="42" t="s">
        <v>235</v>
      </c>
      <c r="F881" s="42"/>
      <c r="G881" s="43"/>
    </row>
    <row r="882" spans="2:7" ht="17.25" hidden="1" customHeight="1" outlineLevel="1" x14ac:dyDescent="0.15">
      <c r="B882" s="5" t="s">
        <v>199</v>
      </c>
      <c r="C882" s="41" t="s">
        <v>711</v>
      </c>
      <c r="D882" s="42" t="s">
        <v>234</v>
      </c>
      <c r="E882" s="42" t="s">
        <v>235</v>
      </c>
      <c r="F882" s="42"/>
      <c r="G882" s="43"/>
    </row>
    <row r="883" spans="2:7" ht="17.25" hidden="1" customHeight="1" outlineLevel="1" x14ac:dyDescent="0.15">
      <c r="B883" s="5" t="s">
        <v>200</v>
      </c>
      <c r="C883" s="41" t="s">
        <v>712</v>
      </c>
      <c r="D883" s="42" t="s">
        <v>234</v>
      </c>
      <c r="E883" s="42" t="s">
        <v>235</v>
      </c>
      <c r="F883" s="42"/>
      <c r="G883" s="43"/>
    </row>
    <row r="884" spans="2:7" ht="17.25" hidden="1" customHeight="1" outlineLevel="1" x14ac:dyDescent="0.15">
      <c r="B884" s="5" t="s">
        <v>201</v>
      </c>
      <c r="C884" s="41" t="s">
        <v>713</v>
      </c>
      <c r="D884" s="42" t="s">
        <v>234</v>
      </c>
      <c r="E884" s="42" t="s">
        <v>235</v>
      </c>
      <c r="F884" s="42"/>
      <c r="G884" s="43"/>
    </row>
    <row r="885" spans="2:7" ht="17.25" hidden="1" customHeight="1" outlineLevel="1" x14ac:dyDescent="0.15">
      <c r="B885" s="5" t="s">
        <v>202</v>
      </c>
      <c r="C885" s="41" t="s">
        <v>714</v>
      </c>
      <c r="D885" s="42" t="s">
        <v>234</v>
      </c>
      <c r="E885" s="42" t="s">
        <v>235</v>
      </c>
      <c r="F885" s="42"/>
      <c r="G885" s="43"/>
    </row>
    <row r="886" spans="2:7" ht="17.25" hidden="1" customHeight="1" outlineLevel="1" x14ac:dyDescent="0.15">
      <c r="B886" s="5" t="s">
        <v>203</v>
      </c>
      <c r="C886" s="41" t="s">
        <v>715</v>
      </c>
      <c r="D886" s="42" t="s">
        <v>234</v>
      </c>
      <c r="E886" s="42" t="s">
        <v>235</v>
      </c>
      <c r="F886" s="42"/>
      <c r="G886" s="43"/>
    </row>
    <row r="887" spans="2:7" ht="17.25" hidden="1" customHeight="1" outlineLevel="1" x14ac:dyDescent="0.15">
      <c r="B887" s="5" t="s">
        <v>204</v>
      </c>
      <c r="C887" s="41" t="s">
        <v>716</v>
      </c>
      <c r="D887" s="42" t="s">
        <v>234</v>
      </c>
      <c r="E887" s="42" t="s">
        <v>235</v>
      </c>
      <c r="F887" s="42"/>
      <c r="G887" s="43"/>
    </row>
    <row r="888" spans="2:7" ht="17.25" hidden="1" customHeight="1" outlineLevel="1" x14ac:dyDescent="0.15">
      <c r="B888" s="5" t="s">
        <v>205</v>
      </c>
      <c r="C888" s="41" t="s">
        <v>717</v>
      </c>
      <c r="D888" s="42" t="s">
        <v>234</v>
      </c>
      <c r="E888" s="42" t="s">
        <v>235</v>
      </c>
      <c r="F888" s="42"/>
      <c r="G888" s="43"/>
    </row>
    <row r="889" spans="2:7" ht="17.25" hidden="1" customHeight="1" outlineLevel="1" x14ac:dyDescent="0.15">
      <c r="B889" s="5" t="s">
        <v>206</v>
      </c>
      <c r="C889" s="41" t="s">
        <v>718</v>
      </c>
      <c r="D889" s="42" t="s">
        <v>234</v>
      </c>
      <c r="E889" s="42" t="s">
        <v>235</v>
      </c>
      <c r="F889" s="42"/>
      <c r="G889" s="43"/>
    </row>
    <row r="890" spans="2:7" ht="17.25" hidden="1" customHeight="1" outlineLevel="1" x14ac:dyDescent="0.15">
      <c r="B890" s="5" t="s">
        <v>207</v>
      </c>
      <c r="C890" s="41" t="s">
        <v>719</v>
      </c>
      <c r="D890" s="42" t="s">
        <v>234</v>
      </c>
      <c r="E890" s="42" t="s">
        <v>235</v>
      </c>
      <c r="F890" s="42"/>
      <c r="G890" s="43"/>
    </row>
    <row r="891" spans="2:7" ht="17.25" hidden="1" customHeight="1" outlineLevel="1" x14ac:dyDescent="0.15">
      <c r="B891" s="5" t="s">
        <v>208</v>
      </c>
      <c r="C891" s="41" t="s">
        <v>720</v>
      </c>
      <c r="D891" s="42" t="s">
        <v>234</v>
      </c>
      <c r="E891" s="42" t="s">
        <v>235</v>
      </c>
      <c r="F891" s="42"/>
      <c r="G891" s="43"/>
    </row>
    <row r="892" spans="2:7" ht="17.25" hidden="1" customHeight="1" outlineLevel="1" x14ac:dyDescent="0.15">
      <c r="B892" s="5" t="s">
        <v>209</v>
      </c>
      <c r="C892" s="41" t="s">
        <v>721</v>
      </c>
      <c r="D892" s="42" t="s">
        <v>234</v>
      </c>
      <c r="E892" s="42" t="s">
        <v>235</v>
      </c>
      <c r="F892" s="42"/>
      <c r="G892" s="43"/>
    </row>
    <row r="893" spans="2:7" ht="17.25" hidden="1" customHeight="1" outlineLevel="1" x14ac:dyDescent="0.15">
      <c r="B893" s="5" t="s">
        <v>210</v>
      </c>
      <c r="C893" s="41" t="s">
        <v>722</v>
      </c>
      <c r="D893" s="42" t="s">
        <v>234</v>
      </c>
      <c r="E893" s="42" t="s">
        <v>235</v>
      </c>
      <c r="F893" s="42"/>
      <c r="G893" s="43"/>
    </row>
    <row r="894" spans="2:7" ht="17.25" hidden="1" customHeight="1" outlineLevel="1" x14ac:dyDescent="0.15">
      <c r="B894" s="5" t="s">
        <v>211</v>
      </c>
      <c r="C894" s="41" t="s">
        <v>723</v>
      </c>
      <c r="D894" s="42" t="s">
        <v>234</v>
      </c>
      <c r="E894" s="42" t="s">
        <v>235</v>
      </c>
      <c r="F894" s="42"/>
      <c r="G894" s="43"/>
    </row>
    <row r="895" spans="2:7" ht="17.25" hidden="1" customHeight="1" outlineLevel="1" x14ac:dyDescent="0.15">
      <c r="B895" s="5" t="s">
        <v>212</v>
      </c>
      <c r="C895" s="41" t="s">
        <v>724</v>
      </c>
      <c r="D895" s="42" t="s">
        <v>234</v>
      </c>
      <c r="E895" s="42" t="s">
        <v>235</v>
      </c>
      <c r="F895" s="42"/>
      <c r="G895" s="43"/>
    </row>
    <row r="896" spans="2:7" ht="17.25" hidden="1" customHeight="1" outlineLevel="1" x14ac:dyDescent="0.15">
      <c r="B896" s="5" t="s">
        <v>213</v>
      </c>
      <c r="C896" s="41" t="s">
        <v>725</v>
      </c>
      <c r="D896" s="42" t="s">
        <v>234</v>
      </c>
      <c r="E896" s="42" t="s">
        <v>235</v>
      </c>
      <c r="F896" s="42"/>
      <c r="G896" s="43"/>
    </row>
    <row r="897" spans="2:7" ht="17.25" hidden="1" customHeight="1" outlineLevel="1" x14ac:dyDescent="0.15">
      <c r="B897" s="5" t="s">
        <v>214</v>
      </c>
      <c r="C897" s="41" t="s">
        <v>726</v>
      </c>
      <c r="D897" s="42" t="s">
        <v>234</v>
      </c>
      <c r="E897" s="42" t="s">
        <v>235</v>
      </c>
      <c r="F897" s="42"/>
      <c r="G897" s="43"/>
    </row>
    <row r="898" spans="2:7" ht="17.25" hidden="1" customHeight="1" outlineLevel="1" x14ac:dyDescent="0.15">
      <c r="B898" s="5" t="s">
        <v>215</v>
      </c>
      <c r="C898" s="41" t="s">
        <v>727</v>
      </c>
      <c r="D898" s="42" t="s">
        <v>234</v>
      </c>
      <c r="E898" s="42" t="s">
        <v>235</v>
      </c>
      <c r="F898" s="42"/>
      <c r="G898" s="43"/>
    </row>
    <row r="899" spans="2:7" ht="17.25" hidden="1" customHeight="1" outlineLevel="1" x14ac:dyDescent="0.15">
      <c r="B899" s="5" t="s">
        <v>216</v>
      </c>
      <c r="C899" s="41" t="s">
        <v>728</v>
      </c>
      <c r="D899" s="42" t="s">
        <v>234</v>
      </c>
      <c r="E899" s="42" t="s">
        <v>235</v>
      </c>
      <c r="F899" s="42"/>
      <c r="G899" s="43"/>
    </row>
    <row r="900" spans="2:7" ht="17.25" hidden="1" customHeight="1" outlineLevel="1" x14ac:dyDescent="0.15">
      <c r="B900" s="5" t="s">
        <v>217</v>
      </c>
      <c r="C900" s="41" t="s">
        <v>729</v>
      </c>
      <c r="D900" s="42" t="s">
        <v>234</v>
      </c>
      <c r="E900" s="42" t="s">
        <v>235</v>
      </c>
      <c r="F900" s="42"/>
      <c r="G900" s="43"/>
    </row>
    <row r="901" spans="2:7" ht="17.25" hidden="1" customHeight="1" outlineLevel="1" x14ac:dyDescent="0.15">
      <c r="B901" s="5" t="s">
        <v>218</v>
      </c>
      <c r="C901" s="41" t="s">
        <v>730</v>
      </c>
      <c r="D901" s="42" t="s">
        <v>234</v>
      </c>
      <c r="E901" s="42" t="s">
        <v>235</v>
      </c>
      <c r="F901" s="42"/>
      <c r="G901" s="43"/>
    </row>
    <row r="902" spans="2:7" ht="17.25" hidden="1" customHeight="1" outlineLevel="1" x14ac:dyDescent="0.15">
      <c r="B902" s="5" t="s">
        <v>219</v>
      </c>
      <c r="C902" s="41" t="s">
        <v>731</v>
      </c>
      <c r="D902" s="42" t="s">
        <v>234</v>
      </c>
      <c r="E902" s="42" t="s">
        <v>235</v>
      </c>
      <c r="F902" s="42"/>
      <c r="G902" s="43"/>
    </row>
    <row r="903" spans="2:7" ht="17.25" hidden="1" customHeight="1" outlineLevel="1" x14ac:dyDescent="0.15">
      <c r="B903" s="5" t="s">
        <v>220</v>
      </c>
      <c r="C903" s="41" t="s">
        <v>732</v>
      </c>
      <c r="D903" s="42" t="s">
        <v>234</v>
      </c>
      <c r="E903" s="42" t="s">
        <v>235</v>
      </c>
      <c r="F903" s="42"/>
      <c r="G903" s="43"/>
    </row>
    <row r="904" spans="2:7" ht="17.25" hidden="1" customHeight="1" outlineLevel="1" x14ac:dyDescent="0.15">
      <c r="B904" s="5" t="s">
        <v>221</v>
      </c>
      <c r="C904" s="41" t="s">
        <v>733</v>
      </c>
      <c r="D904" s="42" t="s">
        <v>234</v>
      </c>
      <c r="E904" s="42" t="s">
        <v>235</v>
      </c>
      <c r="F904" s="42"/>
      <c r="G904" s="43"/>
    </row>
    <row r="905" spans="2:7" ht="17.25" hidden="1" customHeight="1" outlineLevel="1" x14ac:dyDescent="0.15">
      <c r="B905" s="5" t="s">
        <v>222</v>
      </c>
      <c r="C905" s="41" t="s">
        <v>734</v>
      </c>
      <c r="D905" s="42" t="s">
        <v>234</v>
      </c>
      <c r="E905" s="42" t="s">
        <v>235</v>
      </c>
      <c r="F905" s="42"/>
      <c r="G905" s="43"/>
    </row>
    <row r="906" spans="2:7" ht="17.25" hidden="1" customHeight="1" outlineLevel="1" x14ac:dyDescent="0.15">
      <c r="B906" s="5" t="s">
        <v>223</v>
      </c>
      <c r="C906" s="41" t="s">
        <v>735</v>
      </c>
      <c r="D906" s="42" t="s">
        <v>234</v>
      </c>
      <c r="E906" s="42" t="s">
        <v>235</v>
      </c>
      <c r="F906" s="42"/>
      <c r="G906" s="43"/>
    </row>
    <row r="907" spans="2:7" ht="17.25" hidden="1" customHeight="1" outlineLevel="1" x14ac:dyDescent="0.15">
      <c r="B907" s="5" t="s">
        <v>224</v>
      </c>
      <c r="C907" s="41" t="s">
        <v>736</v>
      </c>
      <c r="D907" s="42" t="s">
        <v>234</v>
      </c>
      <c r="E907" s="42" t="s">
        <v>235</v>
      </c>
      <c r="F907" s="42"/>
      <c r="G907" s="43"/>
    </row>
    <row r="908" spans="2:7" ht="17.25" hidden="1" customHeight="1" outlineLevel="1" x14ac:dyDescent="0.15">
      <c r="B908" s="5" t="s">
        <v>225</v>
      </c>
      <c r="C908" s="41" t="s">
        <v>737</v>
      </c>
      <c r="D908" s="42" t="s">
        <v>234</v>
      </c>
      <c r="E908" s="42" t="s">
        <v>235</v>
      </c>
      <c r="F908" s="42"/>
      <c r="G908" s="43"/>
    </row>
    <row r="909" spans="2:7" ht="17.25" hidden="1" customHeight="1" outlineLevel="1" x14ac:dyDescent="0.15">
      <c r="B909" s="5" t="s">
        <v>226</v>
      </c>
      <c r="C909" s="41" t="s">
        <v>738</v>
      </c>
      <c r="D909" s="42" t="s">
        <v>234</v>
      </c>
      <c r="E909" s="42" t="s">
        <v>235</v>
      </c>
      <c r="F909" s="42"/>
      <c r="G909" s="43"/>
    </row>
    <row r="910" spans="2:7" ht="17.25" hidden="1" customHeight="1" outlineLevel="1" x14ac:dyDescent="0.15">
      <c r="B910" s="5" t="s">
        <v>227</v>
      </c>
      <c r="C910" s="41" t="s">
        <v>739</v>
      </c>
      <c r="D910" s="42" t="s">
        <v>234</v>
      </c>
      <c r="E910" s="42" t="s">
        <v>235</v>
      </c>
      <c r="F910" s="42"/>
      <c r="G910" s="43"/>
    </row>
    <row r="911" spans="2:7" ht="17.25" hidden="1" customHeight="1" outlineLevel="1" x14ac:dyDescent="0.15">
      <c r="B911" s="5" t="s">
        <v>228</v>
      </c>
      <c r="C911" s="41" t="s">
        <v>740</v>
      </c>
      <c r="D911" s="42" t="s">
        <v>234</v>
      </c>
      <c r="E911" s="42" t="s">
        <v>235</v>
      </c>
      <c r="F911" s="42"/>
      <c r="G911" s="43"/>
    </row>
    <row r="912" spans="2:7" ht="17.25" hidden="1" customHeight="1" outlineLevel="1" x14ac:dyDescent="0.15">
      <c r="B912" s="5" t="s">
        <v>229</v>
      </c>
      <c r="C912" s="41" t="s">
        <v>741</v>
      </c>
      <c r="D912" s="42" t="s">
        <v>234</v>
      </c>
      <c r="E912" s="42" t="s">
        <v>235</v>
      </c>
      <c r="F912" s="42"/>
      <c r="G912" s="43"/>
    </row>
    <row r="913" spans="2:7" ht="17.25" hidden="1" customHeight="1" outlineLevel="1" x14ac:dyDescent="0.15">
      <c r="B913" s="5" t="s">
        <v>230</v>
      </c>
      <c r="C913" s="41" t="s">
        <v>742</v>
      </c>
      <c r="D913" s="42" t="s">
        <v>234</v>
      </c>
      <c r="E913" s="42" t="s">
        <v>235</v>
      </c>
      <c r="F913" s="42"/>
      <c r="G913" s="43"/>
    </row>
    <row r="914" spans="2:7" ht="17.25" hidden="1" customHeight="1" outlineLevel="1" x14ac:dyDescent="0.15">
      <c r="B914" s="5"/>
      <c r="C914" s="41"/>
      <c r="D914" s="42"/>
      <c r="E914" s="42"/>
      <c r="F914" s="42"/>
      <c r="G914" s="43"/>
    </row>
    <row r="915" spans="2:7" ht="17.25" hidden="1" customHeight="1" outlineLevel="1" x14ac:dyDescent="0.15">
      <c r="B915" s="5"/>
      <c r="C915" s="41"/>
      <c r="D915" s="42"/>
      <c r="E915" s="42"/>
      <c r="F915" s="42"/>
      <c r="G915" s="43"/>
    </row>
    <row r="916" spans="2:7" ht="17.25" hidden="1" customHeight="1" outlineLevel="1" x14ac:dyDescent="0.15">
      <c r="B916" s="44"/>
      <c r="C916" s="45"/>
      <c r="D916" s="45"/>
      <c r="E916" s="45"/>
      <c r="F916" s="45"/>
      <c r="G916" s="45"/>
    </row>
    <row r="917" spans="2:7" ht="17.25" hidden="1" customHeight="1" outlineLevel="1" x14ac:dyDescent="0.15">
      <c r="B917" s="66" t="s">
        <v>18</v>
      </c>
      <c r="C917" s="67"/>
      <c r="D917" s="67"/>
      <c r="E917" s="67"/>
      <c r="F917" s="67"/>
      <c r="G917" s="67"/>
    </row>
    <row r="918" spans="2:7" ht="17.25" hidden="1" customHeight="1" outlineLevel="1" x14ac:dyDescent="0.15">
      <c r="B918" s="38" t="s">
        <v>13</v>
      </c>
      <c r="C918" s="39" t="s">
        <v>1</v>
      </c>
      <c r="D918" s="39" t="s">
        <v>2</v>
      </c>
      <c r="E918" s="39" t="s">
        <v>17</v>
      </c>
      <c r="F918" s="39"/>
      <c r="G918" s="40" t="s">
        <v>14</v>
      </c>
    </row>
    <row r="919" spans="2:7" ht="18" hidden="1" customHeight="1" outlineLevel="1" thickBot="1" x14ac:dyDescent="0.2">
      <c r="B919" s="19"/>
      <c r="C919" s="12"/>
      <c r="D919" s="21"/>
      <c r="E919" s="21"/>
      <c r="F919" s="21"/>
      <c r="G919" s="22"/>
    </row>
    <row r="920" spans="2:7" ht="17.25" hidden="1" customHeight="1" outlineLevel="1" x14ac:dyDescent="0.15">
      <c r="B920" s="63" t="s">
        <v>16</v>
      </c>
      <c r="C920" s="64"/>
      <c r="D920" s="64"/>
      <c r="E920" s="64"/>
      <c r="F920" s="64"/>
      <c r="G920" s="65"/>
    </row>
    <row r="921" spans="2:7" ht="17.25" hidden="1" customHeight="1" outlineLevel="1" x14ac:dyDescent="0.15">
      <c r="B921" s="46"/>
      <c r="C921" s="18"/>
      <c r="D921" s="18"/>
      <c r="E921" s="18"/>
      <c r="F921" s="18"/>
      <c r="G921" s="47"/>
    </row>
    <row r="922" spans="2:7" ht="17.25" hidden="1" customHeight="1" outlineLevel="1" x14ac:dyDescent="0.15">
      <c r="B922" s="46"/>
      <c r="C922" s="18"/>
      <c r="D922" s="18"/>
      <c r="E922" s="18"/>
      <c r="F922" s="18"/>
      <c r="G922" s="47"/>
    </row>
    <row r="923" spans="2:7" ht="17.25" hidden="1" customHeight="1" outlineLevel="1" x14ac:dyDescent="0.15">
      <c r="B923" s="46" t="s">
        <v>375</v>
      </c>
      <c r="C923" s="18"/>
      <c r="D923" s="18"/>
      <c r="E923" s="18"/>
      <c r="F923" s="18"/>
      <c r="G923" s="47"/>
    </row>
    <row r="924" spans="2:7" ht="17.25" hidden="1" customHeight="1" outlineLevel="1" x14ac:dyDescent="0.15">
      <c r="B924" s="46" t="s">
        <v>634</v>
      </c>
      <c r="C924" s="18"/>
      <c r="D924" s="18"/>
      <c r="E924" s="18"/>
      <c r="F924" s="18"/>
      <c r="G924" s="47"/>
    </row>
    <row r="925" spans="2:7" ht="17.25" hidden="1" customHeight="1" outlineLevel="1" x14ac:dyDescent="0.15">
      <c r="B925" s="46" t="s">
        <v>384</v>
      </c>
      <c r="C925" s="18"/>
      <c r="D925" s="18"/>
      <c r="E925" s="18"/>
      <c r="F925" s="18"/>
      <c r="G925" s="47"/>
    </row>
    <row r="926" spans="2:7" ht="17.25" hidden="1" customHeight="1" outlineLevel="1" x14ac:dyDescent="0.15">
      <c r="B926" s="46" t="s">
        <v>643</v>
      </c>
      <c r="C926" s="18"/>
      <c r="D926" s="18"/>
      <c r="E926" s="18"/>
      <c r="F926" s="18"/>
      <c r="G926" s="23"/>
    </row>
    <row r="927" spans="2:7" ht="18" hidden="1" customHeight="1" outlineLevel="1" thickBot="1" x14ac:dyDescent="0.2">
      <c r="B927" s="24" t="s">
        <v>385</v>
      </c>
      <c r="C927" s="21"/>
      <c r="D927" s="21"/>
      <c r="E927" s="21"/>
      <c r="F927" s="21"/>
      <c r="G927" s="22"/>
    </row>
    <row r="928" spans="2:7" ht="18" hidden="1" outlineLevel="1" thickBot="1" x14ac:dyDescent="0.2"/>
    <row r="929" spans="2:7" ht="18" collapsed="1" thickBot="1" x14ac:dyDescent="0.2">
      <c r="B929" s="31" t="s">
        <v>20</v>
      </c>
      <c r="C929" s="8" t="s">
        <v>622</v>
      </c>
      <c r="D929" s="32" t="s">
        <v>24</v>
      </c>
      <c r="E929" s="56" t="s">
        <v>345</v>
      </c>
      <c r="F929" s="32" t="s">
        <v>28</v>
      </c>
      <c r="G929" s="10" t="s">
        <v>518</v>
      </c>
    </row>
    <row r="930" spans="2:7" ht="17.25" hidden="1" customHeight="1" outlineLevel="1" x14ac:dyDescent="0.15">
      <c r="B930" s="33" t="s">
        <v>23</v>
      </c>
      <c r="C930" s="12" t="s">
        <v>126</v>
      </c>
      <c r="D930" s="34" t="s">
        <v>21</v>
      </c>
      <c r="E930" s="12" t="s">
        <v>519</v>
      </c>
      <c r="F930" s="34" t="s">
        <v>27</v>
      </c>
      <c r="G930" s="14"/>
    </row>
    <row r="931" spans="2:7" ht="18" hidden="1" customHeight="1" outlineLevel="1" thickBot="1" x14ac:dyDescent="0.2">
      <c r="B931" s="35" t="s">
        <v>25</v>
      </c>
      <c r="C931" s="21"/>
      <c r="D931" s="36" t="s">
        <v>26</v>
      </c>
      <c r="E931" s="27">
        <v>7</v>
      </c>
      <c r="F931" s="37" t="s">
        <v>22</v>
      </c>
      <c r="G931" s="22" t="s">
        <v>127</v>
      </c>
    </row>
    <row r="932" spans="2:7" ht="17.25" hidden="1" customHeight="1" outlineLevel="1" x14ac:dyDescent="0.15">
      <c r="B932" s="63" t="s">
        <v>19</v>
      </c>
      <c r="C932" s="64"/>
      <c r="D932" s="64"/>
      <c r="E932" s="64"/>
      <c r="F932" s="64"/>
      <c r="G932" s="65"/>
    </row>
    <row r="933" spans="2:7" ht="17.25" hidden="1" customHeight="1" outlineLevel="1" x14ac:dyDescent="0.15">
      <c r="B933" s="38" t="s">
        <v>13</v>
      </c>
      <c r="C933" s="39" t="s">
        <v>1</v>
      </c>
      <c r="D933" s="39" t="s">
        <v>2</v>
      </c>
      <c r="E933" s="39" t="s">
        <v>17</v>
      </c>
      <c r="F933" s="39"/>
      <c r="G933" s="40" t="s">
        <v>14</v>
      </c>
    </row>
    <row r="934" spans="2:7" ht="17.25" hidden="1" customHeight="1" outlineLevel="1" x14ac:dyDescent="0.15">
      <c r="B934" s="5" t="s">
        <v>353</v>
      </c>
      <c r="C934" s="41" t="s">
        <v>644</v>
      </c>
      <c r="D934" s="42" t="s">
        <v>234</v>
      </c>
      <c r="E934" s="42" t="s">
        <v>235</v>
      </c>
      <c r="F934" s="42"/>
      <c r="G934" s="43"/>
    </row>
    <row r="935" spans="2:7" ht="17.25" hidden="1" customHeight="1" outlineLevel="1" x14ac:dyDescent="0.15">
      <c r="B935" s="5" t="s">
        <v>37</v>
      </c>
      <c r="C935" s="41" t="s">
        <v>645</v>
      </c>
      <c r="D935" s="42" t="s">
        <v>234</v>
      </c>
      <c r="E935" s="42" t="s">
        <v>235</v>
      </c>
      <c r="F935" s="42"/>
      <c r="G935" s="43"/>
    </row>
    <row r="936" spans="2:7" ht="17.25" hidden="1" customHeight="1" outlineLevel="1" x14ac:dyDescent="0.15">
      <c r="B936" s="5" t="s">
        <v>38</v>
      </c>
      <c r="C936" s="41" t="s">
        <v>646</v>
      </c>
      <c r="D936" s="42" t="s">
        <v>234</v>
      </c>
      <c r="E936" s="42" t="s">
        <v>235</v>
      </c>
      <c r="F936" s="42"/>
      <c r="G936" s="43"/>
    </row>
    <row r="937" spans="2:7" ht="17.25" hidden="1" customHeight="1" outlineLevel="1" x14ac:dyDescent="0.15">
      <c r="B937" s="5" t="s">
        <v>39</v>
      </c>
      <c r="C937" s="41" t="s">
        <v>647</v>
      </c>
      <c r="D937" s="42" t="s">
        <v>234</v>
      </c>
      <c r="E937" s="42" t="s">
        <v>235</v>
      </c>
      <c r="F937" s="42"/>
      <c r="G937" s="43"/>
    </row>
    <row r="938" spans="2:7" ht="17.25" hidden="1" customHeight="1" outlineLevel="1" x14ac:dyDescent="0.15">
      <c r="B938" s="5" t="s">
        <v>40</v>
      </c>
      <c r="C938" s="41" t="s">
        <v>648</v>
      </c>
      <c r="D938" s="42" t="s">
        <v>234</v>
      </c>
      <c r="E938" s="42" t="s">
        <v>235</v>
      </c>
      <c r="F938" s="42"/>
      <c r="G938" s="43"/>
    </row>
    <row r="939" spans="2:7" ht="17.25" hidden="1" customHeight="1" outlineLevel="1" x14ac:dyDescent="0.15">
      <c r="B939" s="5" t="s">
        <v>41</v>
      </c>
      <c r="C939" s="41" t="s">
        <v>649</v>
      </c>
      <c r="D939" s="42" t="s">
        <v>234</v>
      </c>
      <c r="E939" s="42" t="s">
        <v>235</v>
      </c>
      <c r="F939" s="42"/>
      <c r="G939" s="43"/>
    </row>
    <row r="940" spans="2:7" ht="17.25" hidden="1" customHeight="1" outlineLevel="1" x14ac:dyDescent="0.15">
      <c r="B940" s="5" t="s">
        <v>42</v>
      </c>
      <c r="C940" s="41" t="s">
        <v>650</v>
      </c>
      <c r="D940" s="42" t="s">
        <v>234</v>
      </c>
      <c r="E940" s="42" t="s">
        <v>235</v>
      </c>
      <c r="F940" s="42"/>
      <c r="G940" s="43"/>
    </row>
    <row r="941" spans="2:7" ht="17.25" hidden="1" customHeight="1" outlineLevel="1" x14ac:dyDescent="0.15">
      <c r="B941" s="5" t="s">
        <v>43</v>
      </c>
      <c r="C941" s="41" t="s">
        <v>651</v>
      </c>
      <c r="D941" s="42" t="s">
        <v>234</v>
      </c>
      <c r="E941" s="42" t="s">
        <v>235</v>
      </c>
      <c r="F941" s="42"/>
      <c r="G941" s="43"/>
    </row>
    <row r="942" spans="2:7" ht="17.25" hidden="1" customHeight="1" outlineLevel="1" x14ac:dyDescent="0.15">
      <c r="B942" s="5" t="s">
        <v>44</v>
      </c>
      <c r="C942" s="41" t="s">
        <v>652</v>
      </c>
      <c r="D942" s="42" t="s">
        <v>234</v>
      </c>
      <c r="E942" s="42" t="s">
        <v>235</v>
      </c>
      <c r="F942" s="42"/>
      <c r="G942" s="43"/>
    </row>
    <row r="943" spans="2:7" ht="17.25" hidden="1" customHeight="1" outlineLevel="1" x14ac:dyDescent="0.15">
      <c r="B943" s="5" t="s">
        <v>45</v>
      </c>
      <c r="C943" s="41" t="s">
        <v>653</v>
      </c>
      <c r="D943" s="42" t="s">
        <v>234</v>
      </c>
      <c r="E943" s="42" t="s">
        <v>235</v>
      </c>
      <c r="F943" s="42"/>
      <c r="G943" s="43"/>
    </row>
    <row r="944" spans="2:7" ht="17.25" hidden="1" customHeight="1" outlineLevel="1" x14ac:dyDescent="0.15">
      <c r="B944" s="5" t="s">
        <v>46</v>
      </c>
      <c r="C944" s="41" t="s">
        <v>654</v>
      </c>
      <c r="D944" s="42" t="s">
        <v>234</v>
      </c>
      <c r="E944" s="42" t="s">
        <v>235</v>
      </c>
      <c r="F944" s="42"/>
      <c r="G944" s="43"/>
    </row>
    <row r="945" spans="2:7" ht="17.25" hidden="1" customHeight="1" outlineLevel="1" x14ac:dyDescent="0.15">
      <c r="B945" s="5" t="s">
        <v>47</v>
      </c>
      <c r="C945" s="41" t="s">
        <v>655</v>
      </c>
      <c r="D945" s="42" t="s">
        <v>234</v>
      </c>
      <c r="E945" s="42" t="s">
        <v>235</v>
      </c>
      <c r="F945" s="42"/>
      <c r="G945" s="43"/>
    </row>
    <row r="946" spans="2:7" ht="17.25" hidden="1" customHeight="1" outlineLevel="1" x14ac:dyDescent="0.15">
      <c r="B946" s="5" t="s">
        <v>48</v>
      </c>
      <c r="C946" s="41" t="s">
        <v>656</v>
      </c>
      <c r="D946" s="42" t="s">
        <v>234</v>
      </c>
      <c r="E946" s="42" t="s">
        <v>235</v>
      </c>
      <c r="F946" s="42"/>
      <c r="G946" s="43"/>
    </row>
    <row r="947" spans="2:7" ht="17.25" hidden="1" customHeight="1" outlineLevel="1" x14ac:dyDescent="0.15">
      <c r="B947" s="5" t="s">
        <v>49</v>
      </c>
      <c r="C947" s="41" t="s">
        <v>657</v>
      </c>
      <c r="D947" s="42" t="s">
        <v>234</v>
      </c>
      <c r="E947" s="42" t="s">
        <v>235</v>
      </c>
      <c r="F947" s="42"/>
      <c r="G947" s="43"/>
    </row>
    <row r="948" spans="2:7" ht="17.25" hidden="1" customHeight="1" outlineLevel="1" x14ac:dyDescent="0.15">
      <c r="B948" s="5" t="s">
        <v>50</v>
      </c>
      <c r="C948" s="41" t="s">
        <v>658</v>
      </c>
      <c r="D948" s="42" t="s">
        <v>234</v>
      </c>
      <c r="E948" s="42" t="s">
        <v>235</v>
      </c>
      <c r="F948" s="42"/>
      <c r="G948" s="43"/>
    </row>
    <row r="949" spans="2:7" ht="17.25" hidden="1" customHeight="1" outlineLevel="1" x14ac:dyDescent="0.15">
      <c r="B949" s="5" t="s">
        <v>51</v>
      </c>
      <c r="C949" s="41" t="s">
        <v>659</v>
      </c>
      <c r="D949" s="42" t="s">
        <v>234</v>
      </c>
      <c r="E949" s="42" t="s">
        <v>235</v>
      </c>
      <c r="F949" s="42"/>
      <c r="G949" s="43"/>
    </row>
    <row r="950" spans="2:7" ht="17.25" hidden="1" customHeight="1" outlineLevel="1" x14ac:dyDescent="0.15">
      <c r="B950" s="5" t="s">
        <v>52</v>
      </c>
      <c r="C950" s="41" t="s">
        <v>660</v>
      </c>
      <c r="D950" s="42" t="s">
        <v>234</v>
      </c>
      <c r="E950" s="42" t="s">
        <v>235</v>
      </c>
      <c r="F950" s="42"/>
      <c r="G950" s="43"/>
    </row>
    <row r="951" spans="2:7" ht="17.25" hidden="1" customHeight="1" outlineLevel="1" x14ac:dyDescent="0.15">
      <c r="B951" s="5" t="s">
        <v>53</v>
      </c>
      <c r="C951" s="41" t="s">
        <v>661</v>
      </c>
      <c r="D951" s="42" t="s">
        <v>234</v>
      </c>
      <c r="E951" s="42" t="s">
        <v>235</v>
      </c>
      <c r="F951" s="42"/>
      <c r="G951" s="43"/>
    </row>
    <row r="952" spans="2:7" ht="17.25" hidden="1" customHeight="1" outlineLevel="1" x14ac:dyDescent="0.15">
      <c r="B952" s="5" t="s">
        <v>54</v>
      </c>
      <c r="C952" s="41" t="s">
        <v>662</v>
      </c>
      <c r="D952" s="42" t="s">
        <v>234</v>
      </c>
      <c r="E952" s="42" t="s">
        <v>235</v>
      </c>
      <c r="F952" s="42"/>
      <c r="G952" s="43"/>
    </row>
    <row r="953" spans="2:7" ht="17.25" hidden="1" customHeight="1" outlineLevel="1" x14ac:dyDescent="0.15">
      <c r="B953" s="5" t="s">
        <v>55</v>
      </c>
      <c r="C953" s="41" t="s">
        <v>663</v>
      </c>
      <c r="D953" s="42" t="s">
        <v>234</v>
      </c>
      <c r="E953" s="42" t="s">
        <v>235</v>
      </c>
      <c r="F953" s="42"/>
      <c r="G953" s="43"/>
    </row>
    <row r="954" spans="2:7" ht="17.25" hidden="1" customHeight="1" outlineLevel="1" x14ac:dyDescent="0.15">
      <c r="B954" s="5" t="s">
        <v>56</v>
      </c>
      <c r="C954" s="41" t="s">
        <v>664</v>
      </c>
      <c r="D954" s="42" t="s">
        <v>234</v>
      </c>
      <c r="E954" s="42" t="s">
        <v>235</v>
      </c>
      <c r="F954" s="42"/>
      <c r="G954" s="43"/>
    </row>
    <row r="955" spans="2:7" ht="17.25" hidden="1" customHeight="1" outlineLevel="1" x14ac:dyDescent="0.15">
      <c r="B955" s="5" t="s">
        <v>57</v>
      </c>
      <c r="C955" s="41" t="s">
        <v>665</v>
      </c>
      <c r="D955" s="42" t="s">
        <v>234</v>
      </c>
      <c r="E955" s="42" t="s">
        <v>235</v>
      </c>
      <c r="F955" s="42"/>
      <c r="G955" s="43"/>
    </row>
    <row r="956" spans="2:7" ht="17.25" hidden="1" customHeight="1" outlineLevel="1" x14ac:dyDescent="0.15">
      <c r="B956" s="5" t="s">
        <v>58</v>
      </c>
      <c r="C956" s="41" t="s">
        <v>666</v>
      </c>
      <c r="D956" s="42" t="s">
        <v>234</v>
      </c>
      <c r="E956" s="42" t="s">
        <v>235</v>
      </c>
      <c r="F956" s="42"/>
      <c r="G956" s="43"/>
    </row>
    <row r="957" spans="2:7" ht="17.25" hidden="1" customHeight="1" outlineLevel="1" x14ac:dyDescent="0.15">
      <c r="B957" s="5" t="s">
        <v>59</v>
      </c>
      <c r="C957" s="41" t="s">
        <v>667</v>
      </c>
      <c r="D957" s="42" t="s">
        <v>234</v>
      </c>
      <c r="E957" s="42" t="s">
        <v>235</v>
      </c>
      <c r="F957" s="42"/>
      <c r="G957" s="43"/>
    </row>
    <row r="958" spans="2:7" ht="17.25" hidden="1" customHeight="1" outlineLevel="1" x14ac:dyDescent="0.15">
      <c r="B958" s="5" t="s">
        <v>60</v>
      </c>
      <c r="C958" s="41" t="s">
        <v>668</v>
      </c>
      <c r="D958" s="42" t="s">
        <v>234</v>
      </c>
      <c r="E958" s="42" t="s">
        <v>235</v>
      </c>
      <c r="F958" s="42"/>
      <c r="G958" s="43"/>
    </row>
    <row r="959" spans="2:7" ht="17.25" hidden="1" customHeight="1" outlineLevel="1" x14ac:dyDescent="0.15">
      <c r="B959" s="5" t="s">
        <v>61</v>
      </c>
      <c r="C959" s="41" t="s">
        <v>669</v>
      </c>
      <c r="D959" s="42" t="s">
        <v>234</v>
      </c>
      <c r="E959" s="42" t="s">
        <v>235</v>
      </c>
      <c r="F959" s="42"/>
      <c r="G959" s="43"/>
    </row>
    <row r="960" spans="2:7" ht="17.25" hidden="1" customHeight="1" outlineLevel="1" x14ac:dyDescent="0.15">
      <c r="B960" s="5" t="s">
        <v>62</v>
      </c>
      <c r="C960" s="41" t="s">
        <v>670</v>
      </c>
      <c r="D960" s="42" t="s">
        <v>234</v>
      </c>
      <c r="E960" s="42" t="s">
        <v>235</v>
      </c>
      <c r="F960" s="42"/>
      <c r="G960" s="43"/>
    </row>
    <row r="961" spans="2:7" ht="17.25" hidden="1" customHeight="1" outlineLevel="1" x14ac:dyDescent="0.15">
      <c r="B961" s="5" t="s">
        <v>63</v>
      </c>
      <c r="C961" s="41" t="s">
        <v>671</v>
      </c>
      <c r="D961" s="42" t="s">
        <v>234</v>
      </c>
      <c r="E961" s="42" t="s">
        <v>235</v>
      </c>
      <c r="F961" s="42"/>
      <c r="G961" s="43"/>
    </row>
    <row r="962" spans="2:7" ht="17.25" hidden="1" customHeight="1" outlineLevel="1" x14ac:dyDescent="0.15">
      <c r="B962" s="5" t="s">
        <v>64</v>
      </c>
      <c r="C962" s="41" t="s">
        <v>672</v>
      </c>
      <c r="D962" s="42" t="s">
        <v>234</v>
      </c>
      <c r="E962" s="42" t="s">
        <v>235</v>
      </c>
      <c r="F962" s="42"/>
      <c r="G962" s="43"/>
    </row>
    <row r="963" spans="2:7" ht="17.25" hidden="1" customHeight="1" outlineLevel="1" x14ac:dyDescent="0.15">
      <c r="B963" s="5" t="s">
        <v>65</v>
      </c>
      <c r="C963" s="41" t="s">
        <v>673</v>
      </c>
      <c r="D963" s="42" t="s">
        <v>234</v>
      </c>
      <c r="E963" s="42" t="s">
        <v>235</v>
      </c>
      <c r="F963" s="42"/>
      <c r="G963" s="43"/>
    </row>
    <row r="964" spans="2:7" ht="17.25" hidden="1" customHeight="1" outlineLevel="1" x14ac:dyDescent="0.15">
      <c r="B964" s="5" t="s">
        <v>162</v>
      </c>
      <c r="C964" s="41" t="s">
        <v>674</v>
      </c>
      <c r="D964" s="42" t="s">
        <v>234</v>
      </c>
      <c r="E964" s="42" t="s">
        <v>235</v>
      </c>
      <c r="F964" s="42"/>
      <c r="G964" s="43"/>
    </row>
    <row r="965" spans="2:7" ht="17.25" hidden="1" customHeight="1" outlineLevel="1" x14ac:dyDescent="0.15">
      <c r="B965" s="5" t="s">
        <v>163</v>
      </c>
      <c r="C965" s="41" t="s">
        <v>675</v>
      </c>
      <c r="D965" s="42" t="s">
        <v>234</v>
      </c>
      <c r="E965" s="42" t="s">
        <v>235</v>
      </c>
      <c r="F965" s="42"/>
      <c r="G965" s="43"/>
    </row>
    <row r="966" spans="2:7" ht="17.25" hidden="1" customHeight="1" outlineLevel="1" x14ac:dyDescent="0.15">
      <c r="B966" s="5" t="s">
        <v>164</v>
      </c>
      <c r="C966" s="41" t="s">
        <v>676</v>
      </c>
      <c r="D966" s="42" t="s">
        <v>234</v>
      </c>
      <c r="E966" s="42" t="s">
        <v>235</v>
      </c>
      <c r="F966" s="42"/>
      <c r="G966" s="43"/>
    </row>
    <row r="967" spans="2:7" ht="17.25" hidden="1" customHeight="1" outlineLevel="1" x14ac:dyDescent="0.15">
      <c r="B967" s="5" t="s">
        <v>165</v>
      </c>
      <c r="C967" s="41" t="s">
        <v>677</v>
      </c>
      <c r="D967" s="42" t="s">
        <v>234</v>
      </c>
      <c r="E967" s="42" t="s">
        <v>235</v>
      </c>
      <c r="F967" s="42"/>
      <c r="G967" s="43"/>
    </row>
    <row r="968" spans="2:7" ht="17.25" hidden="1" customHeight="1" outlineLevel="1" x14ac:dyDescent="0.15">
      <c r="B968" s="5" t="s">
        <v>166</v>
      </c>
      <c r="C968" s="41" t="s">
        <v>678</v>
      </c>
      <c r="D968" s="42" t="s">
        <v>234</v>
      </c>
      <c r="E968" s="42" t="s">
        <v>235</v>
      </c>
      <c r="F968" s="42"/>
      <c r="G968" s="43"/>
    </row>
    <row r="969" spans="2:7" ht="17.25" hidden="1" customHeight="1" outlineLevel="1" x14ac:dyDescent="0.15">
      <c r="B969" s="5" t="s">
        <v>167</v>
      </c>
      <c r="C969" s="41" t="s">
        <v>679</v>
      </c>
      <c r="D969" s="42" t="s">
        <v>234</v>
      </c>
      <c r="E969" s="42" t="s">
        <v>235</v>
      </c>
      <c r="F969" s="42"/>
      <c r="G969" s="43"/>
    </row>
    <row r="970" spans="2:7" ht="17.25" hidden="1" customHeight="1" outlineLevel="1" x14ac:dyDescent="0.15">
      <c r="B970" s="5" t="s">
        <v>168</v>
      </c>
      <c r="C970" s="41" t="s">
        <v>680</v>
      </c>
      <c r="D970" s="42" t="s">
        <v>234</v>
      </c>
      <c r="E970" s="42" t="s">
        <v>235</v>
      </c>
      <c r="F970" s="42"/>
      <c r="G970" s="43"/>
    </row>
    <row r="971" spans="2:7" ht="17.25" hidden="1" customHeight="1" outlineLevel="1" x14ac:dyDescent="0.15">
      <c r="B971" s="5" t="s">
        <v>169</v>
      </c>
      <c r="C971" s="41" t="s">
        <v>681</v>
      </c>
      <c r="D971" s="42" t="s">
        <v>234</v>
      </c>
      <c r="E971" s="42" t="s">
        <v>235</v>
      </c>
      <c r="F971" s="42"/>
      <c r="G971" s="43"/>
    </row>
    <row r="972" spans="2:7" ht="17.25" hidden="1" customHeight="1" outlineLevel="1" x14ac:dyDescent="0.15">
      <c r="B972" s="5" t="s">
        <v>170</v>
      </c>
      <c r="C972" s="41" t="s">
        <v>682</v>
      </c>
      <c r="D972" s="42" t="s">
        <v>234</v>
      </c>
      <c r="E972" s="42" t="s">
        <v>235</v>
      </c>
      <c r="F972" s="42"/>
      <c r="G972" s="43"/>
    </row>
    <row r="973" spans="2:7" ht="17.25" hidden="1" customHeight="1" outlineLevel="1" x14ac:dyDescent="0.15">
      <c r="B973" s="5" t="s">
        <v>171</v>
      </c>
      <c r="C973" s="41" t="s">
        <v>683</v>
      </c>
      <c r="D973" s="42" t="s">
        <v>234</v>
      </c>
      <c r="E973" s="42" t="s">
        <v>235</v>
      </c>
      <c r="F973" s="42"/>
      <c r="G973" s="43"/>
    </row>
    <row r="974" spans="2:7" ht="17.25" hidden="1" customHeight="1" outlineLevel="1" x14ac:dyDescent="0.15">
      <c r="B974" s="5" t="s">
        <v>172</v>
      </c>
      <c r="C974" s="41" t="s">
        <v>684</v>
      </c>
      <c r="D974" s="42" t="s">
        <v>234</v>
      </c>
      <c r="E974" s="42" t="s">
        <v>235</v>
      </c>
      <c r="F974" s="42"/>
      <c r="G974" s="43"/>
    </row>
    <row r="975" spans="2:7" ht="17.25" hidden="1" customHeight="1" outlineLevel="1" x14ac:dyDescent="0.15">
      <c r="B975" s="5" t="s">
        <v>173</v>
      </c>
      <c r="C975" s="41" t="s">
        <v>685</v>
      </c>
      <c r="D975" s="42" t="s">
        <v>234</v>
      </c>
      <c r="E975" s="42" t="s">
        <v>235</v>
      </c>
      <c r="F975" s="42"/>
      <c r="G975" s="43"/>
    </row>
    <row r="976" spans="2:7" ht="17.25" hidden="1" customHeight="1" outlineLevel="1" x14ac:dyDescent="0.15">
      <c r="B976" s="5" t="s">
        <v>174</v>
      </c>
      <c r="C976" s="41" t="s">
        <v>686</v>
      </c>
      <c r="D976" s="42" t="s">
        <v>234</v>
      </c>
      <c r="E976" s="42" t="s">
        <v>235</v>
      </c>
      <c r="F976" s="42"/>
      <c r="G976" s="43"/>
    </row>
    <row r="977" spans="2:7" ht="17.25" hidden="1" customHeight="1" outlineLevel="1" x14ac:dyDescent="0.15">
      <c r="B977" s="5" t="s">
        <v>175</v>
      </c>
      <c r="C977" s="41" t="s">
        <v>687</v>
      </c>
      <c r="D977" s="42" t="s">
        <v>234</v>
      </c>
      <c r="E977" s="42" t="s">
        <v>235</v>
      </c>
      <c r="F977" s="42"/>
      <c r="G977" s="43"/>
    </row>
    <row r="978" spans="2:7" ht="17.25" hidden="1" customHeight="1" outlineLevel="1" x14ac:dyDescent="0.15">
      <c r="B978" s="5" t="s">
        <v>176</v>
      </c>
      <c r="C978" s="41" t="s">
        <v>688</v>
      </c>
      <c r="D978" s="42" t="s">
        <v>234</v>
      </c>
      <c r="E978" s="42" t="s">
        <v>235</v>
      </c>
      <c r="F978" s="42"/>
      <c r="G978" s="43"/>
    </row>
    <row r="979" spans="2:7" ht="17.25" hidden="1" customHeight="1" outlineLevel="1" x14ac:dyDescent="0.15">
      <c r="B979" s="5" t="s">
        <v>177</v>
      </c>
      <c r="C979" s="41" t="s">
        <v>689</v>
      </c>
      <c r="D979" s="42" t="s">
        <v>234</v>
      </c>
      <c r="E979" s="42" t="s">
        <v>235</v>
      </c>
      <c r="F979" s="42"/>
      <c r="G979" s="43"/>
    </row>
    <row r="980" spans="2:7" ht="17.25" hidden="1" customHeight="1" outlineLevel="1" x14ac:dyDescent="0.15">
      <c r="B980" s="5" t="s">
        <v>178</v>
      </c>
      <c r="C980" s="41" t="s">
        <v>690</v>
      </c>
      <c r="D980" s="42" t="s">
        <v>234</v>
      </c>
      <c r="E980" s="42" t="s">
        <v>235</v>
      </c>
      <c r="F980" s="42"/>
      <c r="G980" s="43"/>
    </row>
    <row r="981" spans="2:7" ht="17.25" hidden="1" customHeight="1" outlineLevel="1" x14ac:dyDescent="0.15">
      <c r="B981" s="5" t="s">
        <v>179</v>
      </c>
      <c r="C981" s="41" t="s">
        <v>691</v>
      </c>
      <c r="D981" s="42" t="s">
        <v>234</v>
      </c>
      <c r="E981" s="42" t="s">
        <v>235</v>
      </c>
      <c r="F981" s="42"/>
      <c r="G981" s="43"/>
    </row>
    <row r="982" spans="2:7" ht="17.25" hidden="1" customHeight="1" outlineLevel="1" x14ac:dyDescent="0.15">
      <c r="B982" s="5" t="s">
        <v>180</v>
      </c>
      <c r="C982" s="41" t="s">
        <v>692</v>
      </c>
      <c r="D982" s="42" t="s">
        <v>234</v>
      </c>
      <c r="E982" s="42" t="s">
        <v>235</v>
      </c>
      <c r="F982" s="42"/>
      <c r="G982" s="43"/>
    </row>
    <row r="983" spans="2:7" ht="17.25" hidden="1" customHeight="1" outlineLevel="1" x14ac:dyDescent="0.15">
      <c r="B983" s="5" t="s">
        <v>181</v>
      </c>
      <c r="C983" s="41" t="s">
        <v>693</v>
      </c>
      <c r="D983" s="42" t="s">
        <v>234</v>
      </c>
      <c r="E983" s="42" t="s">
        <v>235</v>
      </c>
      <c r="F983" s="42"/>
      <c r="G983" s="43"/>
    </row>
    <row r="984" spans="2:7" ht="17.25" hidden="1" customHeight="1" outlineLevel="1" x14ac:dyDescent="0.15">
      <c r="B984" s="5" t="s">
        <v>182</v>
      </c>
      <c r="C984" s="41" t="s">
        <v>694</v>
      </c>
      <c r="D984" s="42" t="s">
        <v>234</v>
      </c>
      <c r="E984" s="42" t="s">
        <v>235</v>
      </c>
      <c r="F984" s="42"/>
      <c r="G984" s="43"/>
    </row>
    <row r="985" spans="2:7" ht="17.25" hidden="1" customHeight="1" outlineLevel="1" x14ac:dyDescent="0.15">
      <c r="B985" s="5" t="s">
        <v>183</v>
      </c>
      <c r="C985" s="41" t="s">
        <v>695</v>
      </c>
      <c r="D985" s="42" t="s">
        <v>234</v>
      </c>
      <c r="E985" s="42" t="s">
        <v>235</v>
      </c>
      <c r="F985" s="42"/>
      <c r="G985" s="43"/>
    </row>
    <row r="986" spans="2:7" ht="17.25" hidden="1" customHeight="1" outlineLevel="1" x14ac:dyDescent="0.15">
      <c r="B986" s="5" t="s">
        <v>184</v>
      </c>
      <c r="C986" s="41" t="s">
        <v>696</v>
      </c>
      <c r="D986" s="42" t="s">
        <v>234</v>
      </c>
      <c r="E986" s="42" t="s">
        <v>235</v>
      </c>
      <c r="F986" s="42"/>
      <c r="G986" s="43"/>
    </row>
    <row r="987" spans="2:7" ht="17.25" hidden="1" customHeight="1" outlineLevel="1" x14ac:dyDescent="0.15">
      <c r="B987" s="5" t="s">
        <v>185</v>
      </c>
      <c r="C987" s="41" t="s">
        <v>697</v>
      </c>
      <c r="D987" s="42" t="s">
        <v>234</v>
      </c>
      <c r="E987" s="42" t="s">
        <v>235</v>
      </c>
      <c r="F987" s="42"/>
      <c r="G987" s="43"/>
    </row>
    <row r="988" spans="2:7" ht="17.25" hidden="1" customHeight="1" outlineLevel="1" x14ac:dyDescent="0.15">
      <c r="B988" s="5" t="s">
        <v>186</v>
      </c>
      <c r="C988" s="41" t="s">
        <v>698</v>
      </c>
      <c r="D988" s="42" t="s">
        <v>234</v>
      </c>
      <c r="E988" s="42" t="s">
        <v>235</v>
      </c>
      <c r="F988" s="42"/>
      <c r="G988" s="43"/>
    </row>
    <row r="989" spans="2:7" ht="17.25" hidden="1" customHeight="1" outlineLevel="1" x14ac:dyDescent="0.15">
      <c r="B989" s="5" t="s">
        <v>187</v>
      </c>
      <c r="C989" s="41" t="s">
        <v>699</v>
      </c>
      <c r="D989" s="42" t="s">
        <v>234</v>
      </c>
      <c r="E989" s="42" t="s">
        <v>235</v>
      </c>
      <c r="F989" s="42"/>
      <c r="G989" s="43"/>
    </row>
    <row r="990" spans="2:7" ht="17.25" hidden="1" customHeight="1" outlineLevel="1" x14ac:dyDescent="0.15">
      <c r="B990" s="5" t="s">
        <v>188</v>
      </c>
      <c r="C990" s="41" t="s">
        <v>700</v>
      </c>
      <c r="D990" s="42" t="s">
        <v>234</v>
      </c>
      <c r="E990" s="42" t="s">
        <v>235</v>
      </c>
      <c r="F990" s="42"/>
      <c r="G990" s="43"/>
    </row>
    <row r="991" spans="2:7" ht="17.25" hidden="1" customHeight="1" outlineLevel="1" x14ac:dyDescent="0.15">
      <c r="B991" s="5" t="s">
        <v>189</v>
      </c>
      <c r="C991" s="41" t="s">
        <v>701</v>
      </c>
      <c r="D991" s="42" t="s">
        <v>234</v>
      </c>
      <c r="E991" s="42" t="s">
        <v>235</v>
      </c>
      <c r="F991" s="42"/>
      <c r="G991" s="43"/>
    </row>
    <row r="992" spans="2:7" ht="17.25" hidden="1" customHeight="1" outlineLevel="1" x14ac:dyDescent="0.15">
      <c r="B992" s="5" t="s">
        <v>190</v>
      </c>
      <c r="C992" s="41" t="s">
        <v>702</v>
      </c>
      <c r="D992" s="42" t="s">
        <v>234</v>
      </c>
      <c r="E992" s="42" t="s">
        <v>235</v>
      </c>
      <c r="F992" s="42"/>
      <c r="G992" s="43"/>
    </row>
    <row r="993" spans="2:7" ht="17.25" hidden="1" customHeight="1" outlineLevel="1" x14ac:dyDescent="0.15">
      <c r="B993" s="5" t="s">
        <v>191</v>
      </c>
      <c r="C993" s="41" t="s">
        <v>703</v>
      </c>
      <c r="D993" s="42" t="s">
        <v>234</v>
      </c>
      <c r="E993" s="42" t="s">
        <v>235</v>
      </c>
      <c r="F993" s="42"/>
      <c r="G993" s="43"/>
    </row>
    <row r="994" spans="2:7" ht="17.25" hidden="1" customHeight="1" outlineLevel="1" x14ac:dyDescent="0.15">
      <c r="B994" s="5" t="s">
        <v>192</v>
      </c>
      <c r="C994" s="41" t="s">
        <v>704</v>
      </c>
      <c r="D994" s="42" t="s">
        <v>234</v>
      </c>
      <c r="E994" s="42" t="s">
        <v>235</v>
      </c>
      <c r="F994" s="42"/>
      <c r="G994" s="43"/>
    </row>
    <row r="995" spans="2:7" ht="17.25" hidden="1" customHeight="1" outlineLevel="1" x14ac:dyDescent="0.15">
      <c r="B995" s="5" t="s">
        <v>193</v>
      </c>
      <c r="C995" s="41" t="s">
        <v>705</v>
      </c>
      <c r="D995" s="42" t="s">
        <v>234</v>
      </c>
      <c r="E995" s="42" t="s">
        <v>235</v>
      </c>
      <c r="F995" s="42"/>
      <c r="G995" s="43"/>
    </row>
    <row r="996" spans="2:7" ht="17.25" hidden="1" customHeight="1" outlineLevel="1" x14ac:dyDescent="0.15">
      <c r="B996" s="5" t="s">
        <v>194</v>
      </c>
      <c r="C996" s="41" t="s">
        <v>706</v>
      </c>
      <c r="D996" s="42" t="s">
        <v>234</v>
      </c>
      <c r="E996" s="42" t="s">
        <v>235</v>
      </c>
      <c r="F996" s="42"/>
      <c r="G996" s="43"/>
    </row>
    <row r="997" spans="2:7" ht="17.25" hidden="1" customHeight="1" outlineLevel="1" x14ac:dyDescent="0.15">
      <c r="B997" s="5" t="s">
        <v>195</v>
      </c>
      <c r="C997" s="41" t="s">
        <v>707</v>
      </c>
      <c r="D997" s="42" t="s">
        <v>234</v>
      </c>
      <c r="E997" s="42" t="s">
        <v>235</v>
      </c>
      <c r="F997" s="42"/>
      <c r="G997" s="43"/>
    </row>
    <row r="998" spans="2:7" ht="17.25" hidden="1" customHeight="1" outlineLevel="1" x14ac:dyDescent="0.15">
      <c r="B998" s="5" t="s">
        <v>196</v>
      </c>
      <c r="C998" s="41" t="s">
        <v>708</v>
      </c>
      <c r="D998" s="42" t="s">
        <v>234</v>
      </c>
      <c r="E998" s="42" t="s">
        <v>235</v>
      </c>
      <c r="F998" s="42"/>
      <c r="G998" s="43"/>
    </row>
    <row r="999" spans="2:7" ht="17.25" hidden="1" customHeight="1" outlineLevel="1" x14ac:dyDescent="0.15">
      <c r="B999" s="5" t="s">
        <v>197</v>
      </c>
      <c r="C999" s="41" t="s">
        <v>709</v>
      </c>
      <c r="D999" s="42" t="s">
        <v>234</v>
      </c>
      <c r="E999" s="42" t="s">
        <v>235</v>
      </c>
      <c r="F999" s="42"/>
      <c r="G999" s="43"/>
    </row>
    <row r="1000" spans="2:7" ht="17.25" hidden="1" customHeight="1" outlineLevel="1" x14ac:dyDescent="0.15">
      <c r="B1000" s="5" t="s">
        <v>198</v>
      </c>
      <c r="C1000" s="41" t="s">
        <v>710</v>
      </c>
      <c r="D1000" s="42" t="s">
        <v>234</v>
      </c>
      <c r="E1000" s="42" t="s">
        <v>235</v>
      </c>
      <c r="F1000" s="42"/>
      <c r="G1000" s="43"/>
    </row>
    <row r="1001" spans="2:7" ht="17.25" hidden="1" customHeight="1" outlineLevel="1" x14ac:dyDescent="0.15">
      <c r="B1001" s="5" t="s">
        <v>199</v>
      </c>
      <c r="C1001" s="41" t="s">
        <v>711</v>
      </c>
      <c r="D1001" s="42" t="s">
        <v>234</v>
      </c>
      <c r="E1001" s="42" t="s">
        <v>235</v>
      </c>
      <c r="F1001" s="42"/>
      <c r="G1001" s="43"/>
    </row>
    <row r="1002" spans="2:7" ht="17.25" hidden="1" customHeight="1" outlineLevel="1" x14ac:dyDescent="0.15">
      <c r="B1002" s="5" t="s">
        <v>200</v>
      </c>
      <c r="C1002" s="41" t="s">
        <v>712</v>
      </c>
      <c r="D1002" s="42" t="s">
        <v>234</v>
      </c>
      <c r="E1002" s="42" t="s">
        <v>235</v>
      </c>
      <c r="F1002" s="42"/>
      <c r="G1002" s="43"/>
    </row>
    <row r="1003" spans="2:7" ht="17.25" hidden="1" customHeight="1" outlineLevel="1" x14ac:dyDescent="0.15">
      <c r="B1003" s="5" t="s">
        <v>201</v>
      </c>
      <c r="C1003" s="41" t="s">
        <v>713</v>
      </c>
      <c r="D1003" s="42" t="s">
        <v>234</v>
      </c>
      <c r="E1003" s="42" t="s">
        <v>235</v>
      </c>
      <c r="F1003" s="42"/>
      <c r="G1003" s="43"/>
    </row>
    <row r="1004" spans="2:7" ht="17.25" hidden="1" customHeight="1" outlineLevel="1" x14ac:dyDescent="0.15">
      <c r="B1004" s="5" t="s">
        <v>202</v>
      </c>
      <c r="C1004" s="41" t="s">
        <v>714</v>
      </c>
      <c r="D1004" s="42" t="s">
        <v>234</v>
      </c>
      <c r="E1004" s="42" t="s">
        <v>235</v>
      </c>
      <c r="F1004" s="42"/>
      <c r="G1004" s="43"/>
    </row>
    <row r="1005" spans="2:7" ht="17.25" hidden="1" customHeight="1" outlineLevel="1" x14ac:dyDescent="0.15">
      <c r="B1005" s="5" t="s">
        <v>203</v>
      </c>
      <c r="C1005" s="41" t="s">
        <v>715</v>
      </c>
      <c r="D1005" s="42" t="s">
        <v>234</v>
      </c>
      <c r="E1005" s="42" t="s">
        <v>235</v>
      </c>
      <c r="F1005" s="42"/>
      <c r="G1005" s="43"/>
    </row>
    <row r="1006" spans="2:7" ht="17.25" hidden="1" customHeight="1" outlineLevel="1" x14ac:dyDescent="0.15">
      <c r="B1006" s="5" t="s">
        <v>204</v>
      </c>
      <c r="C1006" s="41" t="s">
        <v>716</v>
      </c>
      <c r="D1006" s="42" t="s">
        <v>234</v>
      </c>
      <c r="E1006" s="42" t="s">
        <v>235</v>
      </c>
      <c r="F1006" s="42"/>
      <c r="G1006" s="43"/>
    </row>
    <row r="1007" spans="2:7" ht="17.25" hidden="1" customHeight="1" outlineLevel="1" x14ac:dyDescent="0.15">
      <c r="B1007" s="5" t="s">
        <v>205</v>
      </c>
      <c r="C1007" s="41" t="s">
        <v>717</v>
      </c>
      <c r="D1007" s="42" t="s">
        <v>234</v>
      </c>
      <c r="E1007" s="42" t="s">
        <v>235</v>
      </c>
      <c r="F1007" s="42"/>
      <c r="G1007" s="43"/>
    </row>
    <row r="1008" spans="2:7" ht="17.25" hidden="1" customHeight="1" outlineLevel="1" x14ac:dyDescent="0.15">
      <c r="B1008" s="5" t="s">
        <v>206</v>
      </c>
      <c r="C1008" s="41" t="s">
        <v>718</v>
      </c>
      <c r="D1008" s="42" t="s">
        <v>234</v>
      </c>
      <c r="E1008" s="42" t="s">
        <v>235</v>
      </c>
      <c r="F1008" s="42"/>
      <c r="G1008" s="43"/>
    </row>
    <row r="1009" spans="2:7" ht="17.25" hidden="1" customHeight="1" outlineLevel="1" x14ac:dyDescent="0.15">
      <c r="B1009" s="5" t="s">
        <v>207</v>
      </c>
      <c r="C1009" s="41" t="s">
        <v>719</v>
      </c>
      <c r="D1009" s="42" t="s">
        <v>234</v>
      </c>
      <c r="E1009" s="42" t="s">
        <v>235</v>
      </c>
      <c r="F1009" s="42"/>
      <c r="G1009" s="43"/>
    </row>
    <row r="1010" spans="2:7" ht="17.25" hidden="1" customHeight="1" outlineLevel="1" x14ac:dyDescent="0.15">
      <c r="B1010" s="5" t="s">
        <v>208</v>
      </c>
      <c r="C1010" s="41" t="s">
        <v>720</v>
      </c>
      <c r="D1010" s="42" t="s">
        <v>234</v>
      </c>
      <c r="E1010" s="42" t="s">
        <v>235</v>
      </c>
      <c r="F1010" s="42"/>
      <c r="G1010" s="43"/>
    </row>
    <row r="1011" spans="2:7" ht="17.25" hidden="1" customHeight="1" outlineLevel="1" x14ac:dyDescent="0.15">
      <c r="B1011" s="5" t="s">
        <v>209</v>
      </c>
      <c r="C1011" s="41" t="s">
        <v>721</v>
      </c>
      <c r="D1011" s="42" t="s">
        <v>234</v>
      </c>
      <c r="E1011" s="42" t="s">
        <v>235</v>
      </c>
      <c r="F1011" s="42"/>
      <c r="G1011" s="43"/>
    </row>
    <row r="1012" spans="2:7" ht="17.25" hidden="1" customHeight="1" outlineLevel="1" x14ac:dyDescent="0.15">
      <c r="B1012" s="5" t="s">
        <v>210</v>
      </c>
      <c r="C1012" s="41" t="s">
        <v>722</v>
      </c>
      <c r="D1012" s="42" t="s">
        <v>234</v>
      </c>
      <c r="E1012" s="42" t="s">
        <v>235</v>
      </c>
      <c r="F1012" s="42"/>
      <c r="G1012" s="43"/>
    </row>
    <row r="1013" spans="2:7" ht="17.25" hidden="1" customHeight="1" outlineLevel="1" x14ac:dyDescent="0.15">
      <c r="B1013" s="5" t="s">
        <v>211</v>
      </c>
      <c r="C1013" s="41" t="s">
        <v>723</v>
      </c>
      <c r="D1013" s="42" t="s">
        <v>234</v>
      </c>
      <c r="E1013" s="42" t="s">
        <v>235</v>
      </c>
      <c r="F1013" s="42"/>
      <c r="G1013" s="43"/>
    </row>
    <row r="1014" spans="2:7" ht="17.25" hidden="1" customHeight="1" outlineLevel="1" x14ac:dyDescent="0.15">
      <c r="B1014" s="5" t="s">
        <v>212</v>
      </c>
      <c r="C1014" s="41" t="s">
        <v>724</v>
      </c>
      <c r="D1014" s="42" t="s">
        <v>234</v>
      </c>
      <c r="E1014" s="42" t="s">
        <v>235</v>
      </c>
      <c r="F1014" s="42"/>
      <c r="G1014" s="43"/>
    </row>
    <row r="1015" spans="2:7" ht="17.25" hidden="1" customHeight="1" outlineLevel="1" x14ac:dyDescent="0.15">
      <c r="B1015" s="5" t="s">
        <v>213</v>
      </c>
      <c r="C1015" s="41" t="s">
        <v>725</v>
      </c>
      <c r="D1015" s="42" t="s">
        <v>234</v>
      </c>
      <c r="E1015" s="42" t="s">
        <v>235</v>
      </c>
      <c r="F1015" s="42"/>
      <c r="G1015" s="43"/>
    </row>
    <row r="1016" spans="2:7" ht="17.25" hidden="1" customHeight="1" outlineLevel="1" x14ac:dyDescent="0.15">
      <c r="B1016" s="5" t="s">
        <v>214</v>
      </c>
      <c r="C1016" s="41" t="s">
        <v>726</v>
      </c>
      <c r="D1016" s="42" t="s">
        <v>234</v>
      </c>
      <c r="E1016" s="42" t="s">
        <v>235</v>
      </c>
      <c r="F1016" s="42"/>
      <c r="G1016" s="43"/>
    </row>
    <row r="1017" spans="2:7" ht="17.25" hidden="1" customHeight="1" outlineLevel="1" x14ac:dyDescent="0.15">
      <c r="B1017" s="5" t="s">
        <v>215</v>
      </c>
      <c r="C1017" s="41" t="s">
        <v>727</v>
      </c>
      <c r="D1017" s="42" t="s">
        <v>234</v>
      </c>
      <c r="E1017" s="42" t="s">
        <v>235</v>
      </c>
      <c r="F1017" s="42"/>
      <c r="G1017" s="43"/>
    </row>
    <row r="1018" spans="2:7" ht="17.25" hidden="1" customHeight="1" outlineLevel="1" x14ac:dyDescent="0.15">
      <c r="B1018" s="5" t="s">
        <v>216</v>
      </c>
      <c r="C1018" s="41" t="s">
        <v>728</v>
      </c>
      <c r="D1018" s="42" t="s">
        <v>234</v>
      </c>
      <c r="E1018" s="42" t="s">
        <v>235</v>
      </c>
      <c r="F1018" s="42"/>
      <c r="G1018" s="43"/>
    </row>
    <row r="1019" spans="2:7" ht="17.25" hidden="1" customHeight="1" outlineLevel="1" x14ac:dyDescent="0.15">
      <c r="B1019" s="5" t="s">
        <v>217</v>
      </c>
      <c r="C1019" s="41" t="s">
        <v>729</v>
      </c>
      <c r="D1019" s="42" t="s">
        <v>234</v>
      </c>
      <c r="E1019" s="42" t="s">
        <v>235</v>
      </c>
      <c r="F1019" s="42"/>
      <c r="G1019" s="43"/>
    </row>
    <row r="1020" spans="2:7" ht="17.25" hidden="1" customHeight="1" outlineLevel="1" x14ac:dyDescent="0.15">
      <c r="B1020" s="5" t="s">
        <v>218</v>
      </c>
      <c r="C1020" s="41" t="s">
        <v>730</v>
      </c>
      <c r="D1020" s="42" t="s">
        <v>234</v>
      </c>
      <c r="E1020" s="42" t="s">
        <v>235</v>
      </c>
      <c r="F1020" s="42"/>
      <c r="G1020" s="43"/>
    </row>
    <row r="1021" spans="2:7" ht="17.25" hidden="1" customHeight="1" outlineLevel="1" x14ac:dyDescent="0.15">
      <c r="B1021" s="5" t="s">
        <v>219</v>
      </c>
      <c r="C1021" s="41" t="s">
        <v>731</v>
      </c>
      <c r="D1021" s="42" t="s">
        <v>234</v>
      </c>
      <c r="E1021" s="42" t="s">
        <v>235</v>
      </c>
      <c r="F1021" s="42"/>
      <c r="G1021" s="43"/>
    </row>
    <row r="1022" spans="2:7" ht="17.25" hidden="1" customHeight="1" outlineLevel="1" x14ac:dyDescent="0.15">
      <c r="B1022" s="5" t="s">
        <v>220</v>
      </c>
      <c r="C1022" s="41" t="s">
        <v>732</v>
      </c>
      <c r="D1022" s="42" t="s">
        <v>234</v>
      </c>
      <c r="E1022" s="42" t="s">
        <v>235</v>
      </c>
      <c r="F1022" s="42"/>
      <c r="G1022" s="43"/>
    </row>
    <row r="1023" spans="2:7" ht="17.25" hidden="1" customHeight="1" outlineLevel="1" x14ac:dyDescent="0.15">
      <c r="B1023" s="5" t="s">
        <v>221</v>
      </c>
      <c r="C1023" s="41" t="s">
        <v>733</v>
      </c>
      <c r="D1023" s="42" t="s">
        <v>234</v>
      </c>
      <c r="E1023" s="42" t="s">
        <v>235</v>
      </c>
      <c r="F1023" s="42"/>
      <c r="G1023" s="43"/>
    </row>
    <row r="1024" spans="2:7" ht="17.25" hidden="1" customHeight="1" outlineLevel="1" x14ac:dyDescent="0.15">
      <c r="B1024" s="5" t="s">
        <v>222</v>
      </c>
      <c r="C1024" s="41" t="s">
        <v>734</v>
      </c>
      <c r="D1024" s="42" t="s">
        <v>234</v>
      </c>
      <c r="E1024" s="42" t="s">
        <v>235</v>
      </c>
      <c r="F1024" s="42"/>
      <c r="G1024" s="43"/>
    </row>
    <row r="1025" spans="2:7" ht="17.25" hidden="1" customHeight="1" outlineLevel="1" x14ac:dyDescent="0.15">
      <c r="B1025" s="5" t="s">
        <v>223</v>
      </c>
      <c r="C1025" s="41" t="s">
        <v>735</v>
      </c>
      <c r="D1025" s="42" t="s">
        <v>234</v>
      </c>
      <c r="E1025" s="42" t="s">
        <v>235</v>
      </c>
      <c r="F1025" s="42"/>
      <c r="G1025" s="43"/>
    </row>
    <row r="1026" spans="2:7" ht="17.25" hidden="1" customHeight="1" outlineLevel="1" x14ac:dyDescent="0.15">
      <c r="B1026" s="5" t="s">
        <v>224</v>
      </c>
      <c r="C1026" s="41" t="s">
        <v>736</v>
      </c>
      <c r="D1026" s="42" t="s">
        <v>234</v>
      </c>
      <c r="E1026" s="42" t="s">
        <v>235</v>
      </c>
      <c r="F1026" s="42"/>
      <c r="G1026" s="43"/>
    </row>
    <row r="1027" spans="2:7" ht="17.25" hidden="1" customHeight="1" outlineLevel="1" x14ac:dyDescent="0.15">
      <c r="B1027" s="5" t="s">
        <v>225</v>
      </c>
      <c r="C1027" s="41" t="s">
        <v>737</v>
      </c>
      <c r="D1027" s="42" t="s">
        <v>234</v>
      </c>
      <c r="E1027" s="42" t="s">
        <v>235</v>
      </c>
      <c r="F1027" s="42"/>
      <c r="G1027" s="43"/>
    </row>
    <row r="1028" spans="2:7" ht="17.25" hidden="1" customHeight="1" outlineLevel="1" x14ac:dyDescent="0.15">
      <c r="B1028" s="5" t="s">
        <v>226</v>
      </c>
      <c r="C1028" s="41" t="s">
        <v>738</v>
      </c>
      <c r="D1028" s="42" t="s">
        <v>234</v>
      </c>
      <c r="E1028" s="42" t="s">
        <v>235</v>
      </c>
      <c r="F1028" s="42"/>
      <c r="G1028" s="43"/>
    </row>
    <row r="1029" spans="2:7" ht="17.25" hidden="1" customHeight="1" outlineLevel="1" x14ac:dyDescent="0.15">
      <c r="B1029" s="5" t="s">
        <v>227</v>
      </c>
      <c r="C1029" s="41" t="s">
        <v>739</v>
      </c>
      <c r="D1029" s="42" t="s">
        <v>234</v>
      </c>
      <c r="E1029" s="42" t="s">
        <v>235</v>
      </c>
      <c r="F1029" s="42"/>
      <c r="G1029" s="43"/>
    </row>
    <row r="1030" spans="2:7" ht="17.25" hidden="1" customHeight="1" outlineLevel="1" x14ac:dyDescent="0.15">
      <c r="B1030" s="5" t="s">
        <v>228</v>
      </c>
      <c r="C1030" s="41" t="s">
        <v>740</v>
      </c>
      <c r="D1030" s="42" t="s">
        <v>234</v>
      </c>
      <c r="E1030" s="42" t="s">
        <v>235</v>
      </c>
      <c r="F1030" s="42"/>
      <c r="G1030" s="43"/>
    </row>
    <row r="1031" spans="2:7" ht="17.25" hidden="1" customHeight="1" outlineLevel="1" x14ac:dyDescent="0.15">
      <c r="B1031" s="5" t="s">
        <v>229</v>
      </c>
      <c r="C1031" s="41" t="s">
        <v>741</v>
      </c>
      <c r="D1031" s="42" t="s">
        <v>234</v>
      </c>
      <c r="E1031" s="42" t="s">
        <v>235</v>
      </c>
      <c r="F1031" s="42"/>
      <c r="G1031" s="43"/>
    </row>
    <row r="1032" spans="2:7" ht="17.25" hidden="1" customHeight="1" outlineLevel="1" x14ac:dyDescent="0.15">
      <c r="B1032" s="5" t="s">
        <v>230</v>
      </c>
      <c r="C1032" s="41" t="s">
        <v>742</v>
      </c>
      <c r="D1032" s="42" t="s">
        <v>234</v>
      </c>
      <c r="E1032" s="42" t="s">
        <v>235</v>
      </c>
      <c r="F1032" s="42"/>
      <c r="G1032" s="43"/>
    </row>
    <row r="1033" spans="2:7" ht="17.25" hidden="1" customHeight="1" outlineLevel="1" x14ac:dyDescent="0.15">
      <c r="B1033" s="5"/>
      <c r="C1033" s="41"/>
      <c r="D1033" s="42"/>
      <c r="E1033" s="42"/>
      <c r="F1033" s="42"/>
      <c r="G1033" s="43"/>
    </row>
    <row r="1034" spans="2:7" ht="17.25" hidden="1" customHeight="1" outlineLevel="1" x14ac:dyDescent="0.15">
      <c r="B1034" s="5"/>
      <c r="C1034" s="41"/>
      <c r="D1034" s="42"/>
      <c r="E1034" s="42"/>
      <c r="F1034" s="42"/>
      <c r="G1034" s="43"/>
    </row>
    <row r="1035" spans="2:7" ht="17.25" hidden="1" customHeight="1" outlineLevel="1" x14ac:dyDescent="0.15">
      <c r="B1035" s="44"/>
      <c r="C1035" s="45"/>
      <c r="D1035" s="45"/>
      <c r="E1035" s="45"/>
      <c r="F1035" s="45"/>
      <c r="G1035" s="45"/>
    </row>
    <row r="1036" spans="2:7" ht="17.25" hidden="1" customHeight="1" outlineLevel="1" x14ac:dyDescent="0.15">
      <c r="B1036" s="66" t="s">
        <v>18</v>
      </c>
      <c r="C1036" s="67"/>
      <c r="D1036" s="67"/>
      <c r="E1036" s="67"/>
      <c r="F1036" s="67"/>
      <c r="G1036" s="67"/>
    </row>
    <row r="1037" spans="2:7" ht="17.25" hidden="1" customHeight="1" outlineLevel="1" x14ac:dyDescent="0.15">
      <c r="B1037" s="38" t="s">
        <v>13</v>
      </c>
      <c r="C1037" s="39" t="s">
        <v>1</v>
      </c>
      <c r="D1037" s="39" t="s">
        <v>2</v>
      </c>
      <c r="E1037" s="39" t="s">
        <v>17</v>
      </c>
      <c r="F1037" s="39"/>
      <c r="G1037" s="40" t="s">
        <v>14</v>
      </c>
    </row>
    <row r="1038" spans="2:7" ht="18" hidden="1" customHeight="1" outlineLevel="1" thickBot="1" x14ac:dyDescent="0.2">
      <c r="B1038" s="19"/>
      <c r="C1038" s="12"/>
      <c r="D1038" s="21"/>
      <c r="E1038" s="21"/>
      <c r="F1038" s="21"/>
      <c r="G1038" s="22"/>
    </row>
    <row r="1039" spans="2:7" ht="17.25" hidden="1" customHeight="1" outlineLevel="1" x14ac:dyDescent="0.15">
      <c r="B1039" s="63" t="s">
        <v>16</v>
      </c>
      <c r="C1039" s="64"/>
      <c r="D1039" s="64"/>
      <c r="E1039" s="64"/>
      <c r="F1039" s="64"/>
      <c r="G1039" s="65"/>
    </row>
    <row r="1040" spans="2:7" ht="17.25" hidden="1" customHeight="1" outlineLevel="1" x14ac:dyDescent="0.15">
      <c r="B1040" s="46"/>
      <c r="C1040" s="18"/>
      <c r="D1040" s="18"/>
      <c r="E1040" s="18"/>
      <c r="F1040" s="18"/>
      <c r="G1040" s="47"/>
    </row>
    <row r="1041" spans="2:7" ht="17.25" hidden="1" customHeight="1" outlineLevel="1" x14ac:dyDescent="0.15">
      <c r="B1041" s="46"/>
      <c r="C1041" s="18"/>
      <c r="D1041" s="18"/>
      <c r="E1041" s="18"/>
      <c r="F1041" s="18"/>
      <c r="G1041" s="47"/>
    </row>
    <row r="1042" spans="2:7" ht="17.25" hidden="1" customHeight="1" outlineLevel="1" x14ac:dyDescent="0.15">
      <c r="B1042" s="46" t="s">
        <v>376</v>
      </c>
      <c r="C1042" s="18"/>
      <c r="D1042" s="18"/>
      <c r="E1042" s="18"/>
      <c r="F1042" s="18"/>
      <c r="G1042" s="47"/>
    </row>
    <row r="1043" spans="2:7" ht="17.25" hidden="1" customHeight="1" outlineLevel="1" x14ac:dyDescent="0.15">
      <c r="B1043" s="46" t="s">
        <v>635</v>
      </c>
      <c r="C1043" s="18"/>
      <c r="D1043" s="18"/>
      <c r="E1043" s="18"/>
      <c r="F1043" s="18"/>
      <c r="G1043" s="47"/>
    </row>
    <row r="1044" spans="2:7" ht="17.25" hidden="1" customHeight="1" outlineLevel="1" x14ac:dyDescent="0.15">
      <c r="B1044" s="46" t="s">
        <v>384</v>
      </c>
      <c r="C1044" s="18"/>
      <c r="D1044" s="18"/>
      <c r="E1044" s="18"/>
      <c r="F1044" s="18"/>
      <c r="G1044" s="47"/>
    </row>
    <row r="1045" spans="2:7" ht="17.25" hidden="1" customHeight="1" outlineLevel="1" x14ac:dyDescent="0.15">
      <c r="B1045" s="46" t="s">
        <v>643</v>
      </c>
      <c r="C1045" s="18"/>
      <c r="D1045" s="18"/>
      <c r="E1045" s="18"/>
      <c r="F1045" s="18"/>
      <c r="G1045" s="23"/>
    </row>
    <row r="1046" spans="2:7" ht="18" hidden="1" customHeight="1" outlineLevel="1" thickBot="1" x14ac:dyDescent="0.2">
      <c r="B1046" s="24" t="s">
        <v>385</v>
      </c>
      <c r="C1046" s="21"/>
      <c r="D1046" s="21"/>
      <c r="E1046" s="21"/>
      <c r="F1046" s="21"/>
      <c r="G1046" s="22"/>
    </row>
    <row r="1047" spans="2:7" ht="18" hidden="1" outlineLevel="1" thickBot="1" x14ac:dyDescent="0.2"/>
    <row r="1048" spans="2:7" ht="18" collapsed="1" thickBot="1" x14ac:dyDescent="0.2">
      <c r="B1048" s="31" t="s">
        <v>20</v>
      </c>
      <c r="C1048" s="8" t="s">
        <v>623</v>
      </c>
      <c r="D1048" s="32" t="s">
        <v>24</v>
      </c>
      <c r="E1048" s="56" t="s">
        <v>346</v>
      </c>
      <c r="F1048" s="32" t="s">
        <v>28</v>
      </c>
      <c r="G1048" s="10" t="s">
        <v>520</v>
      </c>
    </row>
    <row r="1049" spans="2:7" ht="17.25" hidden="1" customHeight="1" outlineLevel="1" x14ac:dyDescent="0.15">
      <c r="B1049" s="33" t="s">
        <v>23</v>
      </c>
      <c r="C1049" s="12" t="s">
        <v>126</v>
      </c>
      <c r="D1049" s="34" t="s">
        <v>21</v>
      </c>
      <c r="E1049" s="12" t="s">
        <v>521</v>
      </c>
      <c r="F1049" s="34" t="s">
        <v>27</v>
      </c>
      <c r="G1049" s="14"/>
    </row>
    <row r="1050" spans="2:7" ht="18" hidden="1" customHeight="1" outlineLevel="1" thickBot="1" x14ac:dyDescent="0.2">
      <c r="B1050" s="35" t="s">
        <v>25</v>
      </c>
      <c r="C1050" s="21"/>
      <c r="D1050" s="36" t="s">
        <v>26</v>
      </c>
      <c r="E1050" s="27">
        <v>7</v>
      </c>
      <c r="F1050" s="37" t="s">
        <v>22</v>
      </c>
      <c r="G1050" s="22" t="s">
        <v>127</v>
      </c>
    </row>
    <row r="1051" spans="2:7" ht="17.25" hidden="1" customHeight="1" outlineLevel="1" x14ac:dyDescent="0.15">
      <c r="B1051" s="63" t="s">
        <v>19</v>
      </c>
      <c r="C1051" s="64"/>
      <c r="D1051" s="64"/>
      <c r="E1051" s="64"/>
      <c r="F1051" s="64"/>
      <c r="G1051" s="65"/>
    </row>
    <row r="1052" spans="2:7" ht="17.25" hidden="1" customHeight="1" outlineLevel="1" x14ac:dyDescent="0.15">
      <c r="B1052" s="38" t="s">
        <v>13</v>
      </c>
      <c r="C1052" s="39" t="s">
        <v>1</v>
      </c>
      <c r="D1052" s="39" t="s">
        <v>2</v>
      </c>
      <c r="E1052" s="39" t="s">
        <v>17</v>
      </c>
      <c r="F1052" s="39"/>
      <c r="G1052" s="40" t="s">
        <v>14</v>
      </c>
    </row>
    <row r="1053" spans="2:7" ht="17.25" hidden="1" customHeight="1" outlineLevel="1" x14ac:dyDescent="0.15">
      <c r="B1053" s="5" t="s">
        <v>353</v>
      </c>
      <c r="C1053" s="41" t="s">
        <v>644</v>
      </c>
      <c r="D1053" s="42" t="s">
        <v>234</v>
      </c>
      <c r="E1053" s="42" t="s">
        <v>235</v>
      </c>
      <c r="F1053" s="42"/>
      <c r="G1053" s="43"/>
    </row>
    <row r="1054" spans="2:7" ht="17.25" hidden="1" customHeight="1" outlineLevel="1" x14ac:dyDescent="0.15">
      <c r="B1054" s="5" t="s">
        <v>37</v>
      </c>
      <c r="C1054" s="41" t="s">
        <v>645</v>
      </c>
      <c r="D1054" s="42" t="s">
        <v>234</v>
      </c>
      <c r="E1054" s="42" t="s">
        <v>235</v>
      </c>
      <c r="F1054" s="42"/>
      <c r="G1054" s="43"/>
    </row>
    <row r="1055" spans="2:7" ht="17.25" hidden="1" customHeight="1" outlineLevel="1" x14ac:dyDescent="0.15">
      <c r="B1055" s="5" t="s">
        <v>38</v>
      </c>
      <c r="C1055" s="41" t="s">
        <v>646</v>
      </c>
      <c r="D1055" s="42" t="s">
        <v>234</v>
      </c>
      <c r="E1055" s="42" t="s">
        <v>235</v>
      </c>
      <c r="F1055" s="42"/>
      <c r="G1055" s="43"/>
    </row>
    <row r="1056" spans="2:7" ht="17.25" hidden="1" customHeight="1" outlineLevel="1" x14ac:dyDescent="0.15">
      <c r="B1056" s="5" t="s">
        <v>39</v>
      </c>
      <c r="C1056" s="41" t="s">
        <v>647</v>
      </c>
      <c r="D1056" s="42" t="s">
        <v>234</v>
      </c>
      <c r="E1056" s="42" t="s">
        <v>235</v>
      </c>
      <c r="F1056" s="42"/>
      <c r="G1056" s="43"/>
    </row>
    <row r="1057" spans="2:7" ht="17.25" hidden="1" customHeight="1" outlineLevel="1" x14ac:dyDescent="0.15">
      <c r="B1057" s="5" t="s">
        <v>40</v>
      </c>
      <c r="C1057" s="41" t="s">
        <v>648</v>
      </c>
      <c r="D1057" s="42" t="s">
        <v>234</v>
      </c>
      <c r="E1057" s="42" t="s">
        <v>235</v>
      </c>
      <c r="F1057" s="42"/>
      <c r="G1057" s="43"/>
    </row>
    <row r="1058" spans="2:7" ht="17.25" hidden="1" customHeight="1" outlineLevel="1" x14ac:dyDescent="0.15">
      <c r="B1058" s="5" t="s">
        <v>41</v>
      </c>
      <c r="C1058" s="41" t="s">
        <v>649</v>
      </c>
      <c r="D1058" s="42" t="s">
        <v>234</v>
      </c>
      <c r="E1058" s="42" t="s">
        <v>235</v>
      </c>
      <c r="F1058" s="42"/>
      <c r="G1058" s="43"/>
    </row>
    <row r="1059" spans="2:7" ht="17.25" hidden="1" customHeight="1" outlineLevel="1" x14ac:dyDescent="0.15">
      <c r="B1059" s="5" t="s">
        <v>42</v>
      </c>
      <c r="C1059" s="41" t="s">
        <v>650</v>
      </c>
      <c r="D1059" s="42" t="s">
        <v>234</v>
      </c>
      <c r="E1059" s="42" t="s">
        <v>235</v>
      </c>
      <c r="F1059" s="42"/>
      <c r="G1059" s="43"/>
    </row>
    <row r="1060" spans="2:7" ht="17.25" hidden="1" customHeight="1" outlineLevel="1" x14ac:dyDescent="0.15">
      <c r="B1060" s="5" t="s">
        <v>43</v>
      </c>
      <c r="C1060" s="41" t="s">
        <v>651</v>
      </c>
      <c r="D1060" s="42" t="s">
        <v>234</v>
      </c>
      <c r="E1060" s="42" t="s">
        <v>235</v>
      </c>
      <c r="F1060" s="42"/>
      <c r="G1060" s="43"/>
    </row>
    <row r="1061" spans="2:7" ht="17.25" hidden="1" customHeight="1" outlineLevel="1" x14ac:dyDescent="0.15">
      <c r="B1061" s="5" t="s">
        <v>44</v>
      </c>
      <c r="C1061" s="41" t="s">
        <v>652</v>
      </c>
      <c r="D1061" s="42" t="s">
        <v>234</v>
      </c>
      <c r="E1061" s="42" t="s">
        <v>235</v>
      </c>
      <c r="F1061" s="42"/>
      <c r="G1061" s="43"/>
    </row>
    <row r="1062" spans="2:7" ht="17.25" hidden="1" customHeight="1" outlineLevel="1" x14ac:dyDescent="0.15">
      <c r="B1062" s="5" t="s">
        <v>45</v>
      </c>
      <c r="C1062" s="41" t="s">
        <v>653</v>
      </c>
      <c r="D1062" s="42" t="s">
        <v>234</v>
      </c>
      <c r="E1062" s="42" t="s">
        <v>235</v>
      </c>
      <c r="F1062" s="42"/>
      <c r="G1062" s="43"/>
    </row>
    <row r="1063" spans="2:7" ht="17.25" hidden="1" customHeight="1" outlineLevel="1" x14ac:dyDescent="0.15">
      <c r="B1063" s="5" t="s">
        <v>46</v>
      </c>
      <c r="C1063" s="41" t="s">
        <v>654</v>
      </c>
      <c r="D1063" s="42" t="s">
        <v>234</v>
      </c>
      <c r="E1063" s="42" t="s">
        <v>235</v>
      </c>
      <c r="F1063" s="42"/>
      <c r="G1063" s="43"/>
    </row>
    <row r="1064" spans="2:7" ht="17.25" hidden="1" customHeight="1" outlineLevel="1" x14ac:dyDescent="0.15">
      <c r="B1064" s="5" t="s">
        <v>47</v>
      </c>
      <c r="C1064" s="41" t="s">
        <v>655</v>
      </c>
      <c r="D1064" s="42" t="s">
        <v>234</v>
      </c>
      <c r="E1064" s="42" t="s">
        <v>235</v>
      </c>
      <c r="F1064" s="42"/>
      <c r="G1064" s="43"/>
    </row>
    <row r="1065" spans="2:7" ht="17.25" hidden="1" customHeight="1" outlineLevel="1" x14ac:dyDescent="0.15">
      <c r="B1065" s="5" t="s">
        <v>48</v>
      </c>
      <c r="C1065" s="41" t="s">
        <v>656</v>
      </c>
      <c r="D1065" s="42" t="s">
        <v>234</v>
      </c>
      <c r="E1065" s="42" t="s">
        <v>235</v>
      </c>
      <c r="F1065" s="42"/>
      <c r="G1065" s="43"/>
    </row>
    <row r="1066" spans="2:7" ht="17.25" hidden="1" customHeight="1" outlineLevel="1" x14ac:dyDescent="0.15">
      <c r="B1066" s="5" t="s">
        <v>49</v>
      </c>
      <c r="C1066" s="41" t="s">
        <v>657</v>
      </c>
      <c r="D1066" s="42" t="s">
        <v>234</v>
      </c>
      <c r="E1066" s="42" t="s">
        <v>235</v>
      </c>
      <c r="F1066" s="42"/>
      <c r="G1066" s="43"/>
    </row>
    <row r="1067" spans="2:7" ht="17.25" hidden="1" customHeight="1" outlineLevel="1" x14ac:dyDescent="0.15">
      <c r="B1067" s="5" t="s">
        <v>50</v>
      </c>
      <c r="C1067" s="41" t="s">
        <v>658</v>
      </c>
      <c r="D1067" s="42" t="s">
        <v>234</v>
      </c>
      <c r="E1067" s="42" t="s">
        <v>235</v>
      </c>
      <c r="F1067" s="42"/>
      <c r="G1067" s="43"/>
    </row>
    <row r="1068" spans="2:7" ht="17.25" hidden="1" customHeight="1" outlineLevel="1" x14ac:dyDescent="0.15">
      <c r="B1068" s="5" t="s">
        <v>51</v>
      </c>
      <c r="C1068" s="41" t="s">
        <v>659</v>
      </c>
      <c r="D1068" s="42" t="s">
        <v>234</v>
      </c>
      <c r="E1068" s="42" t="s">
        <v>235</v>
      </c>
      <c r="F1068" s="42"/>
      <c r="G1068" s="43"/>
    </row>
    <row r="1069" spans="2:7" ht="17.25" hidden="1" customHeight="1" outlineLevel="1" x14ac:dyDescent="0.15">
      <c r="B1069" s="5" t="s">
        <v>52</v>
      </c>
      <c r="C1069" s="41" t="s">
        <v>660</v>
      </c>
      <c r="D1069" s="42" t="s">
        <v>234</v>
      </c>
      <c r="E1069" s="42" t="s">
        <v>235</v>
      </c>
      <c r="F1069" s="42"/>
      <c r="G1069" s="43"/>
    </row>
    <row r="1070" spans="2:7" ht="17.25" hidden="1" customHeight="1" outlineLevel="1" x14ac:dyDescent="0.15">
      <c r="B1070" s="5" t="s">
        <v>53</v>
      </c>
      <c r="C1070" s="41" t="s">
        <v>661</v>
      </c>
      <c r="D1070" s="42" t="s">
        <v>234</v>
      </c>
      <c r="E1070" s="42" t="s">
        <v>235</v>
      </c>
      <c r="F1070" s="42"/>
      <c r="G1070" s="43"/>
    </row>
    <row r="1071" spans="2:7" ht="17.25" hidden="1" customHeight="1" outlineLevel="1" x14ac:dyDescent="0.15">
      <c r="B1071" s="5" t="s">
        <v>54</v>
      </c>
      <c r="C1071" s="41" t="s">
        <v>662</v>
      </c>
      <c r="D1071" s="42" t="s">
        <v>234</v>
      </c>
      <c r="E1071" s="42" t="s">
        <v>235</v>
      </c>
      <c r="F1071" s="42"/>
      <c r="G1071" s="43"/>
    </row>
    <row r="1072" spans="2:7" ht="17.25" hidden="1" customHeight="1" outlineLevel="1" x14ac:dyDescent="0.15">
      <c r="B1072" s="5" t="s">
        <v>55</v>
      </c>
      <c r="C1072" s="41" t="s">
        <v>663</v>
      </c>
      <c r="D1072" s="42" t="s">
        <v>234</v>
      </c>
      <c r="E1072" s="42" t="s">
        <v>235</v>
      </c>
      <c r="F1072" s="42"/>
      <c r="G1072" s="43"/>
    </row>
    <row r="1073" spans="2:7" ht="17.25" hidden="1" customHeight="1" outlineLevel="1" x14ac:dyDescent="0.15">
      <c r="B1073" s="5" t="s">
        <v>56</v>
      </c>
      <c r="C1073" s="41" t="s">
        <v>664</v>
      </c>
      <c r="D1073" s="42" t="s">
        <v>234</v>
      </c>
      <c r="E1073" s="42" t="s">
        <v>235</v>
      </c>
      <c r="F1073" s="42"/>
      <c r="G1073" s="43"/>
    </row>
    <row r="1074" spans="2:7" ht="17.25" hidden="1" customHeight="1" outlineLevel="1" x14ac:dyDescent="0.15">
      <c r="B1074" s="5" t="s">
        <v>57</v>
      </c>
      <c r="C1074" s="41" t="s">
        <v>665</v>
      </c>
      <c r="D1074" s="42" t="s">
        <v>234</v>
      </c>
      <c r="E1074" s="42" t="s">
        <v>235</v>
      </c>
      <c r="F1074" s="42"/>
      <c r="G1074" s="43"/>
    </row>
    <row r="1075" spans="2:7" ht="17.25" hidden="1" customHeight="1" outlineLevel="1" x14ac:dyDescent="0.15">
      <c r="B1075" s="5" t="s">
        <v>58</v>
      </c>
      <c r="C1075" s="41" t="s">
        <v>666</v>
      </c>
      <c r="D1075" s="42" t="s">
        <v>234</v>
      </c>
      <c r="E1075" s="42" t="s">
        <v>235</v>
      </c>
      <c r="F1075" s="42"/>
      <c r="G1075" s="43"/>
    </row>
    <row r="1076" spans="2:7" ht="17.25" hidden="1" customHeight="1" outlineLevel="1" x14ac:dyDescent="0.15">
      <c r="B1076" s="5" t="s">
        <v>59</v>
      </c>
      <c r="C1076" s="41" t="s">
        <v>667</v>
      </c>
      <c r="D1076" s="42" t="s">
        <v>234</v>
      </c>
      <c r="E1076" s="42" t="s">
        <v>235</v>
      </c>
      <c r="F1076" s="42"/>
      <c r="G1076" s="43"/>
    </row>
    <row r="1077" spans="2:7" ht="17.25" hidden="1" customHeight="1" outlineLevel="1" x14ac:dyDescent="0.15">
      <c r="B1077" s="5" t="s">
        <v>60</v>
      </c>
      <c r="C1077" s="41" t="s">
        <v>668</v>
      </c>
      <c r="D1077" s="42" t="s">
        <v>234</v>
      </c>
      <c r="E1077" s="42" t="s">
        <v>235</v>
      </c>
      <c r="F1077" s="42"/>
      <c r="G1077" s="43"/>
    </row>
    <row r="1078" spans="2:7" ht="17.25" hidden="1" customHeight="1" outlineLevel="1" x14ac:dyDescent="0.15">
      <c r="B1078" s="5" t="s">
        <v>61</v>
      </c>
      <c r="C1078" s="41" t="s">
        <v>669</v>
      </c>
      <c r="D1078" s="42" t="s">
        <v>234</v>
      </c>
      <c r="E1078" s="42" t="s">
        <v>235</v>
      </c>
      <c r="F1078" s="42"/>
      <c r="G1078" s="43"/>
    </row>
    <row r="1079" spans="2:7" ht="17.25" hidden="1" customHeight="1" outlineLevel="1" x14ac:dyDescent="0.15">
      <c r="B1079" s="5" t="s">
        <v>62</v>
      </c>
      <c r="C1079" s="41" t="s">
        <v>670</v>
      </c>
      <c r="D1079" s="42" t="s">
        <v>234</v>
      </c>
      <c r="E1079" s="42" t="s">
        <v>235</v>
      </c>
      <c r="F1079" s="42"/>
      <c r="G1079" s="43"/>
    </row>
    <row r="1080" spans="2:7" ht="17.25" hidden="1" customHeight="1" outlineLevel="1" x14ac:dyDescent="0.15">
      <c r="B1080" s="5" t="s">
        <v>63</v>
      </c>
      <c r="C1080" s="41" t="s">
        <v>671</v>
      </c>
      <c r="D1080" s="42" t="s">
        <v>234</v>
      </c>
      <c r="E1080" s="42" t="s">
        <v>235</v>
      </c>
      <c r="F1080" s="42"/>
      <c r="G1080" s="43"/>
    </row>
    <row r="1081" spans="2:7" ht="17.25" hidden="1" customHeight="1" outlineLevel="1" x14ac:dyDescent="0.15">
      <c r="B1081" s="5" t="s">
        <v>64</v>
      </c>
      <c r="C1081" s="41" t="s">
        <v>672</v>
      </c>
      <c r="D1081" s="42" t="s">
        <v>234</v>
      </c>
      <c r="E1081" s="42" t="s">
        <v>235</v>
      </c>
      <c r="F1081" s="42"/>
      <c r="G1081" s="43"/>
    </row>
    <row r="1082" spans="2:7" ht="17.25" hidden="1" customHeight="1" outlineLevel="1" x14ac:dyDescent="0.15">
      <c r="B1082" s="5" t="s">
        <v>65</v>
      </c>
      <c r="C1082" s="41" t="s">
        <v>673</v>
      </c>
      <c r="D1082" s="42" t="s">
        <v>234</v>
      </c>
      <c r="E1082" s="42" t="s">
        <v>235</v>
      </c>
      <c r="F1082" s="42"/>
      <c r="G1082" s="43"/>
    </row>
    <row r="1083" spans="2:7" ht="17.25" hidden="1" customHeight="1" outlineLevel="1" x14ac:dyDescent="0.15">
      <c r="B1083" s="5" t="s">
        <v>162</v>
      </c>
      <c r="C1083" s="41" t="s">
        <v>674</v>
      </c>
      <c r="D1083" s="42" t="s">
        <v>234</v>
      </c>
      <c r="E1083" s="42" t="s">
        <v>235</v>
      </c>
      <c r="F1083" s="42"/>
      <c r="G1083" s="43"/>
    </row>
    <row r="1084" spans="2:7" ht="17.25" hidden="1" customHeight="1" outlineLevel="1" x14ac:dyDescent="0.15">
      <c r="B1084" s="5" t="s">
        <v>163</v>
      </c>
      <c r="C1084" s="41" t="s">
        <v>675</v>
      </c>
      <c r="D1084" s="42" t="s">
        <v>234</v>
      </c>
      <c r="E1084" s="42" t="s">
        <v>235</v>
      </c>
      <c r="F1084" s="42"/>
      <c r="G1084" s="43"/>
    </row>
    <row r="1085" spans="2:7" ht="17.25" hidden="1" customHeight="1" outlineLevel="1" x14ac:dyDescent="0.15">
      <c r="B1085" s="5" t="s">
        <v>164</v>
      </c>
      <c r="C1085" s="41" t="s">
        <v>676</v>
      </c>
      <c r="D1085" s="42" t="s">
        <v>234</v>
      </c>
      <c r="E1085" s="42" t="s">
        <v>235</v>
      </c>
      <c r="F1085" s="42"/>
      <c r="G1085" s="43"/>
    </row>
    <row r="1086" spans="2:7" ht="17.25" hidden="1" customHeight="1" outlineLevel="1" x14ac:dyDescent="0.15">
      <c r="B1086" s="5" t="s">
        <v>165</v>
      </c>
      <c r="C1086" s="41" t="s">
        <v>677</v>
      </c>
      <c r="D1086" s="42" t="s">
        <v>234</v>
      </c>
      <c r="E1086" s="42" t="s">
        <v>235</v>
      </c>
      <c r="F1086" s="42"/>
      <c r="G1086" s="43"/>
    </row>
    <row r="1087" spans="2:7" ht="17.25" hidden="1" customHeight="1" outlineLevel="1" x14ac:dyDescent="0.15">
      <c r="B1087" s="5" t="s">
        <v>166</v>
      </c>
      <c r="C1087" s="41" t="s">
        <v>678</v>
      </c>
      <c r="D1087" s="42" t="s">
        <v>234</v>
      </c>
      <c r="E1087" s="42" t="s">
        <v>235</v>
      </c>
      <c r="F1087" s="42"/>
      <c r="G1087" s="43"/>
    </row>
    <row r="1088" spans="2:7" ht="17.25" hidden="1" customHeight="1" outlineLevel="1" x14ac:dyDescent="0.15">
      <c r="B1088" s="5" t="s">
        <v>167</v>
      </c>
      <c r="C1088" s="41" t="s">
        <v>679</v>
      </c>
      <c r="D1088" s="42" t="s">
        <v>234</v>
      </c>
      <c r="E1088" s="42" t="s">
        <v>235</v>
      </c>
      <c r="F1088" s="42"/>
      <c r="G1088" s="43"/>
    </row>
    <row r="1089" spans="2:7" ht="17.25" hidden="1" customHeight="1" outlineLevel="1" x14ac:dyDescent="0.15">
      <c r="B1089" s="5" t="s">
        <v>168</v>
      </c>
      <c r="C1089" s="41" t="s">
        <v>680</v>
      </c>
      <c r="D1089" s="42" t="s">
        <v>234</v>
      </c>
      <c r="E1089" s="42" t="s">
        <v>235</v>
      </c>
      <c r="F1089" s="42"/>
      <c r="G1089" s="43"/>
    </row>
    <row r="1090" spans="2:7" ht="17.25" hidden="1" customHeight="1" outlineLevel="1" x14ac:dyDescent="0.15">
      <c r="B1090" s="5" t="s">
        <v>169</v>
      </c>
      <c r="C1090" s="41" t="s">
        <v>681</v>
      </c>
      <c r="D1090" s="42" t="s">
        <v>234</v>
      </c>
      <c r="E1090" s="42" t="s">
        <v>235</v>
      </c>
      <c r="F1090" s="42"/>
      <c r="G1090" s="43"/>
    </row>
    <row r="1091" spans="2:7" ht="17.25" hidden="1" customHeight="1" outlineLevel="1" x14ac:dyDescent="0.15">
      <c r="B1091" s="5" t="s">
        <v>170</v>
      </c>
      <c r="C1091" s="41" t="s">
        <v>682</v>
      </c>
      <c r="D1091" s="42" t="s">
        <v>234</v>
      </c>
      <c r="E1091" s="42" t="s">
        <v>235</v>
      </c>
      <c r="F1091" s="42"/>
      <c r="G1091" s="43"/>
    </row>
    <row r="1092" spans="2:7" ht="17.25" hidden="1" customHeight="1" outlineLevel="1" x14ac:dyDescent="0.15">
      <c r="B1092" s="5" t="s">
        <v>171</v>
      </c>
      <c r="C1092" s="41" t="s">
        <v>683</v>
      </c>
      <c r="D1092" s="42" t="s">
        <v>234</v>
      </c>
      <c r="E1092" s="42" t="s">
        <v>235</v>
      </c>
      <c r="F1092" s="42"/>
      <c r="G1092" s="43"/>
    </row>
    <row r="1093" spans="2:7" ht="17.25" hidden="1" customHeight="1" outlineLevel="1" x14ac:dyDescent="0.15">
      <c r="B1093" s="5" t="s">
        <v>172</v>
      </c>
      <c r="C1093" s="41" t="s">
        <v>684</v>
      </c>
      <c r="D1093" s="42" t="s">
        <v>234</v>
      </c>
      <c r="E1093" s="42" t="s">
        <v>235</v>
      </c>
      <c r="F1093" s="42"/>
      <c r="G1093" s="43"/>
    </row>
    <row r="1094" spans="2:7" ht="17.25" hidden="1" customHeight="1" outlineLevel="1" x14ac:dyDescent="0.15">
      <c r="B1094" s="5" t="s">
        <v>173</v>
      </c>
      <c r="C1094" s="41" t="s">
        <v>685</v>
      </c>
      <c r="D1094" s="42" t="s">
        <v>234</v>
      </c>
      <c r="E1094" s="42" t="s">
        <v>235</v>
      </c>
      <c r="F1094" s="42"/>
      <c r="G1094" s="43"/>
    </row>
    <row r="1095" spans="2:7" ht="17.25" hidden="1" customHeight="1" outlineLevel="1" x14ac:dyDescent="0.15">
      <c r="B1095" s="5" t="s">
        <v>174</v>
      </c>
      <c r="C1095" s="41" t="s">
        <v>686</v>
      </c>
      <c r="D1095" s="42" t="s">
        <v>234</v>
      </c>
      <c r="E1095" s="42" t="s">
        <v>235</v>
      </c>
      <c r="F1095" s="42"/>
      <c r="G1095" s="43"/>
    </row>
    <row r="1096" spans="2:7" ht="17.25" hidden="1" customHeight="1" outlineLevel="1" x14ac:dyDescent="0.15">
      <c r="B1096" s="5" t="s">
        <v>175</v>
      </c>
      <c r="C1096" s="41" t="s">
        <v>687</v>
      </c>
      <c r="D1096" s="42" t="s">
        <v>234</v>
      </c>
      <c r="E1096" s="42" t="s">
        <v>235</v>
      </c>
      <c r="F1096" s="42"/>
      <c r="G1096" s="43"/>
    </row>
    <row r="1097" spans="2:7" ht="17.25" hidden="1" customHeight="1" outlineLevel="1" x14ac:dyDescent="0.15">
      <c r="B1097" s="5" t="s">
        <v>176</v>
      </c>
      <c r="C1097" s="41" t="s">
        <v>688</v>
      </c>
      <c r="D1097" s="42" t="s">
        <v>234</v>
      </c>
      <c r="E1097" s="42" t="s">
        <v>235</v>
      </c>
      <c r="F1097" s="42"/>
      <c r="G1097" s="43"/>
    </row>
    <row r="1098" spans="2:7" ht="17.25" hidden="1" customHeight="1" outlineLevel="1" x14ac:dyDescent="0.15">
      <c r="B1098" s="5" t="s">
        <v>177</v>
      </c>
      <c r="C1098" s="41" t="s">
        <v>689</v>
      </c>
      <c r="D1098" s="42" t="s">
        <v>234</v>
      </c>
      <c r="E1098" s="42" t="s">
        <v>235</v>
      </c>
      <c r="F1098" s="42"/>
      <c r="G1098" s="43"/>
    </row>
    <row r="1099" spans="2:7" ht="17.25" hidden="1" customHeight="1" outlineLevel="1" x14ac:dyDescent="0.15">
      <c r="B1099" s="5" t="s">
        <v>178</v>
      </c>
      <c r="C1099" s="41" t="s">
        <v>690</v>
      </c>
      <c r="D1099" s="42" t="s">
        <v>234</v>
      </c>
      <c r="E1099" s="42" t="s">
        <v>235</v>
      </c>
      <c r="F1099" s="42"/>
      <c r="G1099" s="43"/>
    </row>
    <row r="1100" spans="2:7" ht="17.25" hidden="1" customHeight="1" outlineLevel="1" x14ac:dyDescent="0.15">
      <c r="B1100" s="5" t="s">
        <v>179</v>
      </c>
      <c r="C1100" s="41" t="s">
        <v>691</v>
      </c>
      <c r="D1100" s="42" t="s">
        <v>234</v>
      </c>
      <c r="E1100" s="42" t="s">
        <v>235</v>
      </c>
      <c r="F1100" s="42"/>
      <c r="G1100" s="43"/>
    </row>
    <row r="1101" spans="2:7" ht="17.25" hidden="1" customHeight="1" outlineLevel="1" x14ac:dyDescent="0.15">
      <c r="B1101" s="5" t="s">
        <v>180</v>
      </c>
      <c r="C1101" s="41" t="s">
        <v>692</v>
      </c>
      <c r="D1101" s="42" t="s">
        <v>234</v>
      </c>
      <c r="E1101" s="42" t="s">
        <v>235</v>
      </c>
      <c r="F1101" s="42"/>
      <c r="G1101" s="43"/>
    </row>
    <row r="1102" spans="2:7" ht="17.25" hidden="1" customHeight="1" outlineLevel="1" x14ac:dyDescent="0.15">
      <c r="B1102" s="5" t="s">
        <v>181</v>
      </c>
      <c r="C1102" s="41" t="s">
        <v>693</v>
      </c>
      <c r="D1102" s="42" t="s">
        <v>234</v>
      </c>
      <c r="E1102" s="42" t="s">
        <v>235</v>
      </c>
      <c r="F1102" s="42"/>
      <c r="G1102" s="43"/>
    </row>
    <row r="1103" spans="2:7" ht="17.25" hidden="1" customHeight="1" outlineLevel="1" x14ac:dyDescent="0.15">
      <c r="B1103" s="5" t="s">
        <v>182</v>
      </c>
      <c r="C1103" s="41" t="s">
        <v>694</v>
      </c>
      <c r="D1103" s="42" t="s">
        <v>234</v>
      </c>
      <c r="E1103" s="42" t="s">
        <v>235</v>
      </c>
      <c r="F1103" s="42"/>
      <c r="G1103" s="43"/>
    </row>
    <row r="1104" spans="2:7" ht="17.25" hidden="1" customHeight="1" outlineLevel="1" x14ac:dyDescent="0.15">
      <c r="B1104" s="5" t="s">
        <v>183</v>
      </c>
      <c r="C1104" s="41" t="s">
        <v>695</v>
      </c>
      <c r="D1104" s="42" t="s">
        <v>234</v>
      </c>
      <c r="E1104" s="42" t="s">
        <v>235</v>
      </c>
      <c r="F1104" s="42"/>
      <c r="G1104" s="43"/>
    </row>
    <row r="1105" spans="2:7" ht="17.25" hidden="1" customHeight="1" outlineLevel="1" x14ac:dyDescent="0.15">
      <c r="B1105" s="5" t="s">
        <v>184</v>
      </c>
      <c r="C1105" s="41" t="s">
        <v>696</v>
      </c>
      <c r="D1105" s="42" t="s">
        <v>234</v>
      </c>
      <c r="E1105" s="42" t="s">
        <v>235</v>
      </c>
      <c r="F1105" s="42"/>
      <c r="G1105" s="43"/>
    </row>
    <row r="1106" spans="2:7" ht="17.25" hidden="1" customHeight="1" outlineLevel="1" x14ac:dyDescent="0.15">
      <c r="B1106" s="5" t="s">
        <v>185</v>
      </c>
      <c r="C1106" s="41" t="s">
        <v>697</v>
      </c>
      <c r="D1106" s="42" t="s">
        <v>234</v>
      </c>
      <c r="E1106" s="42" t="s">
        <v>235</v>
      </c>
      <c r="F1106" s="42"/>
      <c r="G1106" s="43"/>
    </row>
    <row r="1107" spans="2:7" ht="17.25" hidden="1" customHeight="1" outlineLevel="1" x14ac:dyDescent="0.15">
      <c r="B1107" s="5" t="s">
        <v>186</v>
      </c>
      <c r="C1107" s="41" t="s">
        <v>698</v>
      </c>
      <c r="D1107" s="42" t="s">
        <v>234</v>
      </c>
      <c r="E1107" s="42" t="s">
        <v>235</v>
      </c>
      <c r="F1107" s="42"/>
      <c r="G1107" s="43"/>
    </row>
    <row r="1108" spans="2:7" ht="17.25" hidden="1" customHeight="1" outlineLevel="1" x14ac:dyDescent="0.15">
      <c r="B1108" s="5" t="s">
        <v>187</v>
      </c>
      <c r="C1108" s="41" t="s">
        <v>699</v>
      </c>
      <c r="D1108" s="42" t="s">
        <v>234</v>
      </c>
      <c r="E1108" s="42" t="s">
        <v>235</v>
      </c>
      <c r="F1108" s="42"/>
      <c r="G1108" s="43"/>
    </row>
    <row r="1109" spans="2:7" ht="17.25" hidden="1" customHeight="1" outlineLevel="1" x14ac:dyDescent="0.15">
      <c r="B1109" s="5" t="s">
        <v>188</v>
      </c>
      <c r="C1109" s="41" t="s">
        <v>700</v>
      </c>
      <c r="D1109" s="42" t="s">
        <v>234</v>
      </c>
      <c r="E1109" s="42" t="s">
        <v>235</v>
      </c>
      <c r="F1109" s="42"/>
      <c r="G1109" s="43"/>
    </row>
    <row r="1110" spans="2:7" ht="17.25" hidden="1" customHeight="1" outlineLevel="1" x14ac:dyDescent="0.15">
      <c r="B1110" s="5" t="s">
        <v>189</v>
      </c>
      <c r="C1110" s="41" t="s">
        <v>701</v>
      </c>
      <c r="D1110" s="42" t="s">
        <v>234</v>
      </c>
      <c r="E1110" s="42" t="s">
        <v>235</v>
      </c>
      <c r="F1110" s="42"/>
      <c r="G1110" s="43"/>
    </row>
    <row r="1111" spans="2:7" ht="17.25" hidden="1" customHeight="1" outlineLevel="1" x14ac:dyDescent="0.15">
      <c r="B1111" s="5" t="s">
        <v>190</v>
      </c>
      <c r="C1111" s="41" t="s">
        <v>702</v>
      </c>
      <c r="D1111" s="42" t="s">
        <v>234</v>
      </c>
      <c r="E1111" s="42" t="s">
        <v>235</v>
      </c>
      <c r="F1111" s="42"/>
      <c r="G1111" s="43"/>
    </row>
    <row r="1112" spans="2:7" ht="17.25" hidden="1" customHeight="1" outlineLevel="1" x14ac:dyDescent="0.15">
      <c r="B1112" s="5" t="s">
        <v>191</v>
      </c>
      <c r="C1112" s="41" t="s">
        <v>703</v>
      </c>
      <c r="D1112" s="42" t="s">
        <v>234</v>
      </c>
      <c r="E1112" s="42" t="s">
        <v>235</v>
      </c>
      <c r="F1112" s="42"/>
      <c r="G1112" s="43"/>
    </row>
    <row r="1113" spans="2:7" ht="17.25" hidden="1" customHeight="1" outlineLevel="1" x14ac:dyDescent="0.15">
      <c r="B1113" s="5" t="s">
        <v>192</v>
      </c>
      <c r="C1113" s="41" t="s">
        <v>704</v>
      </c>
      <c r="D1113" s="42" t="s">
        <v>234</v>
      </c>
      <c r="E1113" s="42" t="s">
        <v>235</v>
      </c>
      <c r="F1113" s="42"/>
      <c r="G1113" s="43"/>
    </row>
    <row r="1114" spans="2:7" ht="17.25" hidden="1" customHeight="1" outlineLevel="1" x14ac:dyDescent="0.15">
      <c r="B1114" s="5" t="s">
        <v>193</v>
      </c>
      <c r="C1114" s="41" t="s">
        <v>705</v>
      </c>
      <c r="D1114" s="42" t="s">
        <v>234</v>
      </c>
      <c r="E1114" s="42" t="s">
        <v>235</v>
      </c>
      <c r="F1114" s="42"/>
      <c r="G1114" s="43"/>
    </row>
    <row r="1115" spans="2:7" ht="17.25" hidden="1" customHeight="1" outlineLevel="1" x14ac:dyDescent="0.15">
      <c r="B1115" s="5" t="s">
        <v>194</v>
      </c>
      <c r="C1115" s="41" t="s">
        <v>706</v>
      </c>
      <c r="D1115" s="42" t="s">
        <v>234</v>
      </c>
      <c r="E1115" s="42" t="s">
        <v>235</v>
      </c>
      <c r="F1115" s="42"/>
      <c r="G1115" s="43"/>
    </row>
    <row r="1116" spans="2:7" ht="17.25" hidden="1" customHeight="1" outlineLevel="1" x14ac:dyDescent="0.15">
      <c r="B1116" s="5" t="s">
        <v>195</v>
      </c>
      <c r="C1116" s="41" t="s">
        <v>707</v>
      </c>
      <c r="D1116" s="42" t="s">
        <v>234</v>
      </c>
      <c r="E1116" s="42" t="s">
        <v>235</v>
      </c>
      <c r="F1116" s="42"/>
      <c r="G1116" s="43"/>
    </row>
    <row r="1117" spans="2:7" ht="17.25" hidden="1" customHeight="1" outlineLevel="1" x14ac:dyDescent="0.15">
      <c r="B1117" s="5" t="s">
        <v>196</v>
      </c>
      <c r="C1117" s="41" t="s">
        <v>708</v>
      </c>
      <c r="D1117" s="42" t="s">
        <v>234</v>
      </c>
      <c r="E1117" s="42" t="s">
        <v>235</v>
      </c>
      <c r="F1117" s="42"/>
      <c r="G1117" s="43"/>
    </row>
    <row r="1118" spans="2:7" ht="17.25" hidden="1" customHeight="1" outlineLevel="1" x14ac:dyDescent="0.15">
      <c r="B1118" s="5" t="s">
        <v>197</v>
      </c>
      <c r="C1118" s="41" t="s">
        <v>709</v>
      </c>
      <c r="D1118" s="42" t="s">
        <v>234</v>
      </c>
      <c r="E1118" s="42" t="s">
        <v>235</v>
      </c>
      <c r="F1118" s="42"/>
      <c r="G1118" s="43"/>
    </row>
    <row r="1119" spans="2:7" ht="17.25" hidden="1" customHeight="1" outlineLevel="1" x14ac:dyDescent="0.15">
      <c r="B1119" s="5" t="s">
        <v>198</v>
      </c>
      <c r="C1119" s="41" t="s">
        <v>710</v>
      </c>
      <c r="D1119" s="42" t="s">
        <v>234</v>
      </c>
      <c r="E1119" s="42" t="s">
        <v>235</v>
      </c>
      <c r="F1119" s="42"/>
      <c r="G1119" s="43"/>
    </row>
    <row r="1120" spans="2:7" ht="17.25" hidden="1" customHeight="1" outlineLevel="1" x14ac:dyDescent="0.15">
      <c r="B1120" s="5" t="s">
        <v>199</v>
      </c>
      <c r="C1120" s="41" t="s">
        <v>711</v>
      </c>
      <c r="D1120" s="42" t="s">
        <v>234</v>
      </c>
      <c r="E1120" s="42" t="s">
        <v>235</v>
      </c>
      <c r="F1120" s="42"/>
      <c r="G1120" s="43"/>
    </row>
    <row r="1121" spans="2:7" ht="17.25" hidden="1" customHeight="1" outlineLevel="1" x14ac:dyDescent="0.15">
      <c r="B1121" s="5" t="s">
        <v>200</v>
      </c>
      <c r="C1121" s="41" t="s">
        <v>712</v>
      </c>
      <c r="D1121" s="42" t="s">
        <v>234</v>
      </c>
      <c r="E1121" s="42" t="s">
        <v>235</v>
      </c>
      <c r="F1121" s="42"/>
      <c r="G1121" s="43"/>
    </row>
    <row r="1122" spans="2:7" ht="17.25" hidden="1" customHeight="1" outlineLevel="1" x14ac:dyDescent="0.15">
      <c r="B1122" s="5" t="s">
        <v>201</v>
      </c>
      <c r="C1122" s="41" t="s">
        <v>713</v>
      </c>
      <c r="D1122" s="42" t="s">
        <v>234</v>
      </c>
      <c r="E1122" s="42" t="s">
        <v>235</v>
      </c>
      <c r="F1122" s="42"/>
      <c r="G1122" s="43"/>
    </row>
    <row r="1123" spans="2:7" ht="17.25" hidden="1" customHeight="1" outlineLevel="1" x14ac:dyDescent="0.15">
      <c r="B1123" s="5" t="s">
        <v>202</v>
      </c>
      <c r="C1123" s="41" t="s">
        <v>714</v>
      </c>
      <c r="D1123" s="42" t="s">
        <v>234</v>
      </c>
      <c r="E1123" s="42" t="s">
        <v>235</v>
      </c>
      <c r="F1123" s="42"/>
      <c r="G1123" s="43"/>
    </row>
    <row r="1124" spans="2:7" ht="17.25" hidden="1" customHeight="1" outlineLevel="1" x14ac:dyDescent="0.15">
      <c r="B1124" s="5" t="s">
        <v>203</v>
      </c>
      <c r="C1124" s="41" t="s">
        <v>715</v>
      </c>
      <c r="D1124" s="42" t="s">
        <v>234</v>
      </c>
      <c r="E1124" s="42" t="s">
        <v>235</v>
      </c>
      <c r="F1124" s="42"/>
      <c r="G1124" s="43"/>
    </row>
    <row r="1125" spans="2:7" ht="17.25" hidden="1" customHeight="1" outlineLevel="1" x14ac:dyDescent="0.15">
      <c r="B1125" s="5" t="s">
        <v>204</v>
      </c>
      <c r="C1125" s="41" t="s">
        <v>716</v>
      </c>
      <c r="D1125" s="42" t="s">
        <v>234</v>
      </c>
      <c r="E1125" s="42" t="s">
        <v>235</v>
      </c>
      <c r="F1125" s="42"/>
      <c r="G1125" s="43"/>
    </row>
    <row r="1126" spans="2:7" ht="17.25" hidden="1" customHeight="1" outlineLevel="1" x14ac:dyDescent="0.15">
      <c r="B1126" s="5" t="s">
        <v>205</v>
      </c>
      <c r="C1126" s="41" t="s">
        <v>717</v>
      </c>
      <c r="D1126" s="42" t="s">
        <v>234</v>
      </c>
      <c r="E1126" s="42" t="s">
        <v>235</v>
      </c>
      <c r="F1126" s="42"/>
      <c r="G1126" s="43"/>
    </row>
    <row r="1127" spans="2:7" ht="17.25" hidden="1" customHeight="1" outlineLevel="1" x14ac:dyDescent="0.15">
      <c r="B1127" s="5" t="s">
        <v>206</v>
      </c>
      <c r="C1127" s="41" t="s">
        <v>718</v>
      </c>
      <c r="D1127" s="42" t="s">
        <v>234</v>
      </c>
      <c r="E1127" s="42" t="s">
        <v>235</v>
      </c>
      <c r="F1127" s="42"/>
      <c r="G1127" s="43"/>
    </row>
    <row r="1128" spans="2:7" ht="17.25" hidden="1" customHeight="1" outlineLevel="1" x14ac:dyDescent="0.15">
      <c r="B1128" s="5" t="s">
        <v>207</v>
      </c>
      <c r="C1128" s="41" t="s">
        <v>719</v>
      </c>
      <c r="D1128" s="42" t="s">
        <v>234</v>
      </c>
      <c r="E1128" s="42" t="s">
        <v>235</v>
      </c>
      <c r="F1128" s="42"/>
      <c r="G1128" s="43"/>
    </row>
    <row r="1129" spans="2:7" ht="17.25" hidden="1" customHeight="1" outlineLevel="1" x14ac:dyDescent="0.15">
      <c r="B1129" s="5" t="s">
        <v>208</v>
      </c>
      <c r="C1129" s="41" t="s">
        <v>720</v>
      </c>
      <c r="D1129" s="42" t="s">
        <v>234</v>
      </c>
      <c r="E1129" s="42" t="s">
        <v>235</v>
      </c>
      <c r="F1129" s="42"/>
      <c r="G1129" s="43"/>
    </row>
    <row r="1130" spans="2:7" ht="17.25" hidden="1" customHeight="1" outlineLevel="1" x14ac:dyDescent="0.15">
      <c r="B1130" s="5" t="s">
        <v>209</v>
      </c>
      <c r="C1130" s="41" t="s">
        <v>721</v>
      </c>
      <c r="D1130" s="42" t="s">
        <v>234</v>
      </c>
      <c r="E1130" s="42" t="s">
        <v>235</v>
      </c>
      <c r="F1130" s="42"/>
      <c r="G1130" s="43"/>
    </row>
    <row r="1131" spans="2:7" ht="17.25" hidden="1" customHeight="1" outlineLevel="1" x14ac:dyDescent="0.15">
      <c r="B1131" s="5" t="s">
        <v>210</v>
      </c>
      <c r="C1131" s="41" t="s">
        <v>722</v>
      </c>
      <c r="D1131" s="42" t="s">
        <v>234</v>
      </c>
      <c r="E1131" s="42" t="s">
        <v>235</v>
      </c>
      <c r="F1131" s="42"/>
      <c r="G1131" s="43"/>
    </row>
    <row r="1132" spans="2:7" ht="17.25" hidden="1" customHeight="1" outlineLevel="1" x14ac:dyDescent="0.15">
      <c r="B1132" s="5" t="s">
        <v>211</v>
      </c>
      <c r="C1132" s="41" t="s">
        <v>723</v>
      </c>
      <c r="D1132" s="42" t="s">
        <v>234</v>
      </c>
      <c r="E1132" s="42" t="s">
        <v>235</v>
      </c>
      <c r="F1132" s="42"/>
      <c r="G1132" s="43"/>
    </row>
    <row r="1133" spans="2:7" ht="17.25" hidden="1" customHeight="1" outlineLevel="1" x14ac:dyDescent="0.15">
      <c r="B1133" s="5" t="s">
        <v>212</v>
      </c>
      <c r="C1133" s="41" t="s">
        <v>724</v>
      </c>
      <c r="D1133" s="42" t="s">
        <v>234</v>
      </c>
      <c r="E1133" s="42" t="s">
        <v>235</v>
      </c>
      <c r="F1133" s="42"/>
      <c r="G1133" s="43"/>
    </row>
    <row r="1134" spans="2:7" ht="17.25" hidden="1" customHeight="1" outlineLevel="1" x14ac:dyDescent="0.15">
      <c r="B1134" s="5" t="s">
        <v>213</v>
      </c>
      <c r="C1134" s="41" t="s">
        <v>725</v>
      </c>
      <c r="D1134" s="42" t="s">
        <v>234</v>
      </c>
      <c r="E1134" s="42" t="s">
        <v>235</v>
      </c>
      <c r="F1134" s="42"/>
      <c r="G1134" s="43"/>
    </row>
    <row r="1135" spans="2:7" ht="17.25" hidden="1" customHeight="1" outlineLevel="1" x14ac:dyDescent="0.15">
      <c r="B1135" s="5" t="s">
        <v>214</v>
      </c>
      <c r="C1135" s="41" t="s">
        <v>726</v>
      </c>
      <c r="D1135" s="42" t="s">
        <v>234</v>
      </c>
      <c r="E1135" s="42" t="s">
        <v>235</v>
      </c>
      <c r="F1135" s="42"/>
      <c r="G1135" s="43"/>
    </row>
    <row r="1136" spans="2:7" ht="17.25" hidden="1" customHeight="1" outlineLevel="1" x14ac:dyDescent="0.15">
      <c r="B1136" s="5" t="s">
        <v>215</v>
      </c>
      <c r="C1136" s="41" t="s">
        <v>727</v>
      </c>
      <c r="D1136" s="42" t="s">
        <v>234</v>
      </c>
      <c r="E1136" s="42" t="s">
        <v>235</v>
      </c>
      <c r="F1136" s="42"/>
      <c r="G1136" s="43"/>
    </row>
    <row r="1137" spans="2:7" ht="17.25" hidden="1" customHeight="1" outlineLevel="1" x14ac:dyDescent="0.15">
      <c r="B1137" s="5" t="s">
        <v>216</v>
      </c>
      <c r="C1137" s="41" t="s">
        <v>728</v>
      </c>
      <c r="D1137" s="42" t="s">
        <v>234</v>
      </c>
      <c r="E1137" s="42" t="s">
        <v>235</v>
      </c>
      <c r="F1137" s="42"/>
      <c r="G1137" s="43"/>
    </row>
    <row r="1138" spans="2:7" ht="17.25" hidden="1" customHeight="1" outlineLevel="1" x14ac:dyDescent="0.15">
      <c r="B1138" s="5" t="s">
        <v>217</v>
      </c>
      <c r="C1138" s="41" t="s">
        <v>729</v>
      </c>
      <c r="D1138" s="42" t="s">
        <v>234</v>
      </c>
      <c r="E1138" s="42" t="s">
        <v>235</v>
      </c>
      <c r="F1138" s="42"/>
      <c r="G1138" s="43"/>
    </row>
    <row r="1139" spans="2:7" ht="17.25" hidden="1" customHeight="1" outlineLevel="1" x14ac:dyDescent="0.15">
      <c r="B1139" s="5" t="s">
        <v>218</v>
      </c>
      <c r="C1139" s="41" t="s">
        <v>730</v>
      </c>
      <c r="D1139" s="42" t="s">
        <v>234</v>
      </c>
      <c r="E1139" s="42" t="s">
        <v>235</v>
      </c>
      <c r="F1139" s="42"/>
      <c r="G1139" s="43"/>
    </row>
    <row r="1140" spans="2:7" ht="17.25" hidden="1" customHeight="1" outlineLevel="1" x14ac:dyDescent="0.15">
      <c r="B1140" s="5" t="s">
        <v>219</v>
      </c>
      <c r="C1140" s="41" t="s">
        <v>731</v>
      </c>
      <c r="D1140" s="42" t="s">
        <v>234</v>
      </c>
      <c r="E1140" s="42" t="s">
        <v>235</v>
      </c>
      <c r="F1140" s="42"/>
      <c r="G1140" s="43"/>
    </row>
    <row r="1141" spans="2:7" ht="17.25" hidden="1" customHeight="1" outlineLevel="1" x14ac:dyDescent="0.15">
      <c r="B1141" s="5" t="s">
        <v>220</v>
      </c>
      <c r="C1141" s="41" t="s">
        <v>732</v>
      </c>
      <c r="D1141" s="42" t="s">
        <v>234</v>
      </c>
      <c r="E1141" s="42" t="s">
        <v>235</v>
      </c>
      <c r="F1141" s="42"/>
      <c r="G1141" s="43"/>
    </row>
    <row r="1142" spans="2:7" ht="17.25" hidden="1" customHeight="1" outlineLevel="1" x14ac:dyDescent="0.15">
      <c r="B1142" s="5" t="s">
        <v>221</v>
      </c>
      <c r="C1142" s="41" t="s">
        <v>733</v>
      </c>
      <c r="D1142" s="42" t="s">
        <v>234</v>
      </c>
      <c r="E1142" s="42" t="s">
        <v>235</v>
      </c>
      <c r="F1142" s="42"/>
      <c r="G1142" s="43"/>
    </row>
    <row r="1143" spans="2:7" ht="17.25" hidden="1" customHeight="1" outlineLevel="1" x14ac:dyDescent="0.15">
      <c r="B1143" s="5" t="s">
        <v>222</v>
      </c>
      <c r="C1143" s="41" t="s">
        <v>734</v>
      </c>
      <c r="D1143" s="42" t="s">
        <v>234</v>
      </c>
      <c r="E1143" s="42" t="s">
        <v>235</v>
      </c>
      <c r="F1143" s="42"/>
      <c r="G1143" s="43"/>
    </row>
    <row r="1144" spans="2:7" ht="17.25" hidden="1" customHeight="1" outlineLevel="1" x14ac:dyDescent="0.15">
      <c r="B1144" s="5" t="s">
        <v>223</v>
      </c>
      <c r="C1144" s="41" t="s">
        <v>735</v>
      </c>
      <c r="D1144" s="42" t="s">
        <v>234</v>
      </c>
      <c r="E1144" s="42" t="s">
        <v>235</v>
      </c>
      <c r="F1144" s="42"/>
      <c r="G1144" s="43"/>
    </row>
    <row r="1145" spans="2:7" ht="17.25" hidden="1" customHeight="1" outlineLevel="1" x14ac:dyDescent="0.15">
      <c r="B1145" s="5" t="s">
        <v>224</v>
      </c>
      <c r="C1145" s="41" t="s">
        <v>736</v>
      </c>
      <c r="D1145" s="42" t="s">
        <v>234</v>
      </c>
      <c r="E1145" s="42" t="s">
        <v>235</v>
      </c>
      <c r="F1145" s="42"/>
      <c r="G1145" s="43"/>
    </row>
    <row r="1146" spans="2:7" ht="17.25" hidden="1" customHeight="1" outlineLevel="1" x14ac:dyDescent="0.15">
      <c r="B1146" s="5" t="s">
        <v>225</v>
      </c>
      <c r="C1146" s="41" t="s">
        <v>737</v>
      </c>
      <c r="D1146" s="42" t="s">
        <v>234</v>
      </c>
      <c r="E1146" s="42" t="s">
        <v>235</v>
      </c>
      <c r="F1146" s="42"/>
      <c r="G1146" s="43"/>
    </row>
    <row r="1147" spans="2:7" ht="17.25" hidden="1" customHeight="1" outlineLevel="1" x14ac:dyDescent="0.15">
      <c r="B1147" s="5" t="s">
        <v>226</v>
      </c>
      <c r="C1147" s="41" t="s">
        <v>738</v>
      </c>
      <c r="D1147" s="42" t="s">
        <v>234</v>
      </c>
      <c r="E1147" s="42" t="s">
        <v>235</v>
      </c>
      <c r="F1147" s="42"/>
      <c r="G1147" s="43"/>
    </row>
    <row r="1148" spans="2:7" ht="17.25" hidden="1" customHeight="1" outlineLevel="1" x14ac:dyDescent="0.15">
      <c r="B1148" s="5" t="s">
        <v>227</v>
      </c>
      <c r="C1148" s="41" t="s">
        <v>739</v>
      </c>
      <c r="D1148" s="42" t="s">
        <v>234</v>
      </c>
      <c r="E1148" s="42" t="s">
        <v>235</v>
      </c>
      <c r="F1148" s="42"/>
      <c r="G1148" s="43"/>
    </row>
    <row r="1149" spans="2:7" ht="17.25" hidden="1" customHeight="1" outlineLevel="1" x14ac:dyDescent="0.15">
      <c r="B1149" s="5" t="s">
        <v>228</v>
      </c>
      <c r="C1149" s="41" t="s">
        <v>740</v>
      </c>
      <c r="D1149" s="42" t="s">
        <v>234</v>
      </c>
      <c r="E1149" s="42" t="s">
        <v>235</v>
      </c>
      <c r="F1149" s="42"/>
      <c r="G1149" s="43"/>
    </row>
    <row r="1150" spans="2:7" ht="17.25" hidden="1" customHeight="1" outlineLevel="1" x14ac:dyDescent="0.15">
      <c r="B1150" s="5" t="s">
        <v>229</v>
      </c>
      <c r="C1150" s="41" t="s">
        <v>741</v>
      </c>
      <c r="D1150" s="42" t="s">
        <v>234</v>
      </c>
      <c r="E1150" s="42" t="s">
        <v>235</v>
      </c>
      <c r="F1150" s="42"/>
      <c r="G1150" s="43"/>
    </row>
    <row r="1151" spans="2:7" ht="17.25" hidden="1" customHeight="1" outlineLevel="1" x14ac:dyDescent="0.15">
      <c r="B1151" s="5" t="s">
        <v>230</v>
      </c>
      <c r="C1151" s="41" t="s">
        <v>742</v>
      </c>
      <c r="D1151" s="42" t="s">
        <v>234</v>
      </c>
      <c r="E1151" s="42" t="s">
        <v>235</v>
      </c>
      <c r="F1151" s="42"/>
      <c r="G1151" s="43"/>
    </row>
    <row r="1152" spans="2:7" ht="17.25" hidden="1" customHeight="1" outlineLevel="1" x14ac:dyDescent="0.15">
      <c r="B1152" s="5"/>
      <c r="C1152" s="41"/>
      <c r="D1152" s="42"/>
      <c r="E1152" s="42"/>
      <c r="F1152" s="42"/>
      <c r="G1152" s="43"/>
    </row>
    <row r="1153" spans="2:7" ht="17.25" hidden="1" customHeight="1" outlineLevel="1" x14ac:dyDescent="0.15">
      <c r="B1153" s="5"/>
      <c r="C1153" s="41"/>
      <c r="D1153" s="42"/>
      <c r="E1153" s="42"/>
      <c r="F1153" s="42"/>
      <c r="G1153" s="43"/>
    </row>
    <row r="1154" spans="2:7" ht="17.25" hidden="1" customHeight="1" outlineLevel="1" x14ac:dyDescent="0.15">
      <c r="B1154" s="44"/>
      <c r="C1154" s="45"/>
      <c r="D1154" s="45"/>
      <c r="E1154" s="45"/>
      <c r="F1154" s="45"/>
      <c r="G1154" s="45"/>
    </row>
    <row r="1155" spans="2:7" ht="17.25" hidden="1" customHeight="1" outlineLevel="1" x14ac:dyDescent="0.15">
      <c r="B1155" s="66" t="s">
        <v>18</v>
      </c>
      <c r="C1155" s="67"/>
      <c r="D1155" s="67"/>
      <c r="E1155" s="67"/>
      <c r="F1155" s="67"/>
      <c r="G1155" s="67"/>
    </row>
    <row r="1156" spans="2:7" ht="17.25" hidden="1" customHeight="1" outlineLevel="1" x14ac:dyDescent="0.15">
      <c r="B1156" s="38" t="s">
        <v>13</v>
      </c>
      <c r="C1156" s="39" t="s">
        <v>1</v>
      </c>
      <c r="D1156" s="39" t="s">
        <v>2</v>
      </c>
      <c r="E1156" s="39" t="s">
        <v>17</v>
      </c>
      <c r="F1156" s="39"/>
      <c r="G1156" s="40" t="s">
        <v>14</v>
      </c>
    </row>
    <row r="1157" spans="2:7" ht="18" hidden="1" customHeight="1" outlineLevel="1" thickBot="1" x14ac:dyDescent="0.2">
      <c r="B1157" s="19"/>
      <c r="C1157" s="12"/>
      <c r="D1157" s="21"/>
      <c r="E1157" s="21"/>
      <c r="F1157" s="21"/>
      <c r="G1157" s="22"/>
    </row>
    <row r="1158" spans="2:7" ht="17.25" hidden="1" customHeight="1" outlineLevel="1" x14ac:dyDescent="0.15">
      <c r="B1158" s="63" t="s">
        <v>16</v>
      </c>
      <c r="C1158" s="64"/>
      <c r="D1158" s="64"/>
      <c r="E1158" s="64"/>
      <c r="F1158" s="64"/>
      <c r="G1158" s="65"/>
    </row>
    <row r="1159" spans="2:7" ht="17.25" hidden="1" customHeight="1" outlineLevel="1" x14ac:dyDescent="0.15">
      <c r="B1159" s="46"/>
      <c r="C1159" s="18"/>
      <c r="D1159" s="18"/>
      <c r="E1159" s="18"/>
      <c r="F1159" s="18"/>
      <c r="G1159" s="47"/>
    </row>
    <row r="1160" spans="2:7" ht="17.25" hidden="1" customHeight="1" outlineLevel="1" x14ac:dyDescent="0.15">
      <c r="B1160" s="46"/>
      <c r="C1160" s="18"/>
      <c r="D1160" s="18"/>
      <c r="E1160" s="18"/>
      <c r="F1160" s="18"/>
      <c r="G1160" s="47"/>
    </row>
    <row r="1161" spans="2:7" ht="17.25" hidden="1" customHeight="1" outlineLevel="1" x14ac:dyDescent="0.15">
      <c r="B1161" s="46" t="s">
        <v>377</v>
      </c>
      <c r="C1161" s="18"/>
      <c r="D1161" s="18"/>
      <c r="E1161" s="18"/>
      <c r="F1161" s="18"/>
      <c r="G1161" s="47"/>
    </row>
    <row r="1162" spans="2:7" ht="17.25" hidden="1" customHeight="1" outlineLevel="1" x14ac:dyDescent="0.15">
      <c r="B1162" s="46" t="s">
        <v>636</v>
      </c>
      <c r="C1162" s="18"/>
      <c r="D1162" s="18"/>
      <c r="E1162" s="18"/>
      <c r="F1162" s="18"/>
      <c r="G1162" s="47"/>
    </row>
    <row r="1163" spans="2:7" ht="17.25" hidden="1" customHeight="1" outlineLevel="1" x14ac:dyDescent="0.15">
      <c r="B1163" s="46" t="s">
        <v>384</v>
      </c>
      <c r="C1163" s="18"/>
      <c r="D1163" s="18"/>
      <c r="E1163" s="18"/>
      <c r="F1163" s="18"/>
      <c r="G1163" s="47"/>
    </row>
    <row r="1164" spans="2:7" ht="17.25" hidden="1" customHeight="1" outlineLevel="1" x14ac:dyDescent="0.15">
      <c r="B1164" s="46" t="s">
        <v>643</v>
      </c>
      <c r="C1164" s="18"/>
      <c r="D1164" s="18"/>
      <c r="E1164" s="18"/>
      <c r="F1164" s="18"/>
      <c r="G1164" s="23"/>
    </row>
    <row r="1165" spans="2:7" ht="18" hidden="1" customHeight="1" outlineLevel="1" thickBot="1" x14ac:dyDescent="0.2">
      <c r="B1165" s="24" t="s">
        <v>385</v>
      </c>
      <c r="C1165" s="21"/>
      <c r="D1165" s="21"/>
      <c r="E1165" s="21"/>
      <c r="F1165" s="21"/>
      <c r="G1165" s="22"/>
    </row>
    <row r="1166" spans="2:7" ht="18" hidden="1" outlineLevel="1" thickBot="1" x14ac:dyDescent="0.2"/>
    <row r="1167" spans="2:7" ht="18" collapsed="1" thickBot="1" x14ac:dyDescent="0.2">
      <c r="B1167" s="31" t="s">
        <v>20</v>
      </c>
      <c r="C1167" s="8" t="s">
        <v>624</v>
      </c>
      <c r="D1167" s="32" t="s">
        <v>24</v>
      </c>
      <c r="E1167" s="56" t="s">
        <v>347</v>
      </c>
      <c r="F1167" s="32" t="s">
        <v>28</v>
      </c>
      <c r="G1167" s="10" t="s">
        <v>522</v>
      </c>
    </row>
    <row r="1168" spans="2:7" ht="17.25" hidden="1" customHeight="1" outlineLevel="1" x14ac:dyDescent="0.15">
      <c r="B1168" s="33" t="s">
        <v>23</v>
      </c>
      <c r="C1168" s="12" t="s">
        <v>126</v>
      </c>
      <c r="D1168" s="34" t="s">
        <v>21</v>
      </c>
      <c r="E1168" s="12" t="s">
        <v>523</v>
      </c>
      <c r="F1168" s="34" t="s">
        <v>27</v>
      </c>
      <c r="G1168" s="14"/>
    </row>
    <row r="1169" spans="2:7" ht="18" hidden="1" customHeight="1" outlineLevel="1" thickBot="1" x14ac:dyDescent="0.2">
      <c r="B1169" s="35" t="s">
        <v>25</v>
      </c>
      <c r="C1169" s="21"/>
      <c r="D1169" s="36" t="s">
        <v>26</v>
      </c>
      <c r="E1169" s="27">
        <v>7</v>
      </c>
      <c r="F1169" s="37" t="s">
        <v>22</v>
      </c>
      <c r="G1169" s="22" t="s">
        <v>127</v>
      </c>
    </row>
    <row r="1170" spans="2:7" ht="17.25" hidden="1" customHeight="1" outlineLevel="1" x14ac:dyDescent="0.15">
      <c r="B1170" s="63" t="s">
        <v>19</v>
      </c>
      <c r="C1170" s="64"/>
      <c r="D1170" s="64"/>
      <c r="E1170" s="64"/>
      <c r="F1170" s="64"/>
      <c r="G1170" s="65"/>
    </row>
    <row r="1171" spans="2:7" ht="17.25" hidden="1" customHeight="1" outlineLevel="1" x14ac:dyDescent="0.15">
      <c r="B1171" s="38" t="s">
        <v>13</v>
      </c>
      <c r="C1171" s="39" t="s">
        <v>1</v>
      </c>
      <c r="D1171" s="39" t="s">
        <v>2</v>
      </c>
      <c r="E1171" s="39" t="s">
        <v>17</v>
      </c>
      <c r="F1171" s="39"/>
      <c r="G1171" s="40" t="s">
        <v>14</v>
      </c>
    </row>
    <row r="1172" spans="2:7" ht="17.25" hidden="1" customHeight="1" outlineLevel="1" x14ac:dyDescent="0.15">
      <c r="B1172" s="5" t="s">
        <v>353</v>
      </c>
      <c r="C1172" s="41" t="s">
        <v>644</v>
      </c>
      <c r="D1172" s="42" t="s">
        <v>234</v>
      </c>
      <c r="E1172" s="42" t="s">
        <v>235</v>
      </c>
      <c r="F1172" s="42"/>
      <c r="G1172" s="43"/>
    </row>
    <row r="1173" spans="2:7" ht="17.25" hidden="1" customHeight="1" outlineLevel="1" x14ac:dyDescent="0.15">
      <c r="B1173" s="5" t="s">
        <v>37</v>
      </c>
      <c r="C1173" s="41" t="s">
        <v>645</v>
      </c>
      <c r="D1173" s="42" t="s">
        <v>234</v>
      </c>
      <c r="E1173" s="42" t="s">
        <v>235</v>
      </c>
      <c r="F1173" s="42"/>
      <c r="G1173" s="43"/>
    </row>
    <row r="1174" spans="2:7" ht="17.25" hidden="1" customHeight="1" outlineLevel="1" x14ac:dyDescent="0.15">
      <c r="B1174" s="5" t="s">
        <v>38</v>
      </c>
      <c r="C1174" s="41" t="s">
        <v>646</v>
      </c>
      <c r="D1174" s="42" t="s">
        <v>234</v>
      </c>
      <c r="E1174" s="42" t="s">
        <v>235</v>
      </c>
      <c r="F1174" s="42"/>
      <c r="G1174" s="43"/>
    </row>
    <row r="1175" spans="2:7" ht="17.25" hidden="1" customHeight="1" outlineLevel="1" x14ac:dyDescent="0.15">
      <c r="B1175" s="5" t="s">
        <v>39</v>
      </c>
      <c r="C1175" s="41" t="s">
        <v>647</v>
      </c>
      <c r="D1175" s="42" t="s">
        <v>234</v>
      </c>
      <c r="E1175" s="42" t="s">
        <v>235</v>
      </c>
      <c r="F1175" s="42"/>
      <c r="G1175" s="43"/>
    </row>
    <row r="1176" spans="2:7" ht="17.25" hidden="1" customHeight="1" outlineLevel="1" x14ac:dyDescent="0.15">
      <c r="B1176" s="5" t="s">
        <v>40</v>
      </c>
      <c r="C1176" s="41" t="s">
        <v>648</v>
      </c>
      <c r="D1176" s="42" t="s">
        <v>234</v>
      </c>
      <c r="E1176" s="42" t="s">
        <v>235</v>
      </c>
      <c r="F1176" s="42"/>
      <c r="G1176" s="43"/>
    </row>
    <row r="1177" spans="2:7" ht="17.25" hidden="1" customHeight="1" outlineLevel="1" x14ac:dyDescent="0.15">
      <c r="B1177" s="5" t="s">
        <v>41</v>
      </c>
      <c r="C1177" s="41" t="s">
        <v>649</v>
      </c>
      <c r="D1177" s="42" t="s">
        <v>234</v>
      </c>
      <c r="E1177" s="42" t="s">
        <v>235</v>
      </c>
      <c r="F1177" s="42"/>
      <c r="G1177" s="43"/>
    </row>
    <row r="1178" spans="2:7" ht="17.25" hidden="1" customHeight="1" outlineLevel="1" x14ac:dyDescent="0.15">
      <c r="B1178" s="5" t="s">
        <v>42</v>
      </c>
      <c r="C1178" s="41" t="s">
        <v>650</v>
      </c>
      <c r="D1178" s="42" t="s">
        <v>234</v>
      </c>
      <c r="E1178" s="42" t="s">
        <v>235</v>
      </c>
      <c r="F1178" s="42"/>
      <c r="G1178" s="43"/>
    </row>
    <row r="1179" spans="2:7" ht="17.25" hidden="1" customHeight="1" outlineLevel="1" x14ac:dyDescent="0.15">
      <c r="B1179" s="5" t="s">
        <v>43</v>
      </c>
      <c r="C1179" s="41" t="s">
        <v>651</v>
      </c>
      <c r="D1179" s="42" t="s">
        <v>234</v>
      </c>
      <c r="E1179" s="42" t="s">
        <v>235</v>
      </c>
      <c r="F1179" s="42"/>
      <c r="G1179" s="43"/>
    </row>
    <row r="1180" spans="2:7" ht="17.25" hidden="1" customHeight="1" outlineLevel="1" x14ac:dyDescent="0.15">
      <c r="B1180" s="5" t="s">
        <v>44</v>
      </c>
      <c r="C1180" s="41" t="s">
        <v>652</v>
      </c>
      <c r="D1180" s="42" t="s">
        <v>234</v>
      </c>
      <c r="E1180" s="42" t="s">
        <v>235</v>
      </c>
      <c r="F1180" s="42"/>
      <c r="G1180" s="43"/>
    </row>
    <row r="1181" spans="2:7" ht="17.25" hidden="1" customHeight="1" outlineLevel="1" x14ac:dyDescent="0.15">
      <c r="B1181" s="5" t="s">
        <v>45</v>
      </c>
      <c r="C1181" s="41" t="s">
        <v>653</v>
      </c>
      <c r="D1181" s="42" t="s">
        <v>234</v>
      </c>
      <c r="E1181" s="42" t="s">
        <v>235</v>
      </c>
      <c r="F1181" s="42"/>
      <c r="G1181" s="43"/>
    </row>
    <row r="1182" spans="2:7" ht="17.25" hidden="1" customHeight="1" outlineLevel="1" x14ac:dyDescent="0.15">
      <c r="B1182" s="5" t="s">
        <v>46</v>
      </c>
      <c r="C1182" s="41" t="s">
        <v>654</v>
      </c>
      <c r="D1182" s="42" t="s">
        <v>234</v>
      </c>
      <c r="E1182" s="42" t="s">
        <v>235</v>
      </c>
      <c r="F1182" s="42"/>
      <c r="G1182" s="43"/>
    </row>
    <row r="1183" spans="2:7" ht="17.25" hidden="1" customHeight="1" outlineLevel="1" x14ac:dyDescent="0.15">
      <c r="B1183" s="5" t="s">
        <v>47</v>
      </c>
      <c r="C1183" s="41" t="s">
        <v>655</v>
      </c>
      <c r="D1183" s="42" t="s">
        <v>234</v>
      </c>
      <c r="E1183" s="42" t="s">
        <v>235</v>
      </c>
      <c r="F1183" s="42"/>
      <c r="G1183" s="43"/>
    </row>
    <row r="1184" spans="2:7" ht="17.25" hidden="1" customHeight="1" outlineLevel="1" x14ac:dyDescent="0.15">
      <c r="B1184" s="5" t="s">
        <v>48</v>
      </c>
      <c r="C1184" s="41" t="s">
        <v>656</v>
      </c>
      <c r="D1184" s="42" t="s">
        <v>234</v>
      </c>
      <c r="E1184" s="42" t="s">
        <v>235</v>
      </c>
      <c r="F1184" s="42"/>
      <c r="G1184" s="43"/>
    </row>
    <row r="1185" spans="2:7" ht="17.25" hidden="1" customHeight="1" outlineLevel="1" x14ac:dyDescent="0.15">
      <c r="B1185" s="5" t="s">
        <v>49</v>
      </c>
      <c r="C1185" s="41" t="s">
        <v>657</v>
      </c>
      <c r="D1185" s="42" t="s">
        <v>234</v>
      </c>
      <c r="E1185" s="42" t="s">
        <v>235</v>
      </c>
      <c r="F1185" s="42"/>
      <c r="G1185" s="43"/>
    </row>
    <row r="1186" spans="2:7" ht="17.25" hidden="1" customHeight="1" outlineLevel="1" x14ac:dyDescent="0.15">
      <c r="B1186" s="5" t="s">
        <v>50</v>
      </c>
      <c r="C1186" s="41" t="s">
        <v>658</v>
      </c>
      <c r="D1186" s="42" t="s">
        <v>234</v>
      </c>
      <c r="E1186" s="42" t="s">
        <v>235</v>
      </c>
      <c r="F1186" s="42"/>
      <c r="G1186" s="43"/>
    </row>
    <row r="1187" spans="2:7" ht="17.25" hidden="1" customHeight="1" outlineLevel="1" x14ac:dyDescent="0.15">
      <c r="B1187" s="5" t="s">
        <v>51</v>
      </c>
      <c r="C1187" s="41" t="s">
        <v>659</v>
      </c>
      <c r="D1187" s="42" t="s">
        <v>234</v>
      </c>
      <c r="E1187" s="42" t="s">
        <v>235</v>
      </c>
      <c r="F1187" s="42"/>
      <c r="G1187" s="43"/>
    </row>
    <row r="1188" spans="2:7" ht="17.25" hidden="1" customHeight="1" outlineLevel="1" x14ac:dyDescent="0.15">
      <c r="B1188" s="5" t="s">
        <v>52</v>
      </c>
      <c r="C1188" s="41" t="s">
        <v>660</v>
      </c>
      <c r="D1188" s="42" t="s">
        <v>234</v>
      </c>
      <c r="E1188" s="42" t="s">
        <v>235</v>
      </c>
      <c r="F1188" s="42"/>
      <c r="G1188" s="43"/>
    </row>
    <row r="1189" spans="2:7" ht="17.25" hidden="1" customHeight="1" outlineLevel="1" x14ac:dyDescent="0.15">
      <c r="B1189" s="5" t="s">
        <v>53</v>
      </c>
      <c r="C1189" s="41" t="s">
        <v>661</v>
      </c>
      <c r="D1189" s="42" t="s">
        <v>234</v>
      </c>
      <c r="E1189" s="42" t="s">
        <v>235</v>
      </c>
      <c r="F1189" s="42"/>
      <c r="G1189" s="43"/>
    </row>
    <row r="1190" spans="2:7" ht="17.25" hidden="1" customHeight="1" outlineLevel="1" x14ac:dyDescent="0.15">
      <c r="B1190" s="5" t="s">
        <v>54</v>
      </c>
      <c r="C1190" s="41" t="s">
        <v>662</v>
      </c>
      <c r="D1190" s="42" t="s">
        <v>234</v>
      </c>
      <c r="E1190" s="42" t="s">
        <v>235</v>
      </c>
      <c r="F1190" s="42"/>
      <c r="G1190" s="43"/>
    </row>
    <row r="1191" spans="2:7" ht="17.25" hidden="1" customHeight="1" outlineLevel="1" x14ac:dyDescent="0.15">
      <c r="B1191" s="5" t="s">
        <v>55</v>
      </c>
      <c r="C1191" s="41" t="s">
        <v>663</v>
      </c>
      <c r="D1191" s="42" t="s">
        <v>234</v>
      </c>
      <c r="E1191" s="42" t="s">
        <v>235</v>
      </c>
      <c r="F1191" s="42"/>
      <c r="G1191" s="43"/>
    </row>
    <row r="1192" spans="2:7" ht="17.25" hidden="1" customHeight="1" outlineLevel="1" x14ac:dyDescent="0.15">
      <c r="B1192" s="5" t="s">
        <v>56</v>
      </c>
      <c r="C1192" s="41" t="s">
        <v>664</v>
      </c>
      <c r="D1192" s="42" t="s">
        <v>234</v>
      </c>
      <c r="E1192" s="42" t="s">
        <v>235</v>
      </c>
      <c r="F1192" s="42"/>
      <c r="G1192" s="43"/>
    </row>
    <row r="1193" spans="2:7" ht="17.25" hidden="1" customHeight="1" outlineLevel="1" x14ac:dyDescent="0.15">
      <c r="B1193" s="5" t="s">
        <v>57</v>
      </c>
      <c r="C1193" s="41" t="s">
        <v>665</v>
      </c>
      <c r="D1193" s="42" t="s">
        <v>234</v>
      </c>
      <c r="E1193" s="42" t="s">
        <v>235</v>
      </c>
      <c r="F1193" s="42"/>
      <c r="G1193" s="43"/>
    </row>
    <row r="1194" spans="2:7" ht="17.25" hidden="1" customHeight="1" outlineLevel="1" x14ac:dyDescent="0.15">
      <c r="B1194" s="5" t="s">
        <v>58</v>
      </c>
      <c r="C1194" s="41" t="s">
        <v>666</v>
      </c>
      <c r="D1194" s="42" t="s">
        <v>234</v>
      </c>
      <c r="E1194" s="42" t="s">
        <v>235</v>
      </c>
      <c r="F1194" s="42"/>
      <c r="G1194" s="43"/>
    </row>
    <row r="1195" spans="2:7" ht="17.25" hidden="1" customHeight="1" outlineLevel="1" x14ac:dyDescent="0.15">
      <c r="B1195" s="5" t="s">
        <v>59</v>
      </c>
      <c r="C1195" s="41" t="s">
        <v>667</v>
      </c>
      <c r="D1195" s="42" t="s">
        <v>234</v>
      </c>
      <c r="E1195" s="42" t="s">
        <v>235</v>
      </c>
      <c r="F1195" s="42"/>
      <c r="G1195" s="43"/>
    </row>
    <row r="1196" spans="2:7" ht="17.25" hidden="1" customHeight="1" outlineLevel="1" x14ac:dyDescent="0.15">
      <c r="B1196" s="5" t="s">
        <v>60</v>
      </c>
      <c r="C1196" s="41" t="s">
        <v>668</v>
      </c>
      <c r="D1196" s="42" t="s">
        <v>234</v>
      </c>
      <c r="E1196" s="42" t="s">
        <v>235</v>
      </c>
      <c r="F1196" s="42"/>
      <c r="G1196" s="43"/>
    </row>
    <row r="1197" spans="2:7" ht="17.25" hidden="1" customHeight="1" outlineLevel="1" x14ac:dyDescent="0.15">
      <c r="B1197" s="5" t="s">
        <v>61</v>
      </c>
      <c r="C1197" s="41" t="s">
        <v>669</v>
      </c>
      <c r="D1197" s="42" t="s">
        <v>234</v>
      </c>
      <c r="E1197" s="42" t="s">
        <v>235</v>
      </c>
      <c r="F1197" s="42"/>
      <c r="G1197" s="43"/>
    </row>
    <row r="1198" spans="2:7" ht="17.25" hidden="1" customHeight="1" outlineLevel="1" x14ac:dyDescent="0.15">
      <c r="B1198" s="5" t="s">
        <v>62</v>
      </c>
      <c r="C1198" s="41" t="s">
        <v>670</v>
      </c>
      <c r="D1198" s="42" t="s">
        <v>234</v>
      </c>
      <c r="E1198" s="42" t="s">
        <v>235</v>
      </c>
      <c r="F1198" s="42"/>
      <c r="G1198" s="43"/>
    </row>
    <row r="1199" spans="2:7" ht="17.25" hidden="1" customHeight="1" outlineLevel="1" x14ac:dyDescent="0.15">
      <c r="B1199" s="5" t="s">
        <v>63</v>
      </c>
      <c r="C1199" s="41" t="s">
        <v>671</v>
      </c>
      <c r="D1199" s="42" t="s">
        <v>234</v>
      </c>
      <c r="E1199" s="42" t="s">
        <v>235</v>
      </c>
      <c r="F1199" s="42"/>
      <c r="G1199" s="43"/>
    </row>
    <row r="1200" spans="2:7" ht="17.25" hidden="1" customHeight="1" outlineLevel="1" x14ac:dyDescent="0.15">
      <c r="B1200" s="5" t="s">
        <v>64</v>
      </c>
      <c r="C1200" s="41" t="s">
        <v>672</v>
      </c>
      <c r="D1200" s="42" t="s">
        <v>234</v>
      </c>
      <c r="E1200" s="42" t="s">
        <v>235</v>
      </c>
      <c r="F1200" s="42"/>
      <c r="G1200" s="43"/>
    </row>
    <row r="1201" spans="2:7" ht="17.25" hidden="1" customHeight="1" outlineLevel="1" x14ac:dyDescent="0.15">
      <c r="B1201" s="5" t="s">
        <v>65</v>
      </c>
      <c r="C1201" s="41" t="s">
        <v>673</v>
      </c>
      <c r="D1201" s="42" t="s">
        <v>234</v>
      </c>
      <c r="E1201" s="42" t="s">
        <v>235</v>
      </c>
      <c r="F1201" s="42"/>
      <c r="G1201" s="43"/>
    </row>
    <row r="1202" spans="2:7" ht="17.25" hidden="1" customHeight="1" outlineLevel="1" x14ac:dyDescent="0.15">
      <c r="B1202" s="5" t="s">
        <v>162</v>
      </c>
      <c r="C1202" s="41" t="s">
        <v>674</v>
      </c>
      <c r="D1202" s="42" t="s">
        <v>234</v>
      </c>
      <c r="E1202" s="42" t="s">
        <v>235</v>
      </c>
      <c r="F1202" s="42"/>
      <c r="G1202" s="43"/>
    </row>
    <row r="1203" spans="2:7" ht="17.25" hidden="1" customHeight="1" outlineLevel="1" x14ac:dyDescent="0.15">
      <c r="B1203" s="5" t="s">
        <v>163</v>
      </c>
      <c r="C1203" s="41" t="s">
        <v>675</v>
      </c>
      <c r="D1203" s="42" t="s">
        <v>234</v>
      </c>
      <c r="E1203" s="42" t="s">
        <v>235</v>
      </c>
      <c r="F1203" s="42"/>
      <c r="G1203" s="43"/>
    </row>
    <row r="1204" spans="2:7" ht="17.25" hidden="1" customHeight="1" outlineLevel="1" x14ac:dyDescent="0.15">
      <c r="B1204" s="5" t="s">
        <v>164</v>
      </c>
      <c r="C1204" s="41" t="s">
        <v>676</v>
      </c>
      <c r="D1204" s="42" t="s">
        <v>234</v>
      </c>
      <c r="E1204" s="42" t="s">
        <v>235</v>
      </c>
      <c r="F1204" s="42"/>
      <c r="G1204" s="43"/>
    </row>
    <row r="1205" spans="2:7" ht="17.25" hidden="1" customHeight="1" outlineLevel="1" x14ac:dyDescent="0.15">
      <c r="B1205" s="5" t="s">
        <v>165</v>
      </c>
      <c r="C1205" s="41" t="s">
        <v>677</v>
      </c>
      <c r="D1205" s="42" t="s">
        <v>234</v>
      </c>
      <c r="E1205" s="42" t="s">
        <v>235</v>
      </c>
      <c r="F1205" s="42"/>
      <c r="G1205" s="43"/>
    </row>
    <row r="1206" spans="2:7" ht="17.25" hidden="1" customHeight="1" outlineLevel="1" x14ac:dyDescent="0.15">
      <c r="B1206" s="5" t="s">
        <v>166</v>
      </c>
      <c r="C1206" s="41" t="s">
        <v>678</v>
      </c>
      <c r="D1206" s="42" t="s">
        <v>234</v>
      </c>
      <c r="E1206" s="42" t="s">
        <v>235</v>
      </c>
      <c r="F1206" s="42"/>
      <c r="G1206" s="43"/>
    </row>
    <row r="1207" spans="2:7" ht="17.25" hidden="1" customHeight="1" outlineLevel="1" x14ac:dyDescent="0.15">
      <c r="B1207" s="5" t="s">
        <v>167</v>
      </c>
      <c r="C1207" s="41" t="s">
        <v>679</v>
      </c>
      <c r="D1207" s="42" t="s">
        <v>234</v>
      </c>
      <c r="E1207" s="42" t="s">
        <v>235</v>
      </c>
      <c r="F1207" s="42"/>
      <c r="G1207" s="43"/>
    </row>
    <row r="1208" spans="2:7" ht="17.25" hidden="1" customHeight="1" outlineLevel="1" x14ac:dyDescent="0.15">
      <c r="B1208" s="5" t="s">
        <v>168</v>
      </c>
      <c r="C1208" s="41" t="s">
        <v>680</v>
      </c>
      <c r="D1208" s="42" t="s">
        <v>234</v>
      </c>
      <c r="E1208" s="42" t="s">
        <v>235</v>
      </c>
      <c r="F1208" s="42"/>
      <c r="G1208" s="43"/>
    </row>
    <row r="1209" spans="2:7" ht="17.25" hidden="1" customHeight="1" outlineLevel="1" x14ac:dyDescent="0.15">
      <c r="B1209" s="5" t="s">
        <v>169</v>
      </c>
      <c r="C1209" s="41" t="s">
        <v>681</v>
      </c>
      <c r="D1209" s="42" t="s">
        <v>234</v>
      </c>
      <c r="E1209" s="42" t="s">
        <v>235</v>
      </c>
      <c r="F1209" s="42"/>
      <c r="G1209" s="43"/>
    </row>
    <row r="1210" spans="2:7" ht="17.25" hidden="1" customHeight="1" outlineLevel="1" x14ac:dyDescent="0.15">
      <c r="B1210" s="5" t="s">
        <v>170</v>
      </c>
      <c r="C1210" s="41" t="s">
        <v>682</v>
      </c>
      <c r="D1210" s="42" t="s">
        <v>234</v>
      </c>
      <c r="E1210" s="42" t="s">
        <v>235</v>
      </c>
      <c r="F1210" s="42"/>
      <c r="G1210" s="43"/>
    </row>
    <row r="1211" spans="2:7" ht="17.25" hidden="1" customHeight="1" outlineLevel="1" x14ac:dyDescent="0.15">
      <c r="B1211" s="5" t="s">
        <v>171</v>
      </c>
      <c r="C1211" s="41" t="s">
        <v>683</v>
      </c>
      <c r="D1211" s="42" t="s">
        <v>234</v>
      </c>
      <c r="E1211" s="42" t="s">
        <v>235</v>
      </c>
      <c r="F1211" s="42"/>
      <c r="G1211" s="43"/>
    </row>
    <row r="1212" spans="2:7" ht="17.25" hidden="1" customHeight="1" outlineLevel="1" x14ac:dyDescent="0.15">
      <c r="B1212" s="5" t="s">
        <v>172</v>
      </c>
      <c r="C1212" s="41" t="s">
        <v>684</v>
      </c>
      <c r="D1212" s="42" t="s">
        <v>234</v>
      </c>
      <c r="E1212" s="42" t="s">
        <v>235</v>
      </c>
      <c r="F1212" s="42"/>
      <c r="G1212" s="43"/>
    </row>
    <row r="1213" spans="2:7" ht="17.25" hidden="1" customHeight="1" outlineLevel="1" x14ac:dyDescent="0.15">
      <c r="B1213" s="5" t="s">
        <v>173</v>
      </c>
      <c r="C1213" s="41" t="s">
        <v>685</v>
      </c>
      <c r="D1213" s="42" t="s">
        <v>234</v>
      </c>
      <c r="E1213" s="42" t="s">
        <v>235</v>
      </c>
      <c r="F1213" s="42"/>
      <c r="G1213" s="43"/>
    </row>
    <row r="1214" spans="2:7" ht="17.25" hidden="1" customHeight="1" outlineLevel="1" x14ac:dyDescent="0.15">
      <c r="B1214" s="5" t="s">
        <v>174</v>
      </c>
      <c r="C1214" s="41" t="s">
        <v>686</v>
      </c>
      <c r="D1214" s="42" t="s">
        <v>234</v>
      </c>
      <c r="E1214" s="42" t="s">
        <v>235</v>
      </c>
      <c r="F1214" s="42"/>
      <c r="G1214" s="43"/>
    </row>
    <row r="1215" spans="2:7" ht="17.25" hidden="1" customHeight="1" outlineLevel="1" x14ac:dyDescent="0.15">
      <c r="B1215" s="5" t="s">
        <v>175</v>
      </c>
      <c r="C1215" s="41" t="s">
        <v>687</v>
      </c>
      <c r="D1215" s="42" t="s">
        <v>234</v>
      </c>
      <c r="E1215" s="42" t="s">
        <v>235</v>
      </c>
      <c r="F1215" s="42"/>
      <c r="G1215" s="43"/>
    </row>
    <row r="1216" spans="2:7" ht="17.25" hidden="1" customHeight="1" outlineLevel="1" x14ac:dyDescent="0.15">
      <c r="B1216" s="5" t="s">
        <v>176</v>
      </c>
      <c r="C1216" s="41" t="s">
        <v>688</v>
      </c>
      <c r="D1216" s="42" t="s">
        <v>234</v>
      </c>
      <c r="E1216" s="42" t="s">
        <v>235</v>
      </c>
      <c r="F1216" s="42"/>
      <c r="G1216" s="43"/>
    </row>
    <row r="1217" spans="2:7" ht="17.25" hidden="1" customHeight="1" outlineLevel="1" x14ac:dyDescent="0.15">
      <c r="B1217" s="5" t="s">
        <v>177</v>
      </c>
      <c r="C1217" s="41" t="s">
        <v>689</v>
      </c>
      <c r="D1217" s="42" t="s">
        <v>234</v>
      </c>
      <c r="E1217" s="42" t="s">
        <v>235</v>
      </c>
      <c r="F1217" s="42"/>
      <c r="G1217" s="43"/>
    </row>
    <row r="1218" spans="2:7" ht="17.25" hidden="1" customHeight="1" outlineLevel="1" x14ac:dyDescent="0.15">
      <c r="B1218" s="5" t="s">
        <v>178</v>
      </c>
      <c r="C1218" s="41" t="s">
        <v>690</v>
      </c>
      <c r="D1218" s="42" t="s">
        <v>234</v>
      </c>
      <c r="E1218" s="42" t="s">
        <v>235</v>
      </c>
      <c r="F1218" s="42"/>
      <c r="G1218" s="43"/>
    </row>
    <row r="1219" spans="2:7" ht="17.25" hidden="1" customHeight="1" outlineLevel="1" x14ac:dyDescent="0.15">
      <c r="B1219" s="5" t="s">
        <v>179</v>
      </c>
      <c r="C1219" s="41" t="s">
        <v>691</v>
      </c>
      <c r="D1219" s="42" t="s">
        <v>234</v>
      </c>
      <c r="E1219" s="42" t="s">
        <v>235</v>
      </c>
      <c r="F1219" s="42"/>
      <c r="G1219" s="43"/>
    </row>
    <row r="1220" spans="2:7" ht="17.25" hidden="1" customHeight="1" outlineLevel="1" x14ac:dyDescent="0.15">
      <c r="B1220" s="5" t="s">
        <v>180</v>
      </c>
      <c r="C1220" s="41" t="s">
        <v>692</v>
      </c>
      <c r="D1220" s="42" t="s">
        <v>234</v>
      </c>
      <c r="E1220" s="42" t="s">
        <v>235</v>
      </c>
      <c r="F1220" s="42"/>
      <c r="G1220" s="43"/>
    </row>
    <row r="1221" spans="2:7" ht="17.25" hidden="1" customHeight="1" outlineLevel="1" x14ac:dyDescent="0.15">
      <c r="B1221" s="5" t="s">
        <v>181</v>
      </c>
      <c r="C1221" s="41" t="s">
        <v>693</v>
      </c>
      <c r="D1221" s="42" t="s">
        <v>234</v>
      </c>
      <c r="E1221" s="42" t="s">
        <v>235</v>
      </c>
      <c r="F1221" s="42"/>
      <c r="G1221" s="43"/>
    </row>
    <row r="1222" spans="2:7" ht="17.25" hidden="1" customHeight="1" outlineLevel="1" x14ac:dyDescent="0.15">
      <c r="B1222" s="5" t="s">
        <v>182</v>
      </c>
      <c r="C1222" s="41" t="s">
        <v>694</v>
      </c>
      <c r="D1222" s="42" t="s">
        <v>234</v>
      </c>
      <c r="E1222" s="42" t="s">
        <v>235</v>
      </c>
      <c r="F1222" s="42"/>
      <c r="G1222" s="43"/>
    </row>
    <row r="1223" spans="2:7" ht="17.25" hidden="1" customHeight="1" outlineLevel="1" x14ac:dyDescent="0.15">
      <c r="B1223" s="5" t="s">
        <v>183</v>
      </c>
      <c r="C1223" s="41" t="s">
        <v>695</v>
      </c>
      <c r="D1223" s="42" t="s">
        <v>234</v>
      </c>
      <c r="E1223" s="42" t="s">
        <v>235</v>
      </c>
      <c r="F1223" s="42"/>
      <c r="G1223" s="43"/>
    </row>
    <row r="1224" spans="2:7" ht="17.25" hidden="1" customHeight="1" outlineLevel="1" x14ac:dyDescent="0.15">
      <c r="B1224" s="5" t="s">
        <v>184</v>
      </c>
      <c r="C1224" s="41" t="s">
        <v>696</v>
      </c>
      <c r="D1224" s="42" t="s">
        <v>234</v>
      </c>
      <c r="E1224" s="42" t="s">
        <v>235</v>
      </c>
      <c r="F1224" s="42"/>
      <c r="G1224" s="43"/>
    </row>
    <row r="1225" spans="2:7" ht="17.25" hidden="1" customHeight="1" outlineLevel="1" x14ac:dyDescent="0.15">
      <c r="B1225" s="5" t="s">
        <v>185</v>
      </c>
      <c r="C1225" s="41" t="s">
        <v>697</v>
      </c>
      <c r="D1225" s="42" t="s">
        <v>234</v>
      </c>
      <c r="E1225" s="42" t="s">
        <v>235</v>
      </c>
      <c r="F1225" s="42"/>
      <c r="G1225" s="43"/>
    </row>
    <row r="1226" spans="2:7" ht="17.25" hidden="1" customHeight="1" outlineLevel="1" x14ac:dyDescent="0.15">
      <c r="B1226" s="5" t="s">
        <v>186</v>
      </c>
      <c r="C1226" s="41" t="s">
        <v>698</v>
      </c>
      <c r="D1226" s="42" t="s">
        <v>234</v>
      </c>
      <c r="E1226" s="42" t="s">
        <v>235</v>
      </c>
      <c r="F1226" s="42"/>
      <c r="G1226" s="43"/>
    </row>
    <row r="1227" spans="2:7" ht="17.25" hidden="1" customHeight="1" outlineLevel="1" x14ac:dyDescent="0.15">
      <c r="B1227" s="5" t="s">
        <v>187</v>
      </c>
      <c r="C1227" s="41" t="s">
        <v>699</v>
      </c>
      <c r="D1227" s="42" t="s">
        <v>234</v>
      </c>
      <c r="E1227" s="42" t="s">
        <v>235</v>
      </c>
      <c r="F1227" s="42"/>
      <c r="G1227" s="43"/>
    </row>
    <row r="1228" spans="2:7" ht="17.25" hidden="1" customHeight="1" outlineLevel="1" x14ac:dyDescent="0.15">
      <c r="B1228" s="5" t="s">
        <v>188</v>
      </c>
      <c r="C1228" s="41" t="s">
        <v>700</v>
      </c>
      <c r="D1228" s="42" t="s">
        <v>234</v>
      </c>
      <c r="E1228" s="42" t="s">
        <v>235</v>
      </c>
      <c r="F1228" s="42"/>
      <c r="G1228" s="43"/>
    </row>
    <row r="1229" spans="2:7" ht="17.25" hidden="1" customHeight="1" outlineLevel="1" x14ac:dyDescent="0.15">
      <c r="B1229" s="5" t="s">
        <v>189</v>
      </c>
      <c r="C1229" s="41" t="s">
        <v>701</v>
      </c>
      <c r="D1229" s="42" t="s">
        <v>234</v>
      </c>
      <c r="E1229" s="42" t="s">
        <v>235</v>
      </c>
      <c r="F1229" s="42"/>
      <c r="G1229" s="43"/>
    </row>
    <row r="1230" spans="2:7" ht="17.25" hidden="1" customHeight="1" outlineLevel="1" x14ac:dyDescent="0.15">
      <c r="B1230" s="5" t="s">
        <v>190</v>
      </c>
      <c r="C1230" s="41" t="s">
        <v>702</v>
      </c>
      <c r="D1230" s="42" t="s">
        <v>234</v>
      </c>
      <c r="E1230" s="42" t="s">
        <v>235</v>
      </c>
      <c r="F1230" s="42"/>
      <c r="G1230" s="43"/>
    </row>
    <row r="1231" spans="2:7" ht="17.25" hidden="1" customHeight="1" outlineLevel="1" x14ac:dyDescent="0.15">
      <c r="B1231" s="5" t="s">
        <v>191</v>
      </c>
      <c r="C1231" s="41" t="s">
        <v>703</v>
      </c>
      <c r="D1231" s="42" t="s">
        <v>234</v>
      </c>
      <c r="E1231" s="42" t="s">
        <v>235</v>
      </c>
      <c r="F1231" s="42"/>
      <c r="G1231" s="43"/>
    </row>
    <row r="1232" spans="2:7" ht="17.25" hidden="1" customHeight="1" outlineLevel="1" x14ac:dyDescent="0.15">
      <c r="B1232" s="5" t="s">
        <v>192</v>
      </c>
      <c r="C1232" s="41" t="s">
        <v>704</v>
      </c>
      <c r="D1232" s="42" t="s">
        <v>234</v>
      </c>
      <c r="E1232" s="42" t="s">
        <v>235</v>
      </c>
      <c r="F1232" s="42"/>
      <c r="G1232" s="43"/>
    </row>
    <row r="1233" spans="2:7" ht="17.25" hidden="1" customHeight="1" outlineLevel="1" x14ac:dyDescent="0.15">
      <c r="B1233" s="5" t="s">
        <v>193</v>
      </c>
      <c r="C1233" s="41" t="s">
        <v>705</v>
      </c>
      <c r="D1233" s="42" t="s">
        <v>234</v>
      </c>
      <c r="E1233" s="42" t="s">
        <v>235</v>
      </c>
      <c r="F1233" s="42"/>
      <c r="G1233" s="43"/>
    </row>
    <row r="1234" spans="2:7" ht="17.25" hidden="1" customHeight="1" outlineLevel="1" x14ac:dyDescent="0.15">
      <c r="B1234" s="5" t="s">
        <v>194</v>
      </c>
      <c r="C1234" s="41" t="s">
        <v>706</v>
      </c>
      <c r="D1234" s="42" t="s">
        <v>234</v>
      </c>
      <c r="E1234" s="42" t="s">
        <v>235</v>
      </c>
      <c r="F1234" s="42"/>
      <c r="G1234" s="43"/>
    </row>
    <row r="1235" spans="2:7" ht="17.25" hidden="1" customHeight="1" outlineLevel="1" x14ac:dyDescent="0.15">
      <c r="B1235" s="5" t="s">
        <v>195</v>
      </c>
      <c r="C1235" s="41" t="s">
        <v>707</v>
      </c>
      <c r="D1235" s="42" t="s">
        <v>234</v>
      </c>
      <c r="E1235" s="42" t="s">
        <v>235</v>
      </c>
      <c r="F1235" s="42"/>
      <c r="G1235" s="43"/>
    </row>
    <row r="1236" spans="2:7" ht="17.25" hidden="1" customHeight="1" outlineLevel="1" x14ac:dyDescent="0.15">
      <c r="B1236" s="5" t="s">
        <v>196</v>
      </c>
      <c r="C1236" s="41" t="s">
        <v>708</v>
      </c>
      <c r="D1236" s="42" t="s">
        <v>234</v>
      </c>
      <c r="E1236" s="42" t="s">
        <v>235</v>
      </c>
      <c r="F1236" s="42"/>
      <c r="G1236" s="43"/>
    </row>
    <row r="1237" spans="2:7" ht="17.25" hidden="1" customHeight="1" outlineLevel="1" x14ac:dyDescent="0.15">
      <c r="B1237" s="5" t="s">
        <v>197</v>
      </c>
      <c r="C1237" s="41" t="s">
        <v>709</v>
      </c>
      <c r="D1237" s="42" t="s">
        <v>234</v>
      </c>
      <c r="E1237" s="42" t="s">
        <v>235</v>
      </c>
      <c r="F1237" s="42"/>
      <c r="G1237" s="43"/>
    </row>
    <row r="1238" spans="2:7" ht="17.25" hidden="1" customHeight="1" outlineLevel="1" x14ac:dyDescent="0.15">
      <c r="B1238" s="5" t="s">
        <v>198</v>
      </c>
      <c r="C1238" s="41" t="s">
        <v>710</v>
      </c>
      <c r="D1238" s="42" t="s">
        <v>234</v>
      </c>
      <c r="E1238" s="42" t="s">
        <v>235</v>
      </c>
      <c r="F1238" s="42"/>
      <c r="G1238" s="43"/>
    </row>
    <row r="1239" spans="2:7" ht="17.25" hidden="1" customHeight="1" outlineLevel="1" x14ac:dyDescent="0.15">
      <c r="B1239" s="5" t="s">
        <v>199</v>
      </c>
      <c r="C1239" s="41" t="s">
        <v>711</v>
      </c>
      <c r="D1239" s="42" t="s">
        <v>234</v>
      </c>
      <c r="E1239" s="42" t="s">
        <v>235</v>
      </c>
      <c r="F1239" s="42"/>
      <c r="G1239" s="43"/>
    </row>
    <row r="1240" spans="2:7" ht="17.25" hidden="1" customHeight="1" outlineLevel="1" x14ac:dyDescent="0.15">
      <c r="B1240" s="5" t="s">
        <v>200</v>
      </c>
      <c r="C1240" s="41" t="s">
        <v>712</v>
      </c>
      <c r="D1240" s="42" t="s">
        <v>234</v>
      </c>
      <c r="E1240" s="42" t="s">
        <v>235</v>
      </c>
      <c r="F1240" s="42"/>
      <c r="G1240" s="43"/>
    </row>
    <row r="1241" spans="2:7" ht="17.25" hidden="1" customHeight="1" outlineLevel="1" x14ac:dyDescent="0.15">
      <c r="B1241" s="5" t="s">
        <v>201</v>
      </c>
      <c r="C1241" s="41" t="s">
        <v>713</v>
      </c>
      <c r="D1241" s="42" t="s">
        <v>234</v>
      </c>
      <c r="E1241" s="42" t="s">
        <v>235</v>
      </c>
      <c r="F1241" s="42"/>
      <c r="G1241" s="43"/>
    </row>
    <row r="1242" spans="2:7" ht="17.25" hidden="1" customHeight="1" outlineLevel="1" x14ac:dyDescent="0.15">
      <c r="B1242" s="5" t="s">
        <v>202</v>
      </c>
      <c r="C1242" s="41" t="s">
        <v>714</v>
      </c>
      <c r="D1242" s="42" t="s">
        <v>234</v>
      </c>
      <c r="E1242" s="42" t="s">
        <v>235</v>
      </c>
      <c r="F1242" s="42"/>
      <c r="G1242" s="43"/>
    </row>
    <row r="1243" spans="2:7" ht="17.25" hidden="1" customHeight="1" outlineLevel="1" x14ac:dyDescent="0.15">
      <c r="B1243" s="5" t="s">
        <v>203</v>
      </c>
      <c r="C1243" s="41" t="s">
        <v>715</v>
      </c>
      <c r="D1243" s="42" t="s">
        <v>234</v>
      </c>
      <c r="E1243" s="42" t="s">
        <v>235</v>
      </c>
      <c r="F1243" s="42"/>
      <c r="G1243" s="43"/>
    </row>
    <row r="1244" spans="2:7" ht="17.25" hidden="1" customHeight="1" outlineLevel="1" x14ac:dyDescent="0.15">
      <c r="B1244" s="5" t="s">
        <v>204</v>
      </c>
      <c r="C1244" s="41" t="s">
        <v>716</v>
      </c>
      <c r="D1244" s="42" t="s">
        <v>234</v>
      </c>
      <c r="E1244" s="42" t="s">
        <v>235</v>
      </c>
      <c r="F1244" s="42"/>
      <c r="G1244" s="43"/>
    </row>
    <row r="1245" spans="2:7" ht="17.25" hidden="1" customHeight="1" outlineLevel="1" x14ac:dyDescent="0.15">
      <c r="B1245" s="5" t="s">
        <v>205</v>
      </c>
      <c r="C1245" s="41" t="s">
        <v>717</v>
      </c>
      <c r="D1245" s="42" t="s">
        <v>234</v>
      </c>
      <c r="E1245" s="42" t="s">
        <v>235</v>
      </c>
      <c r="F1245" s="42"/>
      <c r="G1245" s="43"/>
    </row>
    <row r="1246" spans="2:7" ht="17.25" hidden="1" customHeight="1" outlineLevel="1" x14ac:dyDescent="0.15">
      <c r="B1246" s="5" t="s">
        <v>206</v>
      </c>
      <c r="C1246" s="41" t="s">
        <v>718</v>
      </c>
      <c r="D1246" s="42" t="s">
        <v>234</v>
      </c>
      <c r="E1246" s="42" t="s">
        <v>235</v>
      </c>
      <c r="F1246" s="42"/>
      <c r="G1246" s="43"/>
    </row>
    <row r="1247" spans="2:7" ht="17.25" hidden="1" customHeight="1" outlineLevel="1" x14ac:dyDescent="0.15">
      <c r="B1247" s="5" t="s">
        <v>207</v>
      </c>
      <c r="C1247" s="41" t="s">
        <v>719</v>
      </c>
      <c r="D1247" s="42" t="s">
        <v>234</v>
      </c>
      <c r="E1247" s="42" t="s">
        <v>235</v>
      </c>
      <c r="F1247" s="42"/>
      <c r="G1247" s="43"/>
    </row>
    <row r="1248" spans="2:7" ht="17.25" hidden="1" customHeight="1" outlineLevel="1" x14ac:dyDescent="0.15">
      <c r="B1248" s="5" t="s">
        <v>208</v>
      </c>
      <c r="C1248" s="41" t="s">
        <v>720</v>
      </c>
      <c r="D1248" s="42" t="s">
        <v>234</v>
      </c>
      <c r="E1248" s="42" t="s">
        <v>235</v>
      </c>
      <c r="F1248" s="42"/>
      <c r="G1248" s="43"/>
    </row>
    <row r="1249" spans="2:7" ht="17.25" hidden="1" customHeight="1" outlineLevel="1" x14ac:dyDescent="0.15">
      <c r="B1249" s="5" t="s">
        <v>209</v>
      </c>
      <c r="C1249" s="41" t="s">
        <v>721</v>
      </c>
      <c r="D1249" s="42" t="s">
        <v>234</v>
      </c>
      <c r="E1249" s="42" t="s">
        <v>235</v>
      </c>
      <c r="F1249" s="42"/>
      <c r="G1249" s="43"/>
    </row>
    <row r="1250" spans="2:7" ht="17.25" hidden="1" customHeight="1" outlineLevel="1" x14ac:dyDescent="0.15">
      <c r="B1250" s="5" t="s">
        <v>210</v>
      </c>
      <c r="C1250" s="41" t="s">
        <v>722</v>
      </c>
      <c r="D1250" s="42" t="s">
        <v>234</v>
      </c>
      <c r="E1250" s="42" t="s">
        <v>235</v>
      </c>
      <c r="F1250" s="42"/>
      <c r="G1250" s="43"/>
    </row>
    <row r="1251" spans="2:7" ht="17.25" hidden="1" customHeight="1" outlineLevel="1" x14ac:dyDescent="0.15">
      <c r="B1251" s="5" t="s">
        <v>211</v>
      </c>
      <c r="C1251" s="41" t="s">
        <v>723</v>
      </c>
      <c r="D1251" s="42" t="s">
        <v>234</v>
      </c>
      <c r="E1251" s="42" t="s">
        <v>235</v>
      </c>
      <c r="F1251" s="42"/>
      <c r="G1251" s="43"/>
    </row>
    <row r="1252" spans="2:7" ht="17.25" hidden="1" customHeight="1" outlineLevel="1" x14ac:dyDescent="0.15">
      <c r="B1252" s="5" t="s">
        <v>212</v>
      </c>
      <c r="C1252" s="41" t="s">
        <v>724</v>
      </c>
      <c r="D1252" s="42" t="s">
        <v>234</v>
      </c>
      <c r="E1252" s="42" t="s">
        <v>235</v>
      </c>
      <c r="F1252" s="42"/>
      <c r="G1252" s="43"/>
    </row>
    <row r="1253" spans="2:7" ht="17.25" hidden="1" customHeight="1" outlineLevel="1" x14ac:dyDescent="0.15">
      <c r="B1253" s="5" t="s">
        <v>213</v>
      </c>
      <c r="C1253" s="41" t="s">
        <v>725</v>
      </c>
      <c r="D1253" s="42" t="s">
        <v>234</v>
      </c>
      <c r="E1253" s="42" t="s">
        <v>235</v>
      </c>
      <c r="F1253" s="42"/>
      <c r="G1253" s="43"/>
    </row>
    <row r="1254" spans="2:7" ht="17.25" hidden="1" customHeight="1" outlineLevel="1" x14ac:dyDescent="0.15">
      <c r="B1254" s="5" t="s">
        <v>214</v>
      </c>
      <c r="C1254" s="41" t="s">
        <v>726</v>
      </c>
      <c r="D1254" s="42" t="s">
        <v>234</v>
      </c>
      <c r="E1254" s="42" t="s">
        <v>235</v>
      </c>
      <c r="F1254" s="42"/>
      <c r="G1254" s="43"/>
    </row>
    <row r="1255" spans="2:7" ht="17.25" hidden="1" customHeight="1" outlineLevel="1" x14ac:dyDescent="0.15">
      <c r="B1255" s="5" t="s">
        <v>215</v>
      </c>
      <c r="C1255" s="41" t="s">
        <v>727</v>
      </c>
      <c r="D1255" s="42" t="s">
        <v>234</v>
      </c>
      <c r="E1255" s="42" t="s">
        <v>235</v>
      </c>
      <c r="F1255" s="42"/>
      <c r="G1255" s="43"/>
    </row>
    <row r="1256" spans="2:7" ht="17.25" hidden="1" customHeight="1" outlineLevel="1" x14ac:dyDescent="0.15">
      <c r="B1256" s="5" t="s">
        <v>216</v>
      </c>
      <c r="C1256" s="41" t="s">
        <v>728</v>
      </c>
      <c r="D1256" s="42" t="s">
        <v>234</v>
      </c>
      <c r="E1256" s="42" t="s">
        <v>235</v>
      </c>
      <c r="F1256" s="42"/>
      <c r="G1256" s="43"/>
    </row>
    <row r="1257" spans="2:7" ht="17.25" hidden="1" customHeight="1" outlineLevel="1" x14ac:dyDescent="0.15">
      <c r="B1257" s="5" t="s">
        <v>217</v>
      </c>
      <c r="C1257" s="41" t="s">
        <v>729</v>
      </c>
      <c r="D1257" s="42" t="s">
        <v>234</v>
      </c>
      <c r="E1257" s="42" t="s">
        <v>235</v>
      </c>
      <c r="F1257" s="42"/>
      <c r="G1257" s="43"/>
    </row>
    <row r="1258" spans="2:7" ht="17.25" hidden="1" customHeight="1" outlineLevel="1" x14ac:dyDescent="0.15">
      <c r="B1258" s="5" t="s">
        <v>218</v>
      </c>
      <c r="C1258" s="41" t="s">
        <v>730</v>
      </c>
      <c r="D1258" s="42" t="s">
        <v>234</v>
      </c>
      <c r="E1258" s="42" t="s">
        <v>235</v>
      </c>
      <c r="F1258" s="42"/>
      <c r="G1258" s="43"/>
    </row>
    <row r="1259" spans="2:7" ht="17.25" hidden="1" customHeight="1" outlineLevel="1" x14ac:dyDescent="0.15">
      <c r="B1259" s="5" t="s">
        <v>219</v>
      </c>
      <c r="C1259" s="41" t="s">
        <v>731</v>
      </c>
      <c r="D1259" s="42" t="s">
        <v>234</v>
      </c>
      <c r="E1259" s="42" t="s">
        <v>235</v>
      </c>
      <c r="F1259" s="42"/>
      <c r="G1259" s="43"/>
    </row>
    <row r="1260" spans="2:7" ht="17.25" hidden="1" customHeight="1" outlineLevel="1" x14ac:dyDescent="0.15">
      <c r="B1260" s="5" t="s">
        <v>220</v>
      </c>
      <c r="C1260" s="41" t="s">
        <v>732</v>
      </c>
      <c r="D1260" s="42" t="s">
        <v>234</v>
      </c>
      <c r="E1260" s="42" t="s">
        <v>235</v>
      </c>
      <c r="F1260" s="42"/>
      <c r="G1260" s="43"/>
    </row>
    <row r="1261" spans="2:7" ht="17.25" hidden="1" customHeight="1" outlineLevel="1" x14ac:dyDescent="0.15">
      <c r="B1261" s="5" t="s">
        <v>221</v>
      </c>
      <c r="C1261" s="41" t="s">
        <v>733</v>
      </c>
      <c r="D1261" s="42" t="s">
        <v>234</v>
      </c>
      <c r="E1261" s="42" t="s">
        <v>235</v>
      </c>
      <c r="F1261" s="42"/>
      <c r="G1261" s="43"/>
    </row>
    <row r="1262" spans="2:7" ht="17.25" hidden="1" customHeight="1" outlineLevel="1" x14ac:dyDescent="0.15">
      <c r="B1262" s="5" t="s">
        <v>222</v>
      </c>
      <c r="C1262" s="41" t="s">
        <v>734</v>
      </c>
      <c r="D1262" s="42" t="s">
        <v>234</v>
      </c>
      <c r="E1262" s="42" t="s">
        <v>235</v>
      </c>
      <c r="F1262" s="42"/>
      <c r="G1262" s="43"/>
    </row>
    <row r="1263" spans="2:7" ht="17.25" hidden="1" customHeight="1" outlineLevel="1" x14ac:dyDescent="0.15">
      <c r="B1263" s="5" t="s">
        <v>223</v>
      </c>
      <c r="C1263" s="41" t="s">
        <v>735</v>
      </c>
      <c r="D1263" s="42" t="s">
        <v>234</v>
      </c>
      <c r="E1263" s="42" t="s">
        <v>235</v>
      </c>
      <c r="F1263" s="42"/>
      <c r="G1263" s="43"/>
    </row>
    <row r="1264" spans="2:7" ht="17.25" hidden="1" customHeight="1" outlineLevel="1" x14ac:dyDescent="0.15">
      <c r="B1264" s="5" t="s">
        <v>224</v>
      </c>
      <c r="C1264" s="41" t="s">
        <v>736</v>
      </c>
      <c r="D1264" s="42" t="s">
        <v>234</v>
      </c>
      <c r="E1264" s="42" t="s">
        <v>235</v>
      </c>
      <c r="F1264" s="42"/>
      <c r="G1264" s="43"/>
    </row>
    <row r="1265" spans="2:7" ht="17.25" hidden="1" customHeight="1" outlineLevel="1" x14ac:dyDescent="0.15">
      <c r="B1265" s="5" t="s">
        <v>225</v>
      </c>
      <c r="C1265" s="41" t="s">
        <v>737</v>
      </c>
      <c r="D1265" s="42" t="s">
        <v>234</v>
      </c>
      <c r="E1265" s="42" t="s">
        <v>235</v>
      </c>
      <c r="F1265" s="42"/>
      <c r="G1265" s="43"/>
    </row>
    <row r="1266" spans="2:7" ht="17.25" hidden="1" customHeight="1" outlineLevel="1" x14ac:dyDescent="0.15">
      <c r="B1266" s="5" t="s">
        <v>226</v>
      </c>
      <c r="C1266" s="41" t="s">
        <v>738</v>
      </c>
      <c r="D1266" s="42" t="s">
        <v>234</v>
      </c>
      <c r="E1266" s="42" t="s">
        <v>235</v>
      </c>
      <c r="F1266" s="42"/>
      <c r="G1266" s="43"/>
    </row>
    <row r="1267" spans="2:7" ht="17.25" hidden="1" customHeight="1" outlineLevel="1" x14ac:dyDescent="0.15">
      <c r="B1267" s="5" t="s">
        <v>227</v>
      </c>
      <c r="C1267" s="41" t="s">
        <v>739</v>
      </c>
      <c r="D1267" s="42" t="s">
        <v>234</v>
      </c>
      <c r="E1267" s="42" t="s">
        <v>235</v>
      </c>
      <c r="F1267" s="42"/>
      <c r="G1267" s="43"/>
    </row>
    <row r="1268" spans="2:7" ht="17.25" hidden="1" customHeight="1" outlineLevel="1" x14ac:dyDescent="0.15">
      <c r="B1268" s="5" t="s">
        <v>228</v>
      </c>
      <c r="C1268" s="41" t="s">
        <v>740</v>
      </c>
      <c r="D1268" s="42" t="s">
        <v>234</v>
      </c>
      <c r="E1268" s="42" t="s">
        <v>235</v>
      </c>
      <c r="F1268" s="42"/>
      <c r="G1268" s="43"/>
    </row>
    <row r="1269" spans="2:7" ht="17.25" hidden="1" customHeight="1" outlineLevel="1" x14ac:dyDescent="0.15">
      <c r="B1269" s="5" t="s">
        <v>229</v>
      </c>
      <c r="C1269" s="41" t="s">
        <v>741</v>
      </c>
      <c r="D1269" s="42" t="s">
        <v>234</v>
      </c>
      <c r="E1269" s="42" t="s">
        <v>235</v>
      </c>
      <c r="F1269" s="42"/>
      <c r="G1269" s="43"/>
    </row>
    <row r="1270" spans="2:7" ht="17.25" hidden="1" customHeight="1" outlineLevel="1" x14ac:dyDescent="0.15">
      <c r="B1270" s="5" t="s">
        <v>230</v>
      </c>
      <c r="C1270" s="41" t="s">
        <v>742</v>
      </c>
      <c r="D1270" s="42" t="s">
        <v>234</v>
      </c>
      <c r="E1270" s="42" t="s">
        <v>235</v>
      </c>
      <c r="F1270" s="42"/>
      <c r="G1270" s="43"/>
    </row>
    <row r="1271" spans="2:7" ht="17.25" hidden="1" customHeight="1" outlineLevel="1" x14ac:dyDescent="0.15">
      <c r="B1271" s="5"/>
      <c r="C1271" s="41"/>
      <c r="D1271" s="42"/>
      <c r="E1271" s="42"/>
      <c r="F1271" s="42"/>
      <c r="G1271" s="43"/>
    </row>
    <row r="1272" spans="2:7" ht="17.25" hidden="1" customHeight="1" outlineLevel="1" x14ac:dyDescent="0.15">
      <c r="B1272" s="5"/>
      <c r="C1272" s="41"/>
      <c r="D1272" s="42"/>
      <c r="E1272" s="42"/>
      <c r="F1272" s="42"/>
      <c r="G1272" s="43"/>
    </row>
    <row r="1273" spans="2:7" ht="17.25" hidden="1" customHeight="1" outlineLevel="1" x14ac:dyDescent="0.15">
      <c r="B1273" s="44"/>
      <c r="C1273" s="45"/>
      <c r="D1273" s="45"/>
      <c r="E1273" s="45"/>
      <c r="F1273" s="45"/>
      <c r="G1273" s="45"/>
    </row>
    <row r="1274" spans="2:7" ht="17.25" hidden="1" customHeight="1" outlineLevel="1" x14ac:dyDescent="0.15">
      <c r="B1274" s="66" t="s">
        <v>18</v>
      </c>
      <c r="C1274" s="67"/>
      <c r="D1274" s="67"/>
      <c r="E1274" s="67"/>
      <c r="F1274" s="67"/>
      <c r="G1274" s="67"/>
    </row>
    <row r="1275" spans="2:7" ht="17.25" hidden="1" customHeight="1" outlineLevel="1" x14ac:dyDescent="0.15">
      <c r="B1275" s="38" t="s">
        <v>13</v>
      </c>
      <c r="C1275" s="39" t="s">
        <v>1</v>
      </c>
      <c r="D1275" s="39" t="s">
        <v>2</v>
      </c>
      <c r="E1275" s="39" t="s">
        <v>17</v>
      </c>
      <c r="F1275" s="39"/>
      <c r="G1275" s="40" t="s">
        <v>14</v>
      </c>
    </row>
    <row r="1276" spans="2:7" ht="18" hidden="1" customHeight="1" outlineLevel="1" thickBot="1" x14ac:dyDescent="0.2">
      <c r="B1276" s="19"/>
      <c r="C1276" s="12"/>
      <c r="D1276" s="21"/>
      <c r="E1276" s="21"/>
      <c r="F1276" s="21"/>
      <c r="G1276" s="22"/>
    </row>
    <row r="1277" spans="2:7" ht="17.25" hidden="1" customHeight="1" outlineLevel="1" x14ac:dyDescent="0.15">
      <c r="B1277" s="63" t="s">
        <v>16</v>
      </c>
      <c r="C1277" s="64"/>
      <c r="D1277" s="64"/>
      <c r="E1277" s="64"/>
      <c r="F1277" s="64"/>
      <c r="G1277" s="65"/>
    </row>
    <row r="1278" spans="2:7" ht="17.25" hidden="1" customHeight="1" outlineLevel="1" x14ac:dyDescent="0.15">
      <c r="B1278" s="46"/>
      <c r="C1278" s="18"/>
      <c r="D1278" s="18"/>
      <c r="E1278" s="18"/>
      <c r="F1278" s="18"/>
      <c r="G1278" s="47"/>
    </row>
    <row r="1279" spans="2:7" ht="17.25" hidden="1" customHeight="1" outlineLevel="1" x14ac:dyDescent="0.15">
      <c r="B1279" s="46"/>
      <c r="C1279" s="18"/>
      <c r="D1279" s="18"/>
      <c r="E1279" s="18"/>
      <c r="F1279" s="18"/>
      <c r="G1279" s="47"/>
    </row>
    <row r="1280" spans="2:7" ht="17.25" hidden="1" customHeight="1" outlineLevel="1" x14ac:dyDescent="0.15">
      <c r="B1280" s="46" t="s">
        <v>378</v>
      </c>
      <c r="C1280" s="18"/>
      <c r="D1280" s="18"/>
      <c r="E1280" s="18"/>
      <c r="F1280" s="18"/>
      <c r="G1280" s="47"/>
    </row>
    <row r="1281" spans="2:7" ht="17.25" hidden="1" customHeight="1" outlineLevel="1" x14ac:dyDescent="0.15">
      <c r="B1281" s="46" t="s">
        <v>637</v>
      </c>
      <c r="C1281" s="18"/>
      <c r="D1281" s="18"/>
      <c r="E1281" s="18"/>
      <c r="F1281" s="18"/>
      <c r="G1281" s="47"/>
    </row>
    <row r="1282" spans="2:7" ht="17.25" hidden="1" customHeight="1" outlineLevel="1" x14ac:dyDescent="0.15">
      <c r="B1282" s="46" t="s">
        <v>384</v>
      </c>
      <c r="C1282" s="18"/>
      <c r="D1282" s="18"/>
      <c r="E1282" s="18"/>
      <c r="F1282" s="18"/>
      <c r="G1282" s="47"/>
    </row>
    <row r="1283" spans="2:7" ht="17.25" hidden="1" customHeight="1" outlineLevel="1" x14ac:dyDescent="0.15">
      <c r="B1283" s="46" t="s">
        <v>643</v>
      </c>
      <c r="C1283" s="18"/>
      <c r="D1283" s="18"/>
      <c r="E1283" s="18"/>
      <c r="F1283" s="18"/>
      <c r="G1283" s="23"/>
    </row>
    <row r="1284" spans="2:7" ht="18" hidden="1" customHeight="1" outlineLevel="1" thickBot="1" x14ac:dyDescent="0.2">
      <c r="B1284" s="24" t="s">
        <v>385</v>
      </c>
      <c r="C1284" s="21"/>
      <c r="D1284" s="21"/>
      <c r="E1284" s="21"/>
      <c r="F1284" s="21"/>
      <c r="G1284" s="22"/>
    </row>
    <row r="1285" spans="2:7" ht="18" hidden="1" outlineLevel="1" thickBot="1" x14ac:dyDescent="0.2"/>
    <row r="1286" spans="2:7" ht="18" collapsed="1" thickBot="1" x14ac:dyDescent="0.2">
      <c r="B1286" s="31" t="s">
        <v>20</v>
      </c>
      <c r="C1286" s="8" t="s">
        <v>625</v>
      </c>
      <c r="D1286" s="32" t="s">
        <v>24</v>
      </c>
      <c r="E1286" s="56" t="s">
        <v>348</v>
      </c>
      <c r="F1286" s="32" t="s">
        <v>28</v>
      </c>
      <c r="G1286" s="10" t="s">
        <v>524</v>
      </c>
    </row>
    <row r="1287" spans="2:7" ht="17.25" hidden="1" customHeight="1" outlineLevel="1" x14ac:dyDescent="0.15">
      <c r="B1287" s="33" t="s">
        <v>23</v>
      </c>
      <c r="C1287" s="12" t="s">
        <v>126</v>
      </c>
      <c r="D1287" s="34" t="s">
        <v>21</v>
      </c>
      <c r="E1287" s="12" t="s">
        <v>525</v>
      </c>
      <c r="F1287" s="34" t="s">
        <v>27</v>
      </c>
      <c r="G1287" s="14"/>
    </row>
    <row r="1288" spans="2:7" ht="18" hidden="1" customHeight="1" outlineLevel="1" thickBot="1" x14ac:dyDescent="0.2">
      <c r="B1288" s="35" t="s">
        <v>25</v>
      </c>
      <c r="C1288" s="21"/>
      <c r="D1288" s="36" t="s">
        <v>26</v>
      </c>
      <c r="E1288" s="27">
        <v>7</v>
      </c>
      <c r="F1288" s="37" t="s">
        <v>22</v>
      </c>
      <c r="G1288" s="22" t="s">
        <v>127</v>
      </c>
    </row>
    <row r="1289" spans="2:7" ht="17.25" hidden="1" customHeight="1" outlineLevel="1" x14ac:dyDescent="0.15">
      <c r="B1289" s="63" t="s">
        <v>19</v>
      </c>
      <c r="C1289" s="64"/>
      <c r="D1289" s="64"/>
      <c r="E1289" s="64"/>
      <c r="F1289" s="64"/>
      <c r="G1289" s="65"/>
    </row>
    <row r="1290" spans="2:7" ht="17.25" hidden="1" customHeight="1" outlineLevel="1" x14ac:dyDescent="0.15">
      <c r="B1290" s="38" t="s">
        <v>13</v>
      </c>
      <c r="C1290" s="39" t="s">
        <v>1</v>
      </c>
      <c r="D1290" s="39" t="s">
        <v>2</v>
      </c>
      <c r="E1290" s="39" t="s">
        <v>17</v>
      </c>
      <c r="F1290" s="39"/>
      <c r="G1290" s="40" t="s">
        <v>14</v>
      </c>
    </row>
    <row r="1291" spans="2:7" ht="17.25" hidden="1" customHeight="1" outlineLevel="1" x14ac:dyDescent="0.15">
      <c r="B1291" s="5" t="s">
        <v>353</v>
      </c>
      <c r="C1291" s="41" t="s">
        <v>644</v>
      </c>
      <c r="D1291" s="42" t="s">
        <v>234</v>
      </c>
      <c r="E1291" s="42" t="s">
        <v>235</v>
      </c>
      <c r="F1291" s="42"/>
      <c r="G1291" s="43"/>
    </row>
    <row r="1292" spans="2:7" ht="17.25" hidden="1" customHeight="1" outlineLevel="1" x14ac:dyDescent="0.15">
      <c r="B1292" s="5" t="s">
        <v>37</v>
      </c>
      <c r="C1292" s="41" t="s">
        <v>645</v>
      </c>
      <c r="D1292" s="42" t="s">
        <v>234</v>
      </c>
      <c r="E1292" s="42" t="s">
        <v>235</v>
      </c>
      <c r="F1292" s="42"/>
      <c r="G1292" s="43"/>
    </row>
    <row r="1293" spans="2:7" ht="17.25" hidden="1" customHeight="1" outlineLevel="1" x14ac:dyDescent="0.15">
      <c r="B1293" s="5" t="s">
        <v>38</v>
      </c>
      <c r="C1293" s="41" t="s">
        <v>646</v>
      </c>
      <c r="D1293" s="42" t="s">
        <v>234</v>
      </c>
      <c r="E1293" s="42" t="s">
        <v>235</v>
      </c>
      <c r="F1293" s="42"/>
      <c r="G1293" s="43"/>
    </row>
    <row r="1294" spans="2:7" ht="17.25" hidden="1" customHeight="1" outlineLevel="1" x14ac:dyDescent="0.15">
      <c r="B1294" s="5" t="s">
        <v>39</v>
      </c>
      <c r="C1294" s="41" t="s">
        <v>647</v>
      </c>
      <c r="D1294" s="42" t="s">
        <v>234</v>
      </c>
      <c r="E1294" s="42" t="s">
        <v>235</v>
      </c>
      <c r="F1294" s="42"/>
      <c r="G1294" s="43"/>
    </row>
    <row r="1295" spans="2:7" ht="17.25" hidden="1" customHeight="1" outlineLevel="1" x14ac:dyDescent="0.15">
      <c r="B1295" s="5" t="s">
        <v>40</v>
      </c>
      <c r="C1295" s="41" t="s">
        <v>648</v>
      </c>
      <c r="D1295" s="42" t="s">
        <v>234</v>
      </c>
      <c r="E1295" s="42" t="s">
        <v>235</v>
      </c>
      <c r="F1295" s="42"/>
      <c r="G1295" s="43"/>
    </row>
    <row r="1296" spans="2:7" ht="17.25" hidden="1" customHeight="1" outlineLevel="1" x14ac:dyDescent="0.15">
      <c r="B1296" s="5" t="s">
        <v>41</v>
      </c>
      <c r="C1296" s="41" t="s">
        <v>649</v>
      </c>
      <c r="D1296" s="42" t="s">
        <v>234</v>
      </c>
      <c r="E1296" s="42" t="s">
        <v>235</v>
      </c>
      <c r="F1296" s="42"/>
      <c r="G1296" s="43"/>
    </row>
    <row r="1297" spans="2:7" ht="17.25" hidden="1" customHeight="1" outlineLevel="1" x14ac:dyDescent="0.15">
      <c r="B1297" s="5" t="s">
        <v>42</v>
      </c>
      <c r="C1297" s="41" t="s">
        <v>650</v>
      </c>
      <c r="D1297" s="42" t="s">
        <v>234</v>
      </c>
      <c r="E1297" s="42" t="s">
        <v>235</v>
      </c>
      <c r="F1297" s="42"/>
      <c r="G1297" s="43"/>
    </row>
    <row r="1298" spans="2:7" ht="17.25" hidden="1" customHeight="1" outlineLevel="1" x14ac:dyDescent="0.15">
      <c r="B1298" s="5" t="s">
        <v>43</v>
      </c>
      <c r="C1298" s="41" t="s">
        <v>651</v>
      </c>
      <c r="D1298" s="42" t="s">
        <v>234</v>
      </c>
      <c r="E1298" s="42" t="s">
        <v>235</v>
      </c>
      <c r="F1298" s="42"/>
      <c r="G1298" s="43"/>
    </row>
    <row r="1299" spans="2:7" ht="17.25" hidden="1" customHeight="1" outlineLevel="1" x14ac:dyDescent="0.15">
      <c r="B1299" s="5" t="s">
        <v>44</v>
      </c>
      <c r="C1299" s="41" t="s">
        <v>652</v>
      </c>
      <c r="D1299" s="42" t="s">
        <v>234</v>
      </c>
      <c r="E1299" s="42" t="s">
        <v>235</v>
      </c>
      <c r="F1299" s="42"/>
      <c r="G1299" s="43"/>
    </row>
    <row r="1300" spans="2:7" ht="17.25" hidden="1" customHeight="1" outlineLevel="1" x14ac:dyDescent="0.15">
      <c r="B1300" s="5" t="s">
        <v>45</v>
      </c>
      <c r="C1300" s="41" t="s">
        <v>653</v>
      </c>
      <c r="D1300" s="42" t="s">
        <v>234</v>
      </c>
      <c r="E1300" s="42" t="s">
        <v>235</v>
      </c>
      <c r="F1300" s="42"/>
      <c r="G1300" s="43"/>
    </row>
    <row r="1301" spans="2:7" ht="17.25" hidden="1" customHeight="1" outlineLevel="1" x14ac:dyDescent="0.15">
      <c r="B1301" s="5" t="s">
        <v>46</v>
      </c>
      <c r="C1301" s="41" t="s">
        <v>654</v>
      </c>
      <c r="D1301" s="42" t="s">
        <v>234</v>
      </c>
      <c r="E1301" s="42" t="s">
        <v>235</v>
      </c>
      <c r="F1301" s="42"/>
      <c r="G1301" s="43"/>
    </row>
    <row r="1302" spans="2:7" ht="17.25" hidden="1" customHeight="1" outlineLevel="1" x14ac:dyDescent="0.15">
      <c r="B1302" s="5" t="s">
        <v>47</v>
      </c>
      <c r="C1302" s="41" t="s">
        <v>655</v>
      </c>
      <c r="D1302" s="42" t="s">
        <v>234</v>
      </c>
      <c r="E1302" s="42" t="s">
        <v>235</v>
      </c>
      <c r="F1302" s="42"/>
      <c r="G1302" s="43"/>
    </row>
    <row r="1303" spans="2:7" ht="17.25" hidden="1" customHeight="1" outlineLevel="1" x14ac:dyDescent="0.15">
      <c r="B1303" s="5" t="s">
        <v>48</v>
      </c>
      <c r="C1303" s="41" t="s">
        <v>656</v>
      </c>
      <c r="D1303" s="42" t="s">
        <v>234</v>
      </c>
      <c r="E1303" s="42" t="s">
        <v>235</v>
      </c>
      <c r="F1303" s="42"/>
      <c r="G1303" s="43"/>
    </row>
    <row r="1304" spans="2:7" ht="17.25" hidden="1" customHeight="1" outlineLevel="1" x14ac:dyDescent="0.15">
      <c r="B1304" s="5" t="s">
        <v>49</v>
      </c>
      <c r="C1304" s="41" t="s">
        <v>657</v>
      </c>
      <c r="D1304" s="42" t="s">
        <v>234</v>
      </c>
      <c r="E1304" s="42" t="s">
        <v>235</v>
      </c>
      <c r="F1304" s="42"/>
      <c r="G1304" s="43"/>
    </row>
    <row r="1305" spans="2:7" ht="17.25" hidden="1" customHeight="1" outlineLevel="1" x14ac:dyDescent="0.15">
      <c r="B1305" s="5" t="s">
        <v>50</v>
      </c>
      <c r="C1305" s="41" t="s">
        <v>658</v>
      </c>
      <c r="D1305" s="42" t="s">
        <v>234</v>
      </c>
      <c r="E1305" s="42" t="s">
        <v>235</v>
      </c>
      <c r="F1305" s="42"/>
      <c r="G1305" s="43"/>
    </row>
    <row r="1306" spans="2:7" ht="17.25" hidden="1" customHeight="1" outlineLevel="1" x14ac:dyDescent="0.15">
      <c r="B1306" s="5" t="s">
        <v>51</v>
      </c>
      <c r="C1306" s="41" t="s">
        <v>659</v>
      </c>
      <c r="D1306" s="42" t="s">
        <v>234</v>
      </c>
      <c r="E1306" s="42" t="s">
        <v>235</v>
      </c>
      <c r="F1306" s="42"/>
      <c r="G1306" s="43"/>
    </row>
    <row r="1307" spans="2:7" ht="17.25" hidden="1" customHeight="1" outlineLevel="1" x14ac:dyDescent="0.15">
      <c r="B1307" s="5" t="s">
        <v>52</v>
      </c>
      <c r="C1307" s="41" t="s">
        <v>660</v>
      </c>
      <c r="D1307" s="42" t="s">
        <v>234</v>
      </c>
      <c r="E1307" s="42" t="s">
        <v>235</v>
      </c>
      <c r="F1307" s="42"/>
      <c r="G1307" s="43"/>
    </row>
    <row r="1308" spans="2:7" ht="17.25" hidden="1" customHeight="1" outlineLevel="1" x14ac:dyDescent="0.15">
      <c r="B1308" s="5" t="s">
        <v>53</v>
      </c>
      <c r="C1308" s="41" t="s">
        <v>661</v>
      </c>
      <c r="D1308" s="42" t="s">
        <v>234</v>
      </c>
      <c r="E1308" s="42" t="s">
        <v>235</v>
      </c>
      <c r="F1308" s="42"/>
      <c r="G1308" s="43"/>
    </row>
    <row r="1309" spans="2:7" ht="17.25" hidden="1" customHeight="1" outlineLevel="1" x14ac:dyDescent="0.15">
      <c r="B1309" s="5" t="s">
        <v>54</v>
      </c>
      <c r="C1309" s="41" t="s">
        <v>662</v>
      </c>
      <c r="D1309" s="42" t="s">
        <v>234</v>
      </c>
      <c r="E1309" s="42" t="s">
        <v>235</v>
      </c>
      <c r="F1309" s="42"/>
      <c r="G1309" s="43"/>
    </row>
    <row r="1310" spans="2:7" ht="17.25" hidden="1" customHeight="1" outlineLevel="1" x14ac:dyDescent="0.15">
      <c r="B1310" s="5" t="s">
        <v>55</v>
      </c>
      <c r="C1310" s="41" t="s">
        <v>663</v>
      </c>
      <c r="D1310" s="42" t="s">
        <v>234</v>
      </c>
      <c r="E1310" s="42" t="s">
        <v>235</v>
      </c>
      <c r="F1310" s="42"/>
      <c r="G1310" s="43"/>
    </row>
    <row r="1311" spans="2:7" ht="17.25" hidden="1" customHeight="1" outlineLevel="1" x14ac:dyDescent="0.15">
      <c r="B1311" s="5" t="s">
        <v>56</v>
      </c>
      <c r="C1311" s="41" t="s">
        <v>664</v>
      </c>
      <c r="D1311" s="42" t="s">
        <v>234</v>
      </c>
      <c r="E1311" s="42" t="s">
        <v>235</v>
      </c>
      <c r="F1311" s="42"/>
      <c r="G1311" s="43"/>
    </row>
    <row r="1312" spans="2:7" ht="17.25" hidden="1" customHeight="1" outlineLevel="1" x14ac:dyDescent="0.15">
      <c r="B1312" s="5" t="s">
        <v>57</v>
      </c>
      <c r="C1312" s="41" t="s">
        <v>665</v>
      </c>
      <c r="D1312" s="42" t="s">
        <v>234</v>
      </c>
      <c r="E1312" s="42" t="s">
        <v>235</v>
      </c>
      <c r="F1312" s="42"/>
      <c r="G1312" s="43"/>
    </row>
    <row r="1313" spans="2:7" ht="17.25" hidden="1" customHeight="1" outlineLevel="1" x14ac:dyDescent="0.15">
      <c r="B1313" s="5" t="s">
        <v>58</v>
      </c>
      <c r="C1313" s="41" t="s">
        <v>666</v>
      </c>
      <c r="D1313" s="42" t="s">
        <v>234</v>
      </c>
      <c r="E1313" s="42" t="s">
        <v>235</v>
      </c>
      <c r="F1313" s="42"/>
      <c r="G1313" s="43"/>
    </row>
    <row r="1314" spans="2:7" ht="17.25" hidden="1" customHeight="1" outlineLevel="1" x14ac:dyDescent="0.15">
      <c r="B1314" s="5" t="s">
        <v>59</v>
      </c>
      <c r="C1314" s="41" t="s">
        <v>667</v>
      </c>
      <c r="D1314" s="42" t="s">
        <v>234</v>
      </c>
      <c r="E1314" s="42" t="s">
        <v>235</v>
      </c>
      <c r="F1314" s="42"/>
      <c r="G1314" s="43"/>
    </row>
    <row r="1315" spans="2:7" ht="17.25" hidden="1" customHeight="1" outlineLevel="1" x14ac:dyDescent="0.15">
      <c r="B1315" s="5" t="s">
        <v>60</v>
      </c>
      <c r="C1315" s="41" t="s">
        <v>668</v>
      </c>
      <c r="D1315" s="42" t="s">
        <v>234</v>
      </c>
      <c r="E1315" s="42" t="s">
        <v>235</v>
      </c>
      <c r="F1315" s="42"/>
      <c r="G1315" s="43"/>
    </row>
    <row r="1316" spans="2:7" ht="17.25" hidden="1" customHeight="1" outlineLevel="1" x14ac:dyDescent="0.15">
      <c r="B1316" s="5" t="s">
        <v>61</v>
      </c>
      <c r="C1316" s="41" t="s">
        <v>669</v>
      </c>
      <c r="D1316" s="42" t="s">
        <v>234</v>
      </c>
      <c r="E1316" s="42" t="s">
        <v>235</v>
      </c>
      <c r="F1316" s="42"/>
      <c r="G1316" s="43"/>
    </row>
    <row r="1317" spans="2:7" ht="17.25" hidden="1" customHeight="1" outlineLevel="1" x14ac:dyDescent="0.15">
      <c r="B1317" s="5" t="s">
        <v>62</v>
      </c>
      <c r="C1317" s="41" t="s">
        <v>670</v>
      </c>
      <c r="D1317" s="42" t="s">
        <v>234</v>
      </c>
      <c r="E1317" s="42" t="s">
        <v>235</v>
      </c>
      <c r="F1317" s="42"/>
      <c r="G1317" s="43"/>
    </row>
    <row r="1318" spans="2:7" ht="17.25" hidden="1" customHeight="1" outlineLevel="1" x14ac:dyDescent="0.15">
      <c r="B1318" s="5" t="s">
        <v>63</v>
      </c>
      <c r="C1318" s="41" t="s">
        <v>671</v>
      </c>
      <c r="D1318" s="42" t="s">
        <v>234</v>
      </c>
      <c r="E1318" s="42" t="s">
        <v>235</v>
      </c>
      <c r="F1318" s="42"/>
      <c r="G1318" s="43"/>
    </row>
    <row r="1319" spans="2:7" ht="17.25" hidden="1" customHeight="1" outlineLevel="1" x14ac:dyDescent="0.15">
      <c r="B1319" s="5" t="s">
        <v>64</v>
      </c>
      <c r="C1319" s="41" t="s">
        <v>672</v>
      </c>
      <c r="D1319" s="42" t="s">
        <v>234</v>
      </c>
      <c r="E1319" s="42" t="s">
        <v>235</v>
      </c>
      <c r="F1319" s="42"/>
      <c r="G1319" s="43"/>
    </row>
    <row r="1320" spans="2:7" ht="17.25" hidden="1" customHeight="1" outlineLevel="1" x14ac:dyDescent="0.15">
      <c r="B1320" s="5" t="s">
        <v>65</v>
      </c>
      <c r="C1320" s="41" t="s">
        <v>673</v>
      </c>
      <c r="D1320" s="42" t="s">
        <v>234</v>
      </c>
      <c r="E1320" s="42" t="s">
        <v>235</v>
      </c>
      <c r="F1320" s="42"/>
      <c r="G1320" s="43"/>
    </row>
    <row r="1321" spans="2:7" ht="17.25" hidden="1" customHeight="1" outlineLevel="1" x14ac:dyDescent="0.15">
      <c r="B1321" s="5" t="s">
        <v>162</v>
      </c>
      <c r="C1321" s="41" t="s">
        <v>674</v>
      </c>
      <c r="D1321" s="42" t="s">
        <v>234</v>
      </c>
      <c r="E1321" s="42" t="s">
        <v>235</v>
      </c>
      <c r="F1321" s="42"/>
      <c r="G1321" s="43"/>
    </row>
    <row r="1322" spans="2:7" ht="17.25" hidden="1" customHeight="1" outlineLevel="1" x14ac:dyDescent="0.15">
      <c r="B1322" s="5" t="s">
        <v>163</v>
      </c>
      <c r="C1322" s="41" t="s">
        <v>675</v>
      </c>
      <c r="D1322" s="42" t="s">
        <v>234</v>
      </c>
      <c r="E1322" s="42" t="s">
        <v>235</v>
      </c>
      <c r="F1322" s="42"/>
      <c r="G1322" s="43"/>
    </row>
    <row r="1323" spans="2:7" ht="17.25" hidden="1" customHeight="1" outlineLevel="1" x14ac:dyDescent="0.15">
      <c r="B1323" s="5" t="s">
        <v>164</v>
      </c>
      <c r="C1323" s="41" t="s">
        <v>676</v>
      </c>
      <c r="D1323" s="42" t="s">
        <v>234</v>
      </c>
      <c r="E1323" s="42" t="s">
        <v>235</v>
      </c>
      <c r="F1323" s="42"/>
      <c r="G1323" s="43"/>
    </row>
    <row r="1324" spans="2:7" ht="17.25" hidden="1" customHeight="1" outlineLevel="1" x14ac:dyDescent="0.15">
      <c r="B1324" s="5" t="s">
        <v>165</v>
      </c>
      <c r="C1324" s="41" t="s">
        <v>677</v>
      </c>
      <c r="D1324" s="42" t="s">
        <v>234</v>
      </c>
      <c r="E1324" s="42" t="s">
        <v>235</v>
      </c>
      <c r="F1324" s="42"/>
      <c r="G1324" s="43"/>
    </row>
    <row r="1325" spans="2:7" ht="17.25" hidden="1" customHeight="1" outlineLevel="1" x14ac:dyDescent="0.15">
      <c r="B1325" s="5" t="s">
        <v>166</v>
      </c>
      <c r="C1325" s="41" t="s">
        <v>678</v>
      </c>
      <c r="D1325" s="42" t="s">
        <v>234</v>
      </c>
      <c r="E1325" s="42" t="s">
        <v>235</v>
      </c>
      <c r="F1325" s="42"/>
      <c r="G1325" s="43"/>
    </row>
    <row r="1326" spans="2:7" ht="17.25" hidden="1" customHeight="1" outlineLevel="1" x14ac:dyDescent="0.15">
      <c r="B1326" s="5" t="s">
        <v>167</v>
      </c>
      <c r="C1326" s="41" t="s">
        <v>679</v>
      </c>
      <c r="D1326" s="42" t="s">
        <v>234</v>
      </c>
      <c r="E1326" s="42" t="s">
        <v>235</v>
      </c>
      <c r="F1326" s="42"/>
      <c r="G1326" s="43"/>
    </row>
    <row r="1327" spans="2:7" ht="17.25" hidden="1" customHeight="1" outlineLevel="1" x14ac:dyDescent="0.15">
      <c r="B1327" s="5" t="s">
        <v>168</v>
      </c>
      <c r="C1327" s="41" t="s">
        <v>680</v>
      </c>
      <c r="D1327" s="42" t="s">
        <v>234</v>
      </c>
      <c r="E1327" s="42" t="s">
        <v>235</v>
      </c>
      <c r="F1327" s="42"/>
      <c r="G1327" s="43"/>
    </row>
    <row r="1328" spans="2:7" ht="17.25" hidden="1" customHeight="1" outlineLevel="1" x14ac:dyDescent="0.15">
      <c r="B1328" s="5" t="s">
        <v>169</v>
      </c>
      <c r="C1328" s="41" t="s">
        <v>681</v>
      </c>
      <c r="D1328" s="42" t="s">
        <v>234</v>
      </c>
      <c r="E1328" s="42" t="s">
        <v>235</v>
      </c>
      <c r="F1328" s="42"/>
      <c r="G1328" s="43"/>
    </row>
    <row r="1329" spans="2:7" ht="17.25" hidden="1" customHeight="1" outlineLevel="1" x14ac:dyDescent="0.15">
      <c r="B1329" s="5" t="s">
        <v>170</v>
      </c>
      <c r="C1329" s="41" t="s">
        <v>682</v>
      </c>
      <c r="D1329" s="42" t="s">
        <v>234</v>
      </c>
      <c r="E1329" s="42" t="s">
        <v>235</v>
      </c>
      <c r="F1329" s="42"/>
      <c r="G1329" s="43"/>
    </row>
    <row r="1330" spans="2:7" ht="17.25" hidden="1" customHeight="1" outlineLevel="1" x14ac:dyDescent="0.15">
      <c r="B1330" s="5" t="s">
        <v>171</v>
      </c>
      <c r="C1330" s="41" t="s">
        <v>683</v>
      </c>
      <c r="D1330" s="42" t="s">
        <v>234</v>
      </c>
      <c r="E1330" s="42" t="s">
        <v>235</v>
      </c>
      <c r="F1330" s="42"/>
      <c r="G1330" s="43"/>
    </row>
    <row r="1331" spans="2:7" ht="17.25" hidden="1" customHeight="1" outlineLevel="1" x14ac:dyDescent="0.15">
      <c r="B1331" s="5" t="s">
        <v>172</v>
      </c>
      <c r="C1331" s="41" t="s">
        <v>684</v>
      </c>
      <c r="D1331" s="42" t="s">
        <v>234</v>
      </c>
      <c r="E1331" s="42" t="s">
        <v>235</v>
      </c>
      <c r="F1331" s="42"/>
      <c r="G1331" s="43"/>
    </row>
    <row r="1332" spans="2:7" ht="17.25" hidden="1" customHeight="1" outlineLevel="1" x14ac:dyDescent="0.15">
      <c r="B1332" s="5" t="s">
        <v>173</v>
      </c>
      <c r="C1332" s="41" t="s">
        <v>685</v>
      </c>
      <c r="D1332" s="42" t="s">
        <v>234</v>
      </c>
      <c r="E1332" s="42" t="s">
        <v>235</v>
      </c>
      <c r="F1332" s="42"/>
      <c r="G1332" s="43"/>
    </row>
    <row r="1333" spans="2:7" ht="17.25" hidden="1" customHeight="1" outlineLevel="1" x14ac:dyDescent="0.15">
      <c r="B1333" s="5" t="s">
        <v>174</v>
      </c>
      <c r="C1333" s="41" t="s">
        <v>686</v>
      </c>
      <c r="D1333" s="42" t="s">
        <v>234</v>
      </c>
      <c r="E1333" s="42" t="s">
        <v>235</v>
      </c>
      <c r="F1333" s="42"/>
      <c r="G1333" s="43"/>
    </row>
    <row r="1334" spans="2:7" ht="17.25" hidden="1" customHeight="1" outlineLevel="1" x14ac:dyDescent="0.15">
      <c r="B1334" s="5" t="s">
        <v>175</v>
      </c>
      <c r="C1334" s="41" t="s">
        <v>687</v>
      </c>
      <c r="D1334" s="42" t="s">
        <v>234</v>
      </c>
      <c r="E1334" s="42" t="s">
        <v>235</v>
      </c>
      <c r="F1334" s="42"/>
      <c r="G1334" s="43"/>
    </row>
    <row r="1335" spans="2:7" ht="17.25" hidden="1" customHeight="1" outlineLevel="1" x14ac:dyDescent="0.15">
      <c r="B1335" s="5" t="s">
        <v>176</v>
      </c>
      <c r="C1335" s="41" t="s">
        <v>688</v>
      </c>
      <c r="D1335" s="42" t="s">
        <v>234</v>
      </c>
      <c r="E1335" s="42" t="s">
        <v>235</v>
      </c>
      <c r="F1335" s="42"/>
      <c r="G1335" s="43"/>
    </row>
    <row r="1336" spans="2:7" ht="17.25" hidden="1" customHeight="1" outlineLevel="1" x14ac:dyDescent="0.15">
      <c r="B1336" s="5" t="s">
        <v>177</v>
      </c>
      <c r="C1336" s="41" t="s">
        <v>689</v>
      </c>
      <c r="D1336" s="42" t="s">
        <v>234</v>
      </c>
      <c r="E1336" s="42" t="s">
        <v>235</v>
      </c>
      <c r="F1336" s="42"/>
      <c r="G1336" s="43"/>
    </row>
    <row r="1337" spans="2:7" ht="17.25" hidden="1" customHeight="1" outlineLevel="1" x14ac:dyDescent="0.15">
      <c r="B1337" s="5" t="s">
        <v>178</v>
      </c>
      <c r="C1337" s="41" t="s">
        <v>690</v>
      </c>
      <c r="D1337" s="42" t="s">
        <v>234</v>
      </c>
      <c r="E1337" s="42" t="s">
        <v>235</v>
      </c>
      <c r="F1337" s="42"/>
      <c r="G1337" s="43"/>
    </row>
    <row r="1338" spans="2:7" ht="17.25" hidden="1" customHeight="1" outlineLevel="1" x14ac:dyDescent="0.15">
      <c r="B1338" s="5" t="s">
        <v>179</v>
      </c>
      <c r="C1338" s="41" t="s">
        <v>691</v>
      </c>
      <c r="D1338" s="42" t="s">
        <v>234</v>
      </c>
      <c r="E1338" s="42" t="s">
        <v>235</v>
      </c>
      <c r="F1338" s="42"/>
      <c r="G1338" s="43"/>
    </row>
    <row r="1339" spans="2:7" ht="17.25" hidden="1" customHeight="1" outlineLevel="1" x14ac:dyDescent="0.15">
      <c r="B1339" s="5" t="s">
        <v>180</v>
      </c>
      <c r="C1339" s="41" t="s">
        <v>692</v>
      </c>
      <c r="D1339" s="42" t="s">
        <v>234</v>
      </c>
      <c r="E1339" s="42" t="s">
        <v>235</v>
      </c>
      <c r="F1339" s="42"/>
      <c r="G1339" s="43"/>
    </row>
    <row r="1340" spans="2:7" ht="17.25" hidden="1" customHeight="1" outlineLevel="1" x14ac:dyDescent="0.15">
      <c r="B1340" s="5" t="s">
        <v>181</v>
      </c>
      <c r="C1340" s="41" t="s">
        <v>693</v>
      </c>
      <c r="D1340" s="42" t="s">
        <v>234</v>
      </c>
      <c r="E1340" s="42" t="s">
        <v>235</v>
      </c>
      <c r="F1340" s="42"/>
      <c r="G1340" s="43"/>
    </row>
    <row r="1341" spans="2:7" ht="17.25" hidden="1" customHeight="1" outlineLevel="1" x14ac:dyDescent="0.15">
      <c r="B1341" s="5" t="s">
        <v>182</v>
      </c>
      <c r="C1341" s="41" t="s">
        <v>694</v>
      </c>
      <c r="D1341" s="42" t="s">
        <v>234</v>
      </c>
      <c r="E1341" s="42" t="s">
        <v>235</v>
      </c>
      <c r="F1341" s="42"/>
      <c r="G1341" s="43"/>
    </row>
    <row r="1342" spans="2:7" ht="17.25" hidden="1" customHeight="1" outlineLevel="1" x14ac:dyDescent="0.15">
      <c r="B1342" s="5" t="s">
        <v>183</v>
      </c>
      <c r="C1342" s="41" t="s">
        <v>695</v>
      </c>
      <c r="D1342" s="42" t="s">
        <v>234</v>
      </c>
      <c r="E1342" s="42" t="s">
        <v>235</v>
      </c>
      <c r="F1342" s="42"/>
      <c r="G1342" s="43"/>
    </row>
    <row r="1343" spans="2:7" ht="17.25" hidden="1" customHeight="1" outlineLevel="1" x14ac:dyDescent="0.15">
      <c r="B1343" s="5" t="s">
        <v>184</v>
      </c>
      <c r="C1343" s="41" t="s">
        <v>696</v>
      </c>
      <c r="D1343" s="42" t="s">
        <v>234</v>
      </c>
      <c r="E1343" s="42" t="s">
        <v>235</v>
      </c>
      <c r="F1343" s="42"/>
      <c r="G1343" s="43"/>
    </row>
    <row r="1344" spans="2:7" ht="17.25" hidden="1" customHeight="1" outlineLevel="1" x14ac:dyDescent="0.15">
      <c r="B1344" s="5" t="s">
        <v>185</v>
      </c>
      <c r="C1344" s="41" t="s">
        <v>697</v>
      </c>
      <c r="D1344" s="42" t="s">
        <v>234</v>
      </c>
      <c r="E1344" s="42" t="s">
        <v>235</v>
      </c>
      <c r="F1344" s="42"/>
      <c r="G1344" s="43"/>
    </row>
    <row r="1345" spans="2:7" ht="17.25" hidden="1" customHeight="1" outlineLevel="1" x14ac:dyDescent="0.15">
      <c r="B1345" s="5" t="s">
        <v>186</v>
      </c>
      <c r="C1345" s="41" t="s">
        <v>698</v>
      </c>
      <c r="D1345" s="42" t="s">
        <v>234</v>
      </c>
      <c r="E1345" s="42" t="s">
        <v>235</v>
      </c>
      <c r="F1345" s="42"/>
      <c r="G1345" s="43"/>
    </row>
    <row r="1346" spans="2:7" ht="17.25" hidden="1" customHeight="1" outlineLevel="1" x14ac:dyDescent="0.15">
      <c r="B1346" s="5" t="s">
        <v>187</v>
      </c>
      <c r="C1346" s="41" t="s">
        <v>699</v>
      </c>
      <c r="D1346" s="42" t="s">
        <v>234</v>
      </c>
      <c r="E1346" s="42" t="s">
        <v>235</v>
      </c>
      <c r="F1346" s="42"/>
      <c r="G1346" s="43"/>
    </row>
    <row r="1347" spans="2:7" ht="17.25" hidden="1" customHeight="1" outlineLevel="1" x14ac:dyDescent="0.15">
      <c r="B1347" s="5" t="s">
        <v>188</v>
      </c>
      <c r="C1347" s="41" t="s">
        <v>700</v>
      </c>
      <c r="D1347" s="42" t="s">
        <v>234</v>
      </c>
      <c r="E1347" s="42" t="s">
        <v>235</v>
      </c>
      <c r="F1347" s="42"/>
      <c r="G1347" s="43"/>
    </row>
    <row r="1348" spans="2:7" ht="17.25" hidden="1" customHeight="1" outlineLevel="1" x14ac:dyDescent="0.15">
      <c r="B1348" s="5" t="s">
        <v>189</v>
      </c>
      <c r="C1348" s="41" t="s">
        <v>701</v>
      </c>
      <c r="D1348" s="42" t="s">
        <v>234</v>
      </c>
      <c r="E1348" s="42" t="s">
        <v>235</v>
      </c>
      <c r="F1348" s="42"/>
      <c r="G1348" s="43"/>
    </row>
    <row r="1349" spans="2:7" ht="17.25" hidden="1" customHeight="1" outlineLevel="1" x14ac:dyDescent="0.15">
      <c r="B1349" s="5" t="s">
        <v>190</v>
      </c>
      <c r="C1349" s="41" t="s">
        <v>702</v>
      </c>
      <c r="D1349" s="42" t="s">
        <v>234</v>
      </c>
      <c r="E1349" s="42" t="s">
        <v>235</v>
      </c>
      <c r="F1349" s="42"/>
      <c r="G1349" s="43"/>
    </row>
    <row r="1350" spans="2:7" ht="17.25" hidden="1" customHeight="1" outlineLevel="1" x14ac:dyDescent="0.15">
      <c r="B1350" s="5" t="s">
        <v>191</v>
      </c>
      <c r="C1350" s="41" t="s">
        <v>703</v>
      </c>
      <c r="D1350" s="42" t="s">
        <v>234</v>
      </c>
      <c r="E1350" s="42" t="s">
        <v>235</v>
      </c>
      <c r="F1350" s="42"/>
      <c r="G1350" s="43"/>
    </row>
    <row r="1351" spans="2:7" ht="17.25" hidden="1" customHeight="1" outlineLevel="1" x14ac:dyDescent="0.15">
      <c r="B1351" s="5" t="s">
        <v>192</v>
      </c>
      <c r="C1351" s="41" t="s">
        <v>704</v>
      </c>
      <c r="D1351" s="42" t="s">
        <v>234</v>
      </c>
      <c r="E1351" s="42" t="s">
        <v>235</v>
      </c>
      <c r="F1351" s="42"/>
      <c r="G1351" s="43"/>
    </row>
    <row r="1352" spans="2:7" ht="17.25" hidden="1" customHeight="1" outlineLevel="1" x14ac:dyDescent="0.15">
      <c r="B1352" s="5" t="s">
        <v>193</v>
      </c>
      <c r="C1352" s="41" t="s">
        <v>705</v>
      </c>
      <c r="D1352" s="42" t="s">
        <v>234</v>
      </c>
      <c r="E1352" s="42" t="s">
        <v>235</v>
      </c>
      <c r="F1352" s="42"/>
      <c r="G1352" s="43"/>
    </row>
    <row r="1353" spans="2:7" ht="17.25" hidden="1" customHeight="1" outlineLevel="1" x14ac:dyDescent="0.15">
      <c r="B1353" s="5" t="s">
        <v>194</v>
      </c>
      <c r="C1353" s="41" t="s">
        <v>706</v>
      </c>
      <c r="D1353" s="42" t="s">
        <v>234</v>
      </c>
      <c r="E1353" s="42" t="s">
        <v>235</v>
      </c>
      <c r="F1353" s="42"/>
      <c r="G1353" s="43"/>
    </row>
    <row r="1354" spans="2:7" ht="17.25" hidden="1" customHeight="1" outlineLevel="1" x14ac:dyDescent="0.15">
      <c r="B1354" s="5" t="s">
        <v>195</v>
      </c>
      <c r="C1354" s="41" t="s">
        <v>707</v>
      </c>
      <c r="D1354" s="42" t="s">
        <v>234</v>
      </c>
      <c r="E1354" s="42" t="s">
        <v>235</v>
      </c>
      <c r="F1354" s="42"/>
      <c r="G1354" s="43"/>
    </row>
    <row r="1355" spans="2:7" ht="17.25" hidden="1" customHeight="1" outlineLevel="1" x14ac:dyDescent="0.15">
      <c r="B1355" s="5" t="s">
        <v>196</v>
      </c>
      <c r="C1355" s="41" t="s">
        <v>708</v>
      </c>
      <c r="D1355" s="42" t="s">
        <v>234</v>
      </c>
      <c r="E1355" s="42" t="s">
        <v>235</v>
      </c>
      <c r="F1355" s="42"/>
      <c r="G1355" s="43"/>
    </row>
    <row r="1356" spans="2:7" ht="17.25" hidden="1" customHeight="1" outlineLevel="1" x14ac:dyDescent="0.15">
      <c r="B1356" s="5" t="s">
        <v>197</v>
      </c>
      <c r="C1356" s="41" t="s">
        <v>709</v>
      </c>
      <c r="D1356" s="42" t="s">
        <v>234</v>
      </c>
      <c r="E1356" s="42" t="s">
        <v>235</v>
      </c>
      <c r="F1356" s="42"/>
      <c r="G1356" s="43"/>
    </row>
    <row r="1357" spans="2:7" ht="17.25" hidden="1" customHeight="1" outlineLevel="1" x14ac:dyDescent="0.15">
      <c r="B1357" s="5" t="s">
        <v>198</v>
      </c>
      <c r="C1357" s="41" t="s">
        <v>710</v>
      </c>
      <c r="D1357" s="42" t="s">
        <v>234</v>
      </c>
      <c r="E1357" s="42" t="s">
        <v>235</v>
      </c>
      <c r="F1357" s="42"/>
      <c r="G1357" s="43"/>
    </row>
    <row r="1358" spans="2:7" ht="17.25" hidden="1" customHeight="1" outlineLevel="1" x14ac:dyDescent="0.15">
      <c r="B1358" s="5" t="s">
        <v>199</v>
      </c>
      <c r="C1358" s="41" t="s">
        <v>711</v>
      </c>
      <c r="D1358" s="42" t="s">
        <v>234</v>
      </c>
      <c r="E1358" s="42" t="s">
        <v>235</v>
      </c>
      <c r="F1358" s="42"/>
      <c r="G1358" s="43"/>
    </row>
    <row r="1359" spans="2:7" ht="17.25" hidden="1" customHeight="1" outlineLevel="1" x14ac:dyDescent="0.15">
      <c r="B1359" s="5" t="s">
        <v>200</v>
      </c>
      <c r="C1359" s="41" t="s">
        <v>712</v>
      </c>
      <c r="D1359" s="42" t="s">
        <v>234</v>
      </c>
      <c r="E1359" s="42" t="s">
        <v>235</v>
      </c>
      <c r="F1359" s="42"/>
      <c r="G1359" s="43"/>
    </row>
    <row r="1360" spans="2:7" ht="17.25" hidden="1" customHeight="1" outlineLevel="1" x14ac:dyDescent="0.15">
      <c r="B1360" s="5" t="s">
        <v>201</v>
      </c>
      <c r="C1360" s="41" t="s">
        <v>713</v>
      </c>
      <c r="D1360" s="42" t="s">
        <v>234</v>
      </c>
      <c r="E1360" s="42" t="s">
        <v>235</v>
      </c>
      <c r="F1360" s="42"/>
      <c r="G1360" s="43"/>
    </row>
    <row r="1361" spans="2:7" ht="17.25" hidden="1" customHeight="1" outlineLevel="1" x14ac:dyDescent="0.15">
      <c r="B1361" s="5" t="s">
        <v>202</v>
      </c>
      <c r="C1361" s="41" t="s">
        <v>714</v>
      </c>
      <c r="D1361" s="42" t="s">
        <v>234</v>
      </c>
      <c r="E1361" s="42" t="s">
        <v>235</v>
      </c>
      <c r="F1361" s="42"/>
      <c r="G1361" s="43"/>
    </row>
    <row r="1362" spans="2:7" ht="17.25" hidden="1" customHeight="1" outlineLevel="1" x14ac:dyDescent="0.15">
      <c r="B1362" s="5" t="s">
        <v>203</v>
      </c>
      <c r="C1362" s="41" t="s">
        <v>715</v>
      </c>
      <c r="D1362" s="42" t="s">
        <v>234</v>
      </c>
      <c r="E1362" s="42" t="s">
        <v>235</v>
      </c>
      <c r="F1362" s="42"/>
      <c r="G1362" s="43"/>
    </row>
    <row r="1363" spans="2:7" ht="17.25" hidden="1" customHeight="1" outlineLevel="1" x14ac:dyDescent="0.15">
      <c r="B1363" s="5" t="s">
        <v>204</v>
      </c>
      <c r="C1363" s="41" t="s">
        <v>716</v>
      </c>
      <c r="D1363" s="42" t="s">
        <v>234</v>
      </c>
      <c r="E1363" s="42" t="s">
        <v>235</v>
      </c>
      <c r="F1363" s="42"/>
      <c r="G1363" s="43"/>
    </row>
    <row r="1364" spans="2:7" ht="17.25" hidden="1" customHeight="1" outlineLevel="1" x14ac:dyDescent="0.15">
      <c r="B1364" s="5" t="s">
        <v>205</v>
      </c>
      <c r="C1364" s="41" t="s">
        <v>717</v>
      </c>
      <c r="D1364" s="42" t="s">
        <v>234</v>
      </c>
      <c r="E1364" s="42" t="s">
        <v>235</v>
      </c>
      <c r="F1364" s="42"/>
      <c r="G1364" s="43"/>
    </row>
    <row r="1365" spans="2:7" ht="17.25" hidden="1" customHeight="1" outlineLevel="1" x14ac:dyDescent="0.15">
      <c r="B1365" s="5" t="s">
        <v>206</v>
      </c>
      <c r="C1365" s="41" t="s">
        <v>718</v>
      </c>
      <c r="D1365" s="42" t="s">
        <v>234</v>
      </c>
      <c r="E1365" s="42" t="s">
        <v>235</v>
      </c>
      <c r="F1365" s="42"/>
      <c r="G1365" s="43"/>
    </row>
    <row r="1366" spans="2:7" ht="17.25" hidden="1" customHeight="1" outlineLevel="1" x14ac:dyDescent="0.15">
      <c r="B1366" s="5" t="s">
        <v>207</v>
      </c>
      <c r="C1366" s="41" t="s">
        <v>719</v>
      </c>
      <c r="D1366" s="42" t="s">
        <v>234</v>
      </c>
      <c r="E1366" s="42" t="s">
        <v>235</v>
      </c>
      <c r="F1366" s="42"/>
      <c r="G1366" s="43"/>
    </row>
    <row r="1367" spans="2:7" ht="17.25" hidden="1" customHeight="1" outlineLevel="1" x14ac:dyDescent="0.15">
      <c r="B1367" s="5" t="s">
        <v>208</v>
      </c>
      <c r="C1367" s="41" t="s">
        <v>720</v>
      </c>
      <c r="D1367" s="42" t="s">
        <v>234</v>
      </c>
      <c r="E1367" s="42" t="s">
        <v>235</v>
      </c>
      <c r="F1367" s="42"/>
      <c r="G1367" s="43"/>
    </row>
    <row r="1368" spans="2:7" ht="17.25" hidden="1" customHeight="1" outlineLevel="1" x14ac:dyDescent="0.15">
      <c r="B1368" s="5" t="s">
        <v>209</v>
      </c>
      <c r="C1368" s="41" t="s">
        <v>721</v>
      </c>
      <c r="D1368" s="42" t="s">
        <v>234</v>
      </c>
      <c r="E1368" s="42" t="s">
        <v>235</v>
      </c>
      <c r="F1368" s="42"/>
      <c r="G1368" s="43"/>
    </row>
    <row r="1369" spans="2:7" ht="17.25" hidden="1" customHeight="1" outlineLevel="1" x14ac:dyDescent="0.15">
      <c r="B1369" s="5" t="s">
        <v>210</v>
      </c>
      <c r="C1369" s="41" t="s">
        <v>722</v>
      </c>
      <c r="D1369" s="42" t="s">
        <v>234</v>
      </c>
      <c r="E1369" s="42" t="s">
        <v>235</v>
      </c>
      <c r="F1369" s="42"/>
      <c r="G1369" s="43"/>
    </row>
    <row r="1370" spans="2:7" ht="17.25" hidden="1" customHeight="1" outlineLevel="1" x14ac:dyDescent="0.15">
      <c r="B1370" s="5" t="s">
        <v>211</v>
      </c>
      <c r="C1370" s="41" t="s">
        <v>723</v>
      </c>
      <c r="D1370" s="42" t="s">
        <v>234</v>
      </c>
      <c r="E1370" s="42" t="s">
        <v>235</v>
      </c>
      <c r="F1370" s="42"/>
      <c r="G1370" s="43"/>
    </row>
    <row r="1371" spans="2:7" ht="17.25" hidden="1" customHeight="1" outlineLevel="1" x14ac:dyDescent="0.15">
      <c r="B1371" s="5" t="s">
        <v>212</v>
      </c>
      <c r="C1371" s="41" t="s">
        <v>724</v>
      </c>
      <c r="D1371" s="42" t="s">
        <v>234</v>
      </c>
      <c r="E1371" s="42" t="s">
        <v>235</v>
      </c>
      <c r="F1371" s="42"/>
      <c r="G1371" s="43"/>
    </row>
    <row r="1372" spans="2:7" ht="17.25" hidden="1" customHeight="1" outlineLevel="1" x14ac:dyDescent="0.15">
      <c r="B1372" s="5" t="s">
        <v>213</v>
      </c>
      <c r="C1372" s="41" t="s">
        <v>725</v>
      </c>
      <c r="D1372" s="42" t="s">
        <v>234</v>
      </c>
      <c r="E1372" s="42" t="s">
        <v>235</v>
      </c>
      <c r="F1372" s="42"/>
      <c r="G1372" s="43"/>
    </row>
    <row r="1373" spans="2:7" ht="17.25" hidden="1" customHeight="1" outlineLevel="1" x14ac:dyDescent="0.15">
      <c r="B1373" s="5" t="s">
        <v>214</v>
      </c>
      <c r="C1373" s="41" t="s">
        <v>726</v>
      </c>
      <c r="D1373" s="42" t="s">
        <v>234</v>
      </c>
      <c r="E1373" s="42" t="s">
        <v>235</v>
      </c>
      <c r="F1373" s="42"/>
      <c r="G1373" s="43"/>
    </row>
    <row r="1374" spans="2:7" ht="17.25" hidden="1" customHeight="1" outlineLevel="1" x14ac:dyDescent="0.15">
      <c r="B1374" s="5" t="s">
        <v>215</v>
      </c>
      <c r="C1374" s="41" t="s">
        <v>727</v>
      </c>
      <c r="D1374" s="42" t="s">
        <v>234</v>
      </c>
      <c r="E1374" s="42" t="s">
        <v>235</v>
      </c>
      <c r="F1374" s="42"/>
      <c r="G1374" s="43"/>
    </row>
    <row r="1375" spans="2:7" ht="17.25" hidden="1" customHeight="1" outlineLevel="1" x14ac:dyDescent="0.15">
      <c r="B1375" s="5" t="s">
        <v>216</v>
      </c>
      <c r="C1375" s="41" t="s">
        <v>728</v>
      </c>
      <c r="D1375" s="42" t="s">
        <v>234</v>
      </c>
      <c r="E1375" s="42" t="s">
        <v>235</v>
      </c>
      <c r="F1375" s="42"/>
      <c r="G1375" s="43"/>
    </row>
    <row r="1376" spans="2:7" ht="17.25" hidden="1" customHeight="1" outlineLevel="1" x14ac:dyDescent="0.15">
      <c r="B1376" s="5" t="s">
        <v>217</v>
      </c>
      <c r="C1376" s="41" t="s">
        <v>729</v>
      </c>
      <c r="D1376" s="42" t="s">
        <v>234</v>
      </c>
      <c r="E1376" s="42" t="s">
        <v>235</v>
      </c>
      <c r="F1376" s="42"/>
      <c r="G1376" s="43"/>
    </row>
    <row r="1377" spans="2:7" ht="17.25" hidden="1" customHeight="1" outlineLevel="1" x14ac:dyDescent="0.15">
      <c r="B1377" s="5" t="s">
        <v>218</v>
      </c>
      <c r="C1377" s="41" t="s">
        <v>730</v>
      </c>
      <c r="D1377" s="42" t="s">
        <v>234</v>
      </c>
      <c r="E1377" s="42" t="s">
        <v>235</v>
      </c>
      <c r="F1377" s="42"/>
      <c r="G1377" s="43"/>
    </row>
    <row r="1378" spans="2:7" ht="17.25" hidden="1" customHeight="1" outlineLevel="1" x14ac:dyDescent="0.15">
      <c r="B1378" s="5" t="s">
        <v>219</v>
      </c>
      <c r="C1378" s="41" t="s">
        <v>731</v>
      </c>
      <c r="D1378" s="42" t="s">
        <v>234</v>
      </c>
      <c r="E1378" s="42" t="s">
        <v>235</v>
      </c>
      <c r="F1378" s="42"/>
      <c r="G1378" s="43"/>
    </row>
    <row r="1379" spans="2:7" ht="17.25" hidden="1" customHeight="1" outlineLevel="1" x14ac:dyDescent="0.15">
      <c r="B1379" s="5" t="s">
        <v>220</v>
      </c>
      <c r="C1379" s="41" t="s">
        <v>732</v>
      </c>
      <c r="D1379" s="42" t="s">
        <v>234</v>
      </c>
      <c r="E1379" s="42" t="s">
        <v>235</v>
      </c>
      <c r="F1379" s="42"/>
      <c r="G1379" s="43"/>
    </row>
    <row r="1380" spans="2:7" ht="17.25" hidden="1" customHeight="1" outlineLevel="1" x14ac:dyDescent="0.15">
      <c r="B1380" s="5" t="s">
        <v>221</v>
      </c>
      <c r="C1380" s="41" t="s">
        <v>733</v>
      </c>
      <c r="D1380" s="42" t="s">
        <v>234</v>
      </c>
      <c r="E1380" s="42" t="s">
        <v>235</v>
      </c>
      <c r="F1380" s="42"/>
      <c r="G1380" s="43"/>
    </row>
    <row r="1381" spans="2:7" ht="17.25" hidden="1" customHeight="1" outlineLevel="1" x14ac:dyDescent="0.15">
      <c r="B1381" s="5" t="s">
        <v>222</v>
      </c>
      <c r="C1381" s="41" t="s">
        <v>734</v>
      </c>
      <c r="D1381" s="42" t="s">
        <v>234</v>
      </c>
      <c r="E1381" s="42" t="s">
        <v>235</v>
      </c>
      <c r="F1381" s="42"/>
      <c r="G1381" s="43"/>
    </row>
    <row r="1382" spans="2:7" ht="17.25" hidden="1" customHeight="1" outlineLevel="1" x14ac:dyDescent="0.15">
      <c r="B1382" s="5" t="s">
        <v>223</v>
      </c>
      <c r="C1382" s="41" t="s">
        <v>735</v>
      </c>
      <c r="D1382" s="42" t="s">
        <v>234</v>
      </c>
      <c r="E1382" s="42" t="s">
        <v>235</v>
      </c>
      <c r="F1382" s="42"/>
      <c r="G1382" s="43"/>
    </row>
    <row r="1383" spans="2:7" ht="17.25" hidden="1" customHeight="1" outlineLevel="1" x14ac:dyDescent="0.15">
      <c r="B1383" s="5" t="s">
        <v>224</v>
      </c>
      <c r="C1383" s="41" t="s">
        <v>736</v>
      </c>
      <c r="D1383" s="42" t="s">
        <v>234</v>
      </c>
      <c r="E1383" s="42" t="s">
        <v>235</v>
      </c>
      <c r="F1383" s="42"/>
      <c r="G1383" s="43"/>
    </row>
    <row r="1384" spans="2:7" ht="17.25" hidden="1" customHeight="1" outlineLevel="1" x14ac:dyDescent="0.15">
      <c r="B1384" s="5" t="s">
        <v>225</v>
      </c>
      <c r="C1384" s="41" t="s">
        <v>737</v>
      </c>
      <c r="D1384" s="42" t="s">
        <v>234</v>
      </c>
      <c r="E1384" s="42" t="s">
        <v>235</v>
      </c>
      <c r="F1384" s="42"/>
      <c r="G1384" s="43"/>
    </row>
    <row r="1385" spans="2:7" ht="17.25" hidden="1" customHeight="1" outlineLevel="1" x14ac:dyDescent="0.15">
      <c r="B1385" s="5" t="s">
        <v>226</v>
      </c>
      <c r="C1385" s="41" t="s">
        <v>738</v>
      </c>
      <c r="D1385" s="42" t="s">
        <v>234</v>
      </c>
      <c r="E1385" s="42" t="s">
        <v>235</v>
      </c>
      <c r="F1385" s="42"/>
      <c r="G1385" s="43"/>
    </row>
    <row r="1386" spans="2:7" ht="17.25" hidden="1" customHeight="1" outlineLevel="1" x14ac:dyDescent="0.15">
      <c r="B1386" s="5" t="s">
        <v>227</v>
      </c>
      <c r="C1386" s="41" t="s">
        <v>739</v>
      </c>
      <c r="D1386" s="42" t="s">
        <v>234</v>
      </c>
      <c r="E1386" s="42" t="s">
        <v>235</v>
      </c>
      <c r="F1386" s="42"/>
      <c r="G1386" s="43"/>
    </row>
    <row r="1387" spans="2:7" ht="17.25" hidden="1" customHeight="1" outlineLevel="1" x14ac:dyDescent="0.15">
      <c r="B1387" s="5" t="s">
        <v>228</v>
      </c>
      <c r="C1387" s="41" t="s">
        <v>740</v>
      </c>
      <c r="D1387" s="42" t="s">
        <v>234</v>
      </c>
      <c r="E1387" s="42" t="s">
        <v>235</v>
      </c>
      <c r="F1387" s="42"/>
      <c r="G1387" s="43"/>
    </row>
    <row r="1388" spans="2:7" ht="17.25" hidden="1" customHeight="1" outlineLevel="1" x14ac:dyDescent="0.15">
      <c r="B1388" s="5" t="s">
        <v>229</v>
      </c>
      <c r="C1388" s="41" t="s">
        <v>741</v>
      </c>
      <c r="D1388" s="42" t="s">
        <v>234</v>
      </c>
      <c r="E1388" s="42" t="s">
        <v>235</v>
      </c>
      <c r="F1388" s="42"/>
      <c r="G1388" s="43"/>
    </row>
    <row r="1389" spans="2:7" ht="17.25" hidden="1" customHeight="1" outlineLevel="1" x14ac:dyDescent="0.15">
      <c r="B1389" s="5" t="s">
        <v>230</v>
      </c>
      <c r="C1389" s="41" t="s">
        <v>742</v>
      </c>
      <c r="D1389" s="42" t="s">
        <v>234</v>
      </c>
      <c r="E1389" s="42" t="s">
        <v>235</v>
      </c>
      <c r="F1389" s="42"/>
      <c r="G1389" s="43"/>
    </row>
    <row r="1390" spans="2:7" ht="17.25" hidden="1" customHeight="1" outlineLevel="1" x14ac:dyDescent="0.15">
      <c r="B1390" s="5"/>
      <c r="C1390" s="41"/>
      <c r="D1390" s="42"/>
      <c r="E1390" s="42"/>
      <c r="F1390" s="42"/>
      <c r="G1390" s="43"/>
    </row>
    <row r="1391" spans="2:7" ht="17.25" hidden="1" customHeight="1" outlineLevel="1" x14ac:dyDescent="0.15">
      <c r="B1391" s="5"/>
      <c r="C1391" s="41"/>
      <c r="D1391" s="42"/>
      <c r="E1391" s="42"/>
      <c r="F1391" s="42"/>
      <c r="G1391" s="43"/>
    </row>
    <row r="1392" spans="2:7" ht="17.25" hidden="1" customHeight="1" outlineLevel="1" x14ac:dyDescent="0.15">
      <c r="B1392" s="44"/>
      <c r="C1392" s="45"/>
      <c r="D1392" s="45"/>
      <c r="E1392" s="45"/>
      <c r="F1392" s="45"/>
      <c r="G1392" s="45"/>
    </row>
    <row r="1393" spans="2:7" ht="17.25" hidden="1" customHeight="1" outlineLevel="1" x14ac:dyDescent="0.15">
      <c r="B1393" s="66" t="s">
        <v>18</v>
      </c>
      <c r="C1393" s="67"/>
      <c r="D1393" s="67"/>
      <c r="E1393" s="67"/>
      <c r="F1393" s="67"/>
      <c r="G1393" s="67"/>
    </row>
    <row r="1394" spans="2:7" ht="17.25" hidden="1" customHeight="1" outlineLevel="1" x14ac:dyDescent="0.15">
      <c r="B1394" s="38" t="s">
        <v>13</v>
      </c>
      <c r="C1394" s="39" t="s">
        <v>1</v>
      </c>
      <c r="D1394" s="39" t="s">
        <v>2</v>
      </c>
      <c r="E1394" s="39" t="s">
        <v>17</v>
      </c>
      <c r="F1394" s="39"/>
      <c r="G1394" s="40" t="s">
        <v>14</v>
      </c>
    </row>
    <row r="1395" spans="2:7" ht="18" hidden="1" customHeight="1" outlineLevel="1" thickBot="1" x14ac:dyDescent="0.2">
      <c r="B1395" s="19"/>
      <c r="C1395" s="12"/>
      <c r="D1395" s="21"/>
      <c r="E1395" s="21"/>
      <c r="F1395" s="21"/>
      <c r="G1395" s="22"/>
    </row>
    <row r="1396" spans="2:7" ht="17.25" hidden="1" customHeight="1" outlineLevel="1" x14ac:dyDescent="0.15">
      <c r="B1396" s="63" t="s">
        <v>16</v>
      </c>
      <c r="C1396" s="64"/>
      <c r="D1396" s="64"/>
      <c r="E1396" s="64"/>
      <c r="F1396" s="64"/>
      <c r="G1396" s="65"/>
    </row>
    <row r="1397" spans="2:7" ht="17.25" hidden="1" customHeight="1" outlineLevel="1" x14ac:dyDescent="0.15">
      <c r="B1397" s="46"/>
      <c r="C1397" s="18"/>
      <c r="D1397" s="18"/>
      <c r="E1397" s="18"/>
      <c r="F1397" s="18"/>
      <c r="G1397" s="47"/>
    </row>
    <row r="1398" spans="2:7" ht="17.25" hidden="1" customHeight="1" outlineLevel="1" x14ac:dyDescent="0.15">
      <c r="B1398" s="46"/>
      <c r="C1398" s="18"/>
      <c r="D1398" s="18"/>
      <c r="E1398" s="18"/>
      <c r="F1398" s="18"/>
      <c r="G1398" s="47"/>
    </row>
    <row r="1399" spans="2:7" ht="17.25" hidden="1" customHeight="1" outlineLevel="1" x14ac:dyDescent="0.15">
      <c r="B1399" s="46" t="s">
        <v>379</v>
      </c>
      <c r="C1399" s="18"/>
      <c r="D1399" s="18"/>
      <c r="E1399" s="18"/>
      <c r="F1399" s="18"/>
      <c r="G1399" s="47"/>
    </row>
    <row r="1400" spans="2:7" ht="17.25" hidden="1" customHeight="1" outlineLevel="1" x14ac:dyDescent="0.15">
      <c r="B1400" s="46" t="s">
        <v>638</v>
      </c>
      <c r="C1400" s="18"/>
      <c r="D1400" s="18"/>
      <c r="E1400" s="18"/>
      <c r="F1400" s="18"/>
      <c r="G1400" s="47"/>
    </row>
    <row r="1401" spans="2:7" ht="17.25" hidden="1" customHeight="1" outlineLevel="1" x14ac:dyDescent="0.15">
      <c r="B1401" s="46" t="s">
        <v>384</v>
      </c>
      <c r="C1401" s="18"/>
      <c r="D1401" s="18"/>
      <c r="E1401" s="18"/>
      <c r="F1401" s="18"/>
      <c r="G1401" s="47"/>
    </row>
    <row r="1402" spans="2:7" ht="17.25" hidden="1" customHeight="1" outlineLevel="1" x14ac:dyDescent="0.15">
      <c r="B1402" s="46" t="s">
        <v>643</v>
      </c>
      <c r="C1402" s="18"/>
      <c r="D1402" s="18"/>
      <c r="E1402" s="18"/>
      <c r="F1402" s="18"/>
      <c r="G1402" s="23"/>
    </row>
    <row r="1403" spans="2:7" ht="18" hidden="1" customHeight="1" outlineLevel="1" thickBot="1" x14ac:dyDescent="0.2">
      <c r="B1403" s="24" t="s">
        <v>385</v>
      </c>
      <c r="C1403" s="21"/>
      <c r="D1403" s="21"/>
      <c r="E1403" s="21"/>
      <c r="F1403" s="21"/>
      <c r="G1403" s="22"/>
    </row>
    <row r="1404" spans="2:7" ht="18" hidden="1" outlineLevel="1" thickBot="1" x14ac:dyDescent="0.2"/>
    <row r="1405" spans="2:7" ht="18" collapsed="1" thickBot="1" x14ac:dyDescent="0.2">
      <c r="B1405" s="31" t="s">
        <v>20</v>
      </c>
      <c r="C1405" s="8" t="s">
        <v>626</v>
      </c>
      <c r="D1405" s="32" t="s">
        <v>24</v>
      </c>
      <c r="E1405" s="56" t="s">
        <v>349</v>
      </c>
      <c r="F1405" s="32" t="s">
        <v>28</v>
      </c>
      <c r="G1405" s="10" t="s">
        <v>526</v>
      </c>
    </row>
    <row r="1406" spans="2:7" ht="17.25" hidden="1" customHeight="1" outlineLevel="1" x14ac:dyDescent="0.15">
      <c r="B1406" s="33" t="s">
        <v>23</v>
      </c>
      <c r="C1406" s="12" t="s">
        <v>126</v>
      </c>
      <c r="D1406" s="34" t="s">
        <v>21</v>
      </c>
      <c r="E1406" s="12" t="s">
        <v>527</v>
      </c>
      <c r="F1406" s="34" t="s">
        <v>27</v>
      </c>
      <c r="G1406" s="14"/>
    </row>
    <row r="1407" spans="2:7" ht="18" hidden="1" customHeight="1" outlineLevel="1" thickBot="1" x14ac:dyDescent="0.2">
      <c r="B1407" s="35" t="s">
        <v>25</v>
      </c>
      <c r="C1407" s="21"/>
      <c r="D1407" s="36" t="s">
        <v>26</v>
      </c>
      <c r="E1407" s="27">
        <v>7</v>
      </c>
      <c r="F1407" s="37" t="s">
        <v>22</v>
      </c>
      <c r="G1407" s="22" t="s">
        <v>127</v>
      </c>
    </row>
    <row r="1408" spans="2:7" ht="17.25" hidden="1" customHeight="1" outlineLevel="1" x14ac:dyDescent="0.15">
      <c r="B1408" s="63" t="s">
        <v>19</v>
      </c>
      <c r="C1408" s="64"/>
      <c r="D1408" s="64"/>
      <c r="E1408" s="64"/>
      <c r="F1408" s="64"/>
      <c r="G1408" s="65"/>
    </row>
    <row r="1409" spans="2:7" ht="17.25" hidden="1" customHeight="1" outlineLevel="1" x14ac:dyDescent="0.15">
      <c r="B1409" s="38" t="s">
        <v>13</v>
      </c>
      <c r="C1409" s="39" t="s">
        <v>1</v>
      </c>
      <c r="D1409" s="39" t="s">
        <v>2</v>
      </c>
      <c r="E1409" s="39" t="s">
        <v>17</v>
      </c>
      <c r="F1409" s="39"/>
      <c r="G1409" s="40" t="s">
        <v>14</v>
      </c>
    </row>
    <row r="1410" spans="2:7" ht="17.25" hidden="1" customHeight="1" outlineLevel="1" x14ac:dyDescent="0.15">
      <c r="B1410" s="5" t="s">
        <v>353</v>
      </c>
      <c r="C1410" s="41" t="s">
        <v>644</v>
      </c>
      <c r="D1410" s="42" t="s">
        <v>234</v>
      </c>
      <c r="E1410" s="42" t="s">
        <v>235</v>
      </c>
      <c r="F1410" s="42"/>
      <c r="G1410" s="43"/>
    </row>
    <row r="1411" spans="2:7" ht="17.25" hidden="1" customHeight="1" outlineLevel="1" x14ac:dyDescent="0.15">
      <c r="B1411" s="5" t="s">
        <v>37</v>
      </c>
      <c r="C1411" s="41" t="s">
        <v>645</v>
      </c>
      <c r="D1411" s="42" t="s">
        <v>234</v>
      </c>
      <c r="E1411" s="42" t="s">
        <v>235</v>
      </c>
      <c r="F1411" s="42"/>
      <c r="G1411" s="43"/>
    </row>
    <row r="1412" spans="2:7" ht="17.25" hidden="1" customHeight="1" outlineLevel="1" x14ac:dyDescent="0.15">
      <c r="B1412" s="5" t="s">
        <v>38</v>
      </c>
      <c r="C1412" s="41" t="s">
        <v>646</v>
      </c>
      <c r="D1412" s="42" t="s">
        <v>234</v>
      </c>
      <c r="E1412" s="42" t="s">
        <v>235</v>
      </c>
      <c r="F1412" s="42"/>
      <c r="G1412" s="43"/>
    </row>
    <row r="1413" spans="2:7" ht="17.25" hidden="1" customHeight="1" outlineLevel="1" x14ac:dyDescent="0.15">
      <c r="B1413" s="5" t="s">
        <v>39</v>
      </c>
      <c r="C1413" s="41" t="s">
        <v>647</v>
      </c>
      <c r="D1413" s="42" t="s">
        <v>234</v>
      </c>
      <c r="E1413" s="42" t="s">
        <v>235</v>
      </c>
      <c r="F1413" s="42"/>
      <c r="G1413" s="43"/>
    </row>
    <row r="1414" spans="2:7" ht="17.25" hidden="1" customHeight="1" outlineLevel="1" x14ac:dyDescent="0.15">
      <c r="B1414" s="5" t="s">
        <v>40</v>
      </c>
      <c r="C1414" s="41" t="s">
        <v>648</v>
      </c>
      <c r="D1414" s="42" t="s">
        <v>234</v>
      </c>
      <c r="E1414" s="42" t="s">
        <v>235</v>
      </c>
      <c r="F1414" s="42"/>
      <c r="G1414" s="43"/>
    </row>
    <row r="1415" spans="2:7" ht="17.25" hidden="1" customHeight="1" outlineLevel="1" x14ac:dyDescent="0.15">
      <c r="B1415" s="5" t="s">
        <v>41</v>
      </c>
      <c r="C1415" s="41" t="s">
        <v>649</v>
      </c>
      <c r="D1415" s="42" t="s">
        <v>234</v>
      </c>
      <c r="E1415" s="42" t="s">
        <v>235</v>
      </c>
      <c r="F1415" s="42"/>
      <c r="G1415" s="43"/>
    </row>
    <row r="1416" spans="2:7" ht="17.25" hidden="1" customHeight="1" outlineLevel="1" x14ac:dyDescent="0.15">
      <c r="B1416" s="5" t="s">
        <v>42</v>
      </c>
      <c r="C1416" s="41" t="s">
        <v>650</v>
      </c>
      <c r="D1416" s="42" t="s">
        <v>234</v>
      </c>
      <c r="E1416" s="42" t="s">
        <v>235</v>
      </c>
      <c r="F1416" s="42"/>
      <c r="G1416" s="43"/>
    </row>
    <row r="1417" spans="2:7" ht="17.25" hidden="1" customHeight="1" outlineLevel="1" x14ac:dyDescent="0.15">
      <c r="B1417" s="5" t="s">
        <v>43</v>
      </c>
      <c r="C1417" s="41" t="s">
        <v>651</v>
      </c>
      <c r="D1417" s="42" t="s">
        <v>234</v>
      </c>
      <c r="E1417" s="42" t="s">
        <v>235</v>
      </c>
      <c r="F1417" s="42"/>
      <c r="G1417" s="43"/>
    </row>
    <row r="1418" spans="2:7" ht="17.25" hidden="1" customHeight="1" outlineLevel="1" x14ac:dyDescent="0.15">
      <c r="B1418" s="5" t="s">
        <v>44</v>
      </c>
      <c r="C1418" s="41" t="s">
        <v>652</v>
      </c>
      <c r="D1418" s="42" t="s">
        <v>234</v>
      </c>
      <c r="E1418" s="42" t="s">
        <v>235</v>
      </c>
      <c r="F1418" s="42"/>
      <c r="G1418" s="43"/>
    </row>
    <row r="1419" spans="2:7" ht="17.25" hidden="1" customHeight="1" outlineLevel="1" x14ac:dyDescent="0.15">
      <c r="B1419" s="5" t="s">
        <v>45</v>
      </c>
      <c r="C1419" s="41" t="s">
        <v>653</v>
      </c>
      <c r="D1419" s="42" t="s">
        <v>234</v>
      </c>
      <c r="E1419" s="42" t="s">
        <v>235</v>
      </c>
      <c r="F1419" s="42"/>
      <c r="G1419" s="43"/>
    </row>
    <row r="1420" spans="2:7" ht="17.25" hidden="1" customHeight="1" outlineLevel="1" x14ac:dyDescent="0.15">
      <c r="B1420" s="5" t="s">
        <v>46</v>
      </c>
      <c r="C1420" s="41" t="s">
        <v>654</v>
      </c>
      <c r="D1420" s="42" t="s">
        <v>234</v>
      </c>
      <c r="E1420" s="42" t="s">
        <v>235</v>
      </c>
      <c r="F1420" s="42"/>
      <c r="G1420" s="43"/>
    </row>
    <row r="1421" spans="2:7" ht="17.25" hidden="1" customHeight="1" outlineLevel="1" x14ac:dyDescent="0.15">
      <c r="B1421" s="5" t="s">
        <v>47</v>
      </c>
      <c r="C1421" s="41" t="s">
        <v>655</v>
      </c>
      <c r="D1421" s="42" t="s">
        <v>234</v>
      </c>
      <c r="E1421" s="42" t="s">
        <v>235</v>
      </c>
      <c r="F1421" s="42"/>
      <c r="G1421" s="43"/>
    </row>
    <row r="1422" spans="2:7" ht="17.25" hidden="1" customHeight="1" outlineLevel="1" x14ac:dyDescent="0.15">
      <c r="B1422" s="5" t="s">
        <v>48</v>
      </c>
      <c r="C1422" s="41" t="s">
        <v>656</v>
      </c>
      <c r="D1422" s="42" t="s">
        <v>234</v>
      </c>
      <c r="E1422" s="42" t="s">
        <v>235</v>
      </c>
      <c r="F1422" s="42"/>
      <c r="G1422" s="43"/>
    </row>
    <row r="1423" spans="2:7" ht="17.25" hidden="1" customHeight="1" outlineLevel="1" x14ac:dyDescent="0.15">
      <c r="B1423" s="5" t="s">
        <v>49</v>
      </c>
      <c r="C1423" s="41" t="s">
        <v>657</v>
      </c>
      <c r="D1423" s="42" t="s">
        <v>234</v>
      </c>
      <c r="E1423" s="42" t="s">
        <v>235</v>
      </c>
      <c r="F1423" s="42"/>
      <c r="G1423" s="43"/>
    </row>
    <row r="1424" spans="2:7" ht="17.25" hidden="1" customHeight="1" outlineLevel="1" x14ac:dyDescent="0.15">
      <c r="B1424" s="5" t="s">
        <v>50</v>
      </c>
      <c r="C1424" s="41" t="s">
        <v>658</v>
      </c>
      <c r="D1424" s="42" t="s">
        <v>234</v>
      </c>
      <c r="E1424" s="42" t="s">
        <v>235</v>
      </c>
      <c r="F1424" s="42"/>
      <c r="G1424" s="43"/>
    </row>
    <row r="1425" spans="2:7" ht="17.25" hidden="1" customHeight="1" outlineLevel="1" x14ac:dyDescent="0.15">
      <c r="B1425" s="5" t="s">
        <v>51</v>
      </c>
      <c r="C1425" s="41" t="s">
        <v>659</v>
      </c>
      <c r="D1425" s="42" t="s">
        <v>234</v>
      </c>
      <c r="E1425" s="42" t="s">
        <v>235</v>
      </c>
      <c r="F1425" s="42"/>
      <c r="G1425" s="43"/>
    </row>
    <row r="1426" spans="2:7" ht="17.25" hidden="1" customHeight="1" outlineLevel="1" x14ac:dyDescent="0.15">
      <c r="B1426" s="5" t="s">
        <v>52</v>
      </c>
      <c r="C1426" s="41" t="s">
        <v>660</v>
      </c>
      <c r="D1426" s="42" t="s">
        <v>234</v>
      </c>
      <c r="E1426" s="42" t="s">
        <v>235</v>
      </c>
      <c r="F1426" s="42"/>
      <c r="G1426" s="43"/>
    </row>
    <row r="1427" spans="2:7" ht="17.25" hidden="1" customHeight="1" outlineLevel="1" x14ac:dyDescent="0.15">
      <c r="B1427" s="5" t="s">
        <v>53</v>
      </c>
      <c r="C1427" s="41" t="s">
        <v>661</v>
      </c>
      <c r="D1427" s="42" t="s">
        <v>234</v>
      </c>
      <c r="E1427" s="42" t="s">
        <v>235</v>
      </c>
      <c r="F1427" s="42"/>
      <c r="G1427" s="43"/>
    </row>
    <row r="1428" spans="2:7" ht="17.25" hidden="1" customHeight="1" outlineLevel="1" x14ac:dyDescent="0.15">
      <c r="B1428" s="5" t="s">
        <v>54</v>
      </c>
      <c r="C1428" s="41" t="s">
        <v>662</v>
      </c>
      <c r="D1428" s="42" t="s">
        <v>234</v>
      </c>
      <c r="E1428" s="42" t="s">
        <v>235</v>
      </c>
      <c r="F1428" s="42"/>
      <c r="G1428" s="43"/>
    </row>
    <row r="1429" spans="2:7" ht="17.25" hidden="1" customHeight="1" outlineLevel="1" x14ac:dyDescent="0.15">
      <c r="B1429" s="5" t="s">
        <v>55</v>
      </c>
      <c r="C1429" s="41" t="s">
        <v>663</v>
      </c>
      <c r="D1429" s="42" t="s">
        <v>234</v>
      </c>
      <c r="E1429" s="42" t="s">
        <v>235</v>
      </c>
      <c r="F1429" s="42"/>
      <c r="G1429" s="43"/>
    </row>
    <row r="1430" spans="2:7" ht="17.25" hidden="1" customHeight="1" outlineLevel="1" x14ac:dyDescent="0.15">
      <c r="B1430" s="5" t="s">
        <v>56</v>
      </c>
      <c r="C1430" s="41" t="s">
        <v>664</v>
      </c>
      <c r="D1430" s="42" t="s">
        <v>234</v>
      </c>
      <c r="E1430" s="42" t="s">
        <v>235</v>
      </c>
      <c r="F1430" s="42"/>
      <c r="G1430" s="43"/>
    </row>
    <row r="1431" spans="2:7" ht="17.25" hidden="1" customHeight="1" outlineLevel="1" x14ac:dyDescent="0.15">
      <c r="B1431" s="5" t="s">
        <v>57</v>
      </c>
      <c r="C1431" s="41" t="s">
        <v>665</v>
      </c>
      <c r="D1431" s="42" t="s">
        <v>234</v>
      </c>
      <c r="E1431" s="42" t="s">
        <v>235</v>
      </c>
      <c r="F1431" s="42"/>
      <c r="G1431" s="43"/>
    </row>
    <row r="1432" spans="2:7" ht="17.25" hidden="1" customHeight="1" outlineLevel="1" x14ac:dyDescent="0.15">
      <c r="B1432" s="5" t="s">
        <v>58</v>
      </c>
      <c r="C1432" s="41" t="s">
        <v>666</v>
      </c>
      <c r="D1432" s="42" t="s">
        <v>234</v>
      </c>
      <c r="E1432" s="42" t="s">
        <v>235</v>
      </c>
      <c r="F1432" s="42"/>
      <c r="G1432" s="43"/>
    </row>
    <row r="1433" spans="2:7" ht="17.25" hidden="1" customHeight="1" outlineLevel="1" x14ac:dyDescent="0.15">
      <c r="B1433" s="5" t="s">
        <v>59</v>
      </c>
      <c r="C1433" s="41" t="s">
        <v>667</v>
      </c>
      <c r="D1433" s="42" t="s">
        <v>234</v>
      </c>
      <c r="E1433" s="42" t="s">
        <v>235</v>
      </c>
      <c r="F1433" s="42"/>
      <c r="G1433" s="43"/>
    </row>
    <row r="1434" spans="2:7" ht="17.25" hidden="1" customHeight="1" outlineLevel="1" x14ac:dyDescent="0.15">
      <c r="B1434" s="5" t="s">
        <v>60</v>
      </c>
      <c r="C1434" s="41" t="s">
        <v>668</v>
      </c>
      <c r="D1434" s="42" t="s">
        <v>234</v>
      </c>
      <c r="E1434" s="42" t="s">
        <v>235</v>
      </c>
      <c r="F1434" s="42"/>
      <c r="G1434" s="43"/>
    </row>
    <row r="1435" spans="2:7" ht="17.25" hidden="1" customHeight="1" outlineLevel="1" x14ac:dyDescent="0.15">
      <c r="B1435" s="5" t="s">
        <v>61</v>
      </c>
      <c r="C1435" s="41" t="s">
        <v>669</v>
      </c>
      <c r="D1435" s="42" t="s">
        <v>234</v>
      </c>
      <c r="E1435" s="42" t="s">
        <v>235</v>
      </c>
      <c r="F1435" s="42"/>
      <c r="G1435" s="43"/>
    </row>
    <row r="1436" spans="2:7" ht="17.25" hidden="1" customHeight="1" outlineLevel="1" x14ac:dyDescent="0.15">
      <c r="B1436" s="5" t="s">
        <v>62</v>
      </c>
      <c r="C1436" s="41" t="s">
        <v>670</v>
      </c>
      <c r="D1436" s="42" t="s">
        <v>234</v>
      </c>
      <c r="E1436" s="42" t="s">
        <v>235</v>
      </c>
      <c r="F1436" s="42"/>
      <c r="G1436" s="43"/>
    </row>
    <row r="1437" spans="2:7" ht="17.25" hidden="1" customHeight="1" outlineLevel="1" x14ac:dyDescent="0.15">
      <c r="B1437" s="5" t="s">
        <v>63</v>
      </c>
      <c r="C1437" s="41" t="s">
        <v>671</v>
      </c>
      <c r="D1437" s="42" t="s">
        <v>234</v>
      </c>
      <c r="E1437" s="42" t="s">
        <v>235</v>
      </c>
      <c r="F1437" s="42"/>
      <c r="G1437" s="43"/>
    </row>
    <row r="1438" spans="2:7" ht="17.25" hidden="1" customHeight="1" outlineLevel="1" x14ac:dyDescent="0.15">
      <c r="B1438" s="5" t="s">
        <v>64</v>
      </c>
      <c r="C1438" s="41" t="s">
        <v>672</v>
      </c>
      <c r="D1438" s="42" t="s">
        <v>234</v>
      </c>
      <c r="E1438" s="42" t="s">
        <v>235</v>
      </c>
      <c r="F1438" s="42"/>
      <c r="G1438" s="43"/>
    </row>
    <row r="1439" spans="2:7" ht="17.25" hidden="1" customHeight="1" outlineLevel="1" x14ac:dyDescent="0.15">
      <c r="B1439" s="5" t="s">
        <v>65</v>
      </c>
      <c r="C1439" s="41" t="s">
        <v>673</v>
      </c>
      <c r="D1439" s="42" t="s">
        <v>234</v>
      </c>
      <c r="E1439" s="42" t="s">
        <v>235</v>
      </c>
      <c r="F1439" s="42"/>
      <c r="G1439" s="43"/>
    </row>
    <row r="1440" spans="2:7" ht="17.25" hidden="1" customHeight="1" outlineLevel="1" x14ac:dyDescent="0.15">
      <c r="B1440" s="5" t="s">
        <v>162</v>
      </c>
      <c r="C1440" s="41" t="s">
        <v>674</v>
      </c>
      <c r="D1440" s="42" t="s">
        <v>234</v>
      </c>
      <c r="E1440" s="42" t="s">
        <v>235</v>
      </c>
      <c r="F1440" s="42"/>
      <c r="G1440" s="43"/>
    </row>
    <row r="1441" spans="2:7" ht="17.25" hidden="1" customHeight="1" outlineLevel="1" x14ac:dyDescent="0.15">
      <c r="B1441" s="5" t="s">
        <v>163</v>
      </c>
      <c r="C1441" s="41" t="s">
        <v>675</v>
      </c>
      <c r="D1441" s="42" t="s">
        <v>234</v>
      </c>
      <c r="E1441" s="42" t="s">
        <v>235</v>
      </c>
      <c r="F1441" s="42"/>
      <c r="G1441" s="43"/>
    </row>
    <row r="1442" spans="2:7" ht="17.25" hidden="1" customHeight="1" outlineLevel="1" x14ac:dyDescent="0.15">
      <c r="B1442" s="5" t="s">
        <v>164</v>
      </c>
      <c r="C1442" s="41" t="s">
        <v>676</v>
      </c>
      <c r="D1442" s="42" t="s">
        <v>234</v>
      </c>
      <c r="E1442" s="42" t="s">
        <v>235</v>
      </c>
      <c r="F1442" s="42"/>
      <c r="G1442" s="43"/>
    </row>
    <row r="1443" spans="2:7" ht="17.25" hidden="1" customHeight="1" outlineLevel="1" x14ac:dyDescent="0.15">
      <c r="B1443" s="5" t="s">
        <v>165</v>
      </c>
      <c r="C1443" s="41" t="s">
        <v>677</v>
      </c>
      <c r="D1443" s="42" t="s">
        <v>234</v>
      </c>
      <c r="E1443" s="42" t="s">
        <v>235</v>
      </c>
      <c r="F1443" s="42"/>
      <c r="G1443" s="43"/>
    </row>
    <row r="1444" spans="2:7" ht="17.25" hidden="1" customHeight="1" outlineLevel="1" x14ac:dyDescent="0.15">
      <c r="B1444" s="5" t="s">
        <v>166</v>
      </c>
      <c r="C1444" s="41" t="s">
        <v>678</v>
      </c>
      <c r="D1444" s="42" t="s">
        <v>234</v>
      </c>
      <c r="E1444" s="42" t="s">
        <v>235</v>
      </c>
      <c r="F1444" s="42"/>
      <c r="G1444" s="43"/>
    </row>
    <row r="1445" spans="2:7" ht="17.25" hidden="1" customHeight="1" outlineLevel="1" x14ac:dyDescent="0.15">
      <c r="B1445" s="5" t="s">
        <v>167</v>
      </c>
      <c r="C1445" s="41" t="s">
        <v>679</v>
      </c>
      <c r="D1445" s="42" t="s">
        <v>234</v>
      </c>
      <c r="E1445" s="42" t="s">
        <v>235</v>
      </c>
      <c r="F1445" s="42"/>
      <c r="G1445" s="43"/>
    </row>
    <row r="1446" spans="2:7" ht="17.25" hidden="1" customHeight="1" outlineLevel="1" x14ac:dyDescent="0.15">
      <c r="B1446" s="5" t="s">
        <v>168</v>
      </c>
      <c r="C1446" s="41" t="s">
        <v>680</v>
      </c>
      <c r="D1446" s="42" t="s">
        <v>234</v>
      </c>
      <c r="E1446" s="42" t="s">
        <v>235</v>
      </c>
      <c r="F1446" s="42"/>
      <c r="G1446" s="43"/>
    </row>
    <row r="1447" spans="2:7" ht="17.25" hidden="1" customHeight="1" outlineLevel="1" x14ac:dyDescent="0.15">
      <c r="B1447" s="5" t="s">
        <v>169</v>
      </c>
      <c r="C1447" s="41" t="s">
        <v>681</v>
      </c>
      <c r="D1447" s="42" t="s">
        <v>234</v>
      </c>
      <c r="E1447" s="42" t="s">
        <v>235</v>
      </c>
      <c r="F1447" s="42"/>
      <c r="G1447" s="43"/>
    </row>
    <row r="1448" spans="2:7" ht="17.25" hidden="1" customHeight="1" outlineLevel="1" x14ac:dyDescent="0.15">
      <c r="B1448" s="5" t="s">
        <v>170</v>
      </c>
      <c r="C1448" s="41" t="s">
        <v>682</v>
      </c>
      <c r="D1448" s="42" t="s">
        <v>234</v>
      </c>
      <c r="E1448" s="42" t="s">
        <v>235</v>
      </c>
      <c r="F1448" s="42"/>
      <c r="G1448" s="43"/>
    </row>
    <row r="1449" spans="2:7" ht="17.25" hidden="1" customHeight="1" outlineLevel="1" x14ac:dyDescent="0.15">
      <c r="B1449" s="5" t="s">
        <v>171</v>
      </c>
      <c r="C1449" s="41" t="s">
        <v>683</v>
      </c>
      <c r="D1449" s="42" t="s">
        <v>234</v>
      </c>
      <c r="E1449" s="42" t="s">
        <v>235</v>
      </c>
      <c r="F1449" s="42"/>
      <c r="G1449" s="43"/>
    </row>
    <row r="1450" spans="2:7" ht="17.25" hidden="1" customHeight="1" outlineLevel="1" x14ac:dyDescent="0.15">
      <c r="B1450" s="5" t="s">
        <v>172</v>
      </c>
      <c r="C1450" s="41" t="s">
        <v>684</v>
      </c>
      <c r="D1450" s="42" t="s">
        <v>234</v>
      </c>
      <c r="E1450" s="42" t="s">
        <v>235</v>
      </c>
      <c r="F1450" s="42"/>
      <c r="G1450" s="43"/>
    </row>
    <row r="1451" spans="2:7" ht="17.25" hidden="1" customHeight="1" outlineLevel="1" x14ac:dyDescent="0.15">
      <c r="B1451" s="5" t="s">
        <v>173</v>
      </c>
      <c r="C1451" s="41" t="s">
        <v>685</v>
      </c>
      <c r="D1451" s="42" t="s">
        <v>234</v>
      </c>
      <c r="E1451" s="42" t="s">
        <v>235</v>
      </c>
      <c r="F1451" s="42"/>
      <c r="G1451" s="43"/>
    </row>
    <row r="1452" spans="2:7" ht="17.25" hidden="1" customHeight="1" outlineLevel="1" x14ac:dyDescent="0.15">
      <c r="B1452" s="5" t="s">
        <v>174</v>
      </c>
      <c r="C1452" s="41" t="s">
        <v>686</v>
      </c>
      <c r="D1452" s="42" t="s">
        <v>234</v>
      </c>
      <c r="E1452" s="42" t="s">
        <v>235</v>
      </c>
      <c r="F1452" s="42"/>
      <c r="G1452" s="43"/>
    </row>
    <row r="1453" spans="2:7" ht="17.25" hidden="1" customHeight="1" outlineLevel="1" x14ac:dyDescent="0.15">
      <c r="B1453" s="5" t="s">
        <v>175</v>
      </c>
      <c r="C1453" s="41" t="s">
        <v>687</v>
      </c>
      <c r="D1453" s="42" t="s">
        <v>234</v>
      </c>
      <c r="E1453" s="42" t="s">
        <v>235</v>
      </c>
      <c r="F1453" s="42"/>
      <c r="G1453" s="43"/>
    </row>
    <row r="1454" spans="2:7" ht="17.25" hidden="1" customHeight="1" outlineLevel="1" x14ac:dyDescent="0.15">
      <c r="B1454" s="5" t="s">
        <v>176</v>
      </c>
      <c r="C1454" s="41" t="s">
        <v>688</v>
      </c>
      <c r="D1454" s="42" t="s">
        <v>234</v>
      </c>
      <c r="E1454" s="42" t="s">
        <v>235</v>
      </c>
      <c r="F1454" s="42"/>
      <c r="G1454" s="43"/>
    </row>
    <row r="1455" spans="2:7" ht="17.25" hidden="1" customHeight="1" outlineLevel="1" x14ac:dyDescent="0.15">
      <c r="B1455" s="5" t="s">
        <v>177</v>
      </c>
      <c r="C1455" s="41" t="s">
        <v>689</v>
      </c>
      <c r="D1455" s="42" t="s">
        <v>234</v>
      </c>
      <c r="E1455" s="42" t="s">
        <v>235</v>
      </c>
      <c r="F1455" s="42"/>
      <c r="G1455" s="43"/>
    </row>
    <row r="1456" spans="2:7" ht="17.25" hidden="1" customHeight="1" outlineLevel="1" x14ac:dyDescent="0.15">
      <c r="B1456" s="5" t="s">
        <v>178</v>
      </c>
      <c r="C1456" s="41" t="s">
        <v>690</v>
      </c>
      <c r="D1456" s="42" t="s">
        <v>234</v>
      </c>
      <c r="E1456" s="42" t="s">
        <v>235</v>
      </c>
      <c r="F1456" s="42"/>
      <c r="G1456" s="43"/>
    </row>
    <row r="1457" spans="2:7" ht="17.25" hidden="1" customHeight="1" outlineLevel="1" x14ac:dyDescent="0.15">
      <c r="B1457" s="5" t="s">
        <v>179</v>
      </c>
      <c r="C1457" s="41" t="s">
        <v>691</v>
      </c>
      <c r="D1457" s="42" t="s">
        <v>234</v>
      </c>
      <c r="E1457" s="42" t="s">
        <v>235</v>
      </c>
      <c r="F1457" s="42"/>
      <c r="G1457" s="43"/>
    </row>
    <row r="1458" spans="2:7" ht="17.25" hidden="1" customHeight="1" outlineLevel="1" x14ac:dyDescent="0.15">
      <c r="B1458" s="5" t="s">
        <v>180</v>
      </c>
      <c r="C1458" s="41" t="s">
        <v>692</v>
      </c>
      <c r="D1458" s="42" t="s">
        <v>234</v>
      </c>
      <c r="E1458" s="42" t="s">
        <v>235</v>
      </c>
      <c r="F1458" s="42"/>
      <c r="G1458" s="43"/>
    </row>
    <row r="1459" spans="2:7" ht="17.25" hidden="1" customHeight="1" outlineLevel="1" x14ac:dyDescent="0.15">
      <c r="B1459" s="5" t="s">
        <v>181</v>
      </c>
      <c r="C1459" s="41" t="s">
        <v>693</v>
      </c>
      <c r="D1459" s="42" t="s">
        <v>234</v>
      </c>
      <c r="E1459" s="42" t="s">
        <v>235</v>
      </c>
      <c r="F1459" s="42"/>
      <c r="G1459" s="43"/>
    </row>
    <row r="1460" spans="2:7" ht="17.25" hidden="1" customHeight="1" outlineLevel="1" x14ac:dyDescent="0.15">
      <c r="B1460" s="5" t="s">
        <v>182</v>
      </c>
      <c r="C1460" s="41" t="s">
        <v>694</v>
      </c>
      <c r="D1460" s="42" t="s">
        <v>234</v>
      </c>
      <c r="E1460" s="42" t="s">
        <v>235</v>
      </c>
      <c r="F1460" s="42"/>
      <c r="G1460" s="43"/>
    </row>
    <row r="1461" spans="2:7" ht="17.25" hidden="1" customHeight="1" outlineLevel="1" x14ac:dyDescent="0.15">
      <c r="B1461" s="5" t="s">
        <v>183</v>
      </c>
      <c r="C1461" s="41" t="s">
        <v>695</v>
      </c>
      <c r="D1461" s="42" t="s">
        <v>234</v>
      </c>
      <c r="E1461" s="42" t="s">
        <v>235</v>
      </c>
      <c r="F1461" s="42"/>
      <c r="G1461" s="43"/>
    </row>
    <row r="1462" spans="2:7" ht="17.25" hidden="1" customHeight="1" outlineLevel="1" x14ac:dyDescent="0.15">
      <c r="B1462" s="5" t="s">
        <v>184</v>
      </c>
      <c r="C1462" s="41" t="s">
        <v>696</v>
      </c>
      <c r="D1462" s="42" t="s">
        <v>234</v>
      </c>
      <c r="E1462" s="42" t="s">
        <v>235</v>
      </c>
      <c r="F1462" s="42"/>
      <c r="G1462" s="43"/>
    </row>
    <row r="1463" spans="2:7" ht="17.25" hidden="1" customHeight="1" outlineLevel="1" x14ac:dyDescent="0.15">
      <c r="B1463" s="5" t="s">
        <v>185</v>
      </c>
      <c r="C1463" s="41" t="s">
        <v>697</v>
      </c>
      <c r="D1463" s="42" t="s">
        <v>234</v>
      </c>
      <c r="E1463" s="42" t="s">
        <v>235</v>
      </c>
      <c r="F1463" s="42"/>
      <c r="G1463" s="43"/>
    </row>
    <row r="1464" spans="2:7" ht="17.25" hidden="1" customHeight="1" outlineLevel="1" x14ac:dyDescent="0.15">
      <c r="B1464" s="5" t="s">
        <v>186</v>
      </c>
      <c r="C1464" s="41" t="s">
        <v>698</v>
      </c>
      <c r="D1464" s="42" t="s">
        <v>234</v>
      </c>
      <c r="E1464" s="42" t="s">
        <v>235</v>
      </c>
      <c r="F1464" s="42"/>
      <c r="G1464" s="43"/>
    </row>
    <row r="1465" spans="2:7" ht="17.25" hidden="1" customHeight="1" outlineLevel="1" x14ac:dyDescent="0.15">
      <c r="B1465" s="5" t="s">
        <v>187</v>
      </c>
      <c r="C1465" s="41" t="s">
        <v>699</v>
      </c>
      <c r="D1465" s="42" t="s">
        <v>234</v>
      </c>
      <c r="E1465" s="42" t="s">
        <v>235</v>
      </c>
      <c r="F1465" s="42"/>
      <c r="G1465" s="43"/>
    </row>
    <row r="1466" spans="2:7" ht="17.25" hidden="1" customHeight="1" outlineLevel="1" x14ac:dyDescent="0.15">
      <c r="B1466" s="5" t="s">
        <v>188</v>
      </c>
      <c r="C1466" s="41" t="s">
        <v>700</v>
      </c>
      <c r="D1466" s="42" t="s">
        <v>234</v>
      </c>
      <c r="E1466" s="42" t="s">
        <v>235</v>
      </c>
      <c r="F1466" s="42"/>
      <c r="G1466" s="43"/>
    </row>
    <row r="1467" spans="2:7" ht="17.25" hidden="1" customHeight="1" outlineLevel="1" x14ac:dyDescent="0.15">
      <c r="B1467" s="5" t="s">
        <v>189</v>
      </c>
      <c r="C1467" s="41" t="s">
        <v>701</v>
      </c>
      <c r="D1467" s="42" t="s">
        <v>234</v>
      </c>
      <c r="E1467" s="42" t="s">
        <v>235</v>
      </c>
      <c r="F1467" s="42"/>
      <c r="G1467" s="43"/>
    </row>
    <row r="1468" spans="2:7" ht="17.25" hidden="1" customHeight="1" outlineLevel="1" x14ac:dyDescent="0.15">
      <c r="B1468" s="5" t="s">
        <v>190</v>
      </c>
      <c r="C1468" s="41" t="s">
        <v>702</v>
      </c>
      <c r="D1468" s="42" t="s">
        <v>234</v>
      </c>
      <c r="E1468" s="42" t="s">
        <v>235</v>
      </c>
      <c r="F1468" s="42"/>
      <c r="G1468" s="43"/>
    </row>
    <row r="1469" spans="2:7" ht="17.25" hidden="1" customHeight="1" outlineLevel="1" x14ac:dyDescent="0.15">
      <c r="B1469" s="5" t="s">
        <v>191</v>
      </c>
      <c r="C1469" s="41" t="s">
        <v>703</v>
      </c>
      <c r="D1469" s="42" t="s">
        <v>234</v>
      </c>
      <c r="E1469" s="42" t="s">
        <v>235</v>
      </c>
      <c r="F1469" s="42"/>
      <c r="G1469" s="43"/>
    </row>
    <row r="1470" spans="2:7" ht="17.25" hidden="1" customHeight="1" outlineLevel="1" x14ac:dyDescent="0.15">
      <c r="B1470" s="5" t="s">
        <v>192</v>
      </c>
      <c r="C1470" s="41" t="s">
        <v>704</v>
      </c>
      <c r="D1470" s="42" t="s">
        <v>234</v>
      </c>
      <c r="E1470" s="42" t="s">
        <v>235</v>
      </c>
      <c r="F1470" s="42"/>
      <c r="G1470" s="43"/>
    </row>
    <row r="1471" spans="2:7" ht="17.25" hidden="1" customHeight="1" outlineLevel="1" x14ac:dyDescent="0.15">
      <c r="B1471" s="5" t="s">
        <v>193</v>
      </c>
      <c r="C1471" s="41" t="s">
        <v>705</v>
      </c>
      <c r="D1471" s="42" t="s">
        <v>234</v>
      </c>
      <c r="E1471" s="42" t="s">
        <v>235</v>
      </c>
      <c r="F1471" s="42"/>
      <c r="G1471" s="43"/>
    </row>
    <row r="1472" spans="2:7" ht="17.25" hidden="1" customHeight="1" outlineLevel="1" x14ac:dyDescent="0.15">
      <c r="B1472" s="5" t="s">
        <v>194</v>
      </c>
      <c r="C1472" s="41" t="s">
        <v>706</v>
      </c>
      <c r="D1472" s="42" t="s">
        <v>234</v>
      </c>
      <c r="E1472" s="42" t="s">
        <v>235</v>
      </c>
      <c r="F1472" s="42"/>
      <c r="G1472" s="43"/>
    </row>
    <row r="1473" spans="2:7" ht="17.25" hidden="1" customHeight="1" outlineLevel="1" x14ac:dyDescent="0.15">
      <c r="B1473" s="5" t="s">
        <v>195</v>
      </c>
      <c r="C1473" s="41" t="s">
        <v>707</v>
      </c>
      <c r="D1473" s="42" t="s">
        <v>234</v>
      </c>
      <c r="E1473" s="42" t="s">
        <v>235</v>
      </c>
      <c r="F1473" s="42"/>
      <c r="G1473" s="43"/>
    </row>
    <row r="1474" spans="2:7" ht="17.25" hidden="1" customHeight="1" outlineLevel="1" x14ac:dyDescent="0.15">
      <c r="B1474" s="5" t="s">
        <v>196</v>
      </c>
      <c r="C1474" s="41" t="s">
        <v>708</v>
      </c>
      <c r="D1474" s="42" t="s">
        <v>234</v>
      </c>
      <c r="E1474" s="42" t="s">
        <v>235</v>
      </c>
      <c r="F1474" s="42"/>
      <c r="G1474" s="43"/>
    </row>
    <row r="1475" spans="2:7" ht="17.25" hidden="1" customHeight="1" outlineLevel="1" x14ac:dyDescent="0.15">
      <c r="B1475" s="5" t="s">
        <v>197</v>
      </c>
      <c r="C1475" s="41" t="s">
        <v>709</v>
      </c>
      <c r="D1475" s="42" t="s">
        <v>234</v>
      </c>
      <c r="E1475" s="42" t="s">
        <v>235</v>
      </c>
      <c r="F1475" s="42"/>
      <c r="G1475" s="43"/>
    </row>
    <row r="1476" spans="2:7" ht="17.25" hidden="1" customHeight="1" outlineLevel="1" x14ac:dyDescent="0.15">
      <c r="B1476" s="5" t="s">
        <v>198</v>
      </c>
      <c r="C1476" s="41" t="s">
        <v>710</v>
      </c>
      <c r="D1476" s="42" t="s">
        <v>234</v>
      </c>
      <c r="E1476" s="42" t="s">
        <v>235</v>
      </c>
      <c r="F1476" s="42"/>
      <c r="G1476" s="43"/>
    </row>
    <row r="1477" spans="2:7" ht="17.25" hidden="1" customHeight="1" outlineLevel="1" x14ac:dyDescent="0.15">
      <c r="B1477" s="5" t="s">
        <v>199</v>
      </c>
      <c r="C1477" s="41" t="s">
        <v>711</v>
      </c>
      <c r="D1477" s="42" t="s">
        <v>234</v>
      </c>
      <c r="E1477" s="42" t="s">
        <v>235</v>
      </c>
      <c r="F1477" s="42"/>
      <c r="G1477" s="43"/>
    </row>
    <row r="1478" spans="2:7" ht="17.25" hidden="1" customHeight="1" outlineLevel="1" x14ac:dyDescent="0.15">
      <c r="B1478" s="5" t="s">
        <v>200</v>
      </c>
      <c r="C1478" s="41" t="s">
        <v>712</v>
      </c>
      <c r="D1478" s="42" t="s">
        <v>234</v>
      </c>
      <c r="E1478" s="42" t="s">
        <v>235</v>
      </c>
      <c r="F1478" s="42"/>
      <c r="G1478" s="43"/>
    </row>
    <row r="1479" spans="2:7" ht="17.25" hidden="1" customHeight="1" outlineLevel="1" x14ac:dyDescent="0.15">
      <c r="B1479" s="5" t="s">
        <v>201</v>
      </c>
      <c r="C1479" s="41" t="s">
        <v>713</v>
      </c>
      <c r="D1479" s="42" t="s">
        <v>234</v>
      </c>
      <c r="E1479" s="42" t="s">
        <v>235</v>
      </c>
      <c r="F1479" s="42"/>
      <c r="G1479" s="43"/>
    </row>
    <row r="1480" spans="2:7" ht="17.25" hidden="1" customHeight="1" outlineLevel="1" x14ac:dyDescent="0.15">
      <c r="B1480" s="5" t="s">
        <v>202</v>
      </c>
      <c r="C1480" s="41" t="s">
        <v>714</v>
      </c>
      <c r="D1480" s="42" t="s">
        <v>234</v>
      </c>
      <c r="E1480" s="42" t="s">
        <v>235</v>
      </c>
      <c r="F1480" s="42"/>
      <c r="G1480" s="43"/>
    </row>
    <row r="1481" spans="2:7" ht="17.25" hidden="1" customHeight="1" outlineLevel="1" x14ac:dyDescent="0.15">
      <c r="B1481" s="5" t="s">
        <v>203</v>
      </c>
      <c r="C1481" s="41" t="s">
        <v>715</v>
      </c>
      <c r="D1481" s="42" t="s">
        <v>234</v>
      </c>
      <c r="E1481" s="42" t="s">
        <v>235</v>
      </c>
      <c r="F1481" s="42"/>
      <c r="G1481" s="43"/>
    </row>
    <row r="1482" spans="2:7" ht="17.25" hidden="1" customHeight="1" outlineLevel="1" x14ac:dyDescent="0.15">
      <c r="B1482" s="5" t="s">
        <v>204</v>
      </c>
      <c r="C1482" s="41" t="s">
        <v>716</v>
      </c>
      <c r="D1482" s="42" t="s">
        <v>234</v>
      </c>
      <c r="E1482" s="42" t="s">
        <v>235</v>
      </c>
      <c r="F1482" s="42"/>
      <c r="G1482" s="43"/>
    </row>
    <row r="1483" spans="2:7" ht="17.25" hidden="1" customHeight="1" outlineLevel="1" x14ac:dyDescent="0.15">
      <c r="B1483" s="5" t="s">
        <v>205</v>
      </c>
      <c r="C1483" s="41" t="s">
        <v>717</v>
      </c>
      <c r="D1483" s="42" t="s">
        <v>234</v>
      </c>
      <c r="E1483" s="42" t="s">
        <v>235</v>
      </c>
      <c r="F1483" s="42"/>
      <c r="G1483" s="43"/>
    </row>
    <row r="1484" spans="2:7" ht="17.25" hidden="1" customHeight="1" outlineLevel="1" x14ac:dyDescent="0.15">
      <c r="B1484" s="5" t="s">
        <v>206</v>
      </c>
      <c r="C1484" s="41" t="s">
        <v>718</v>
      </c>
      <c r="D1484" s="42" t="s">
        <v>234</v>
      </c>
      <c r="E1484" s="42" t="s">
        <v>235</v>
      </c>
      <c r="F1484" s="42"/>
      <c r="G1484" s="43"/>
    </row>
    <row r="1485" spans="2:7" ht="17.25" hidden="1" customHeight="1" outlineLevel="1" x14ac:dyDescent="0.15">
      <c r="B1485" s="5" t="s">
        <v>207</v>
      </c>
      <c r="C1485" s="41" t="s">
        <v>719</v>
      </c>
      <c r="D1485" s="42" t="s">
        <v>234</v>
      </c>
      <c r="E1485" s="42" t="s">
        <v>235</v>
      </c>
      <c r="F1485" s="42"/>
      <c r="G1485" s="43"/>
    </row>
    <row r="1486" spans="2:7" ht="17.25" hidden="1" customHeight="1" outlineLevel="1" x14ac:dyDescent="0.15">
      <c r="B1486" s="5" t="s">
        <v>208</v>
      </c>
      <c r="C1486" s="41" t="s">
        <v>720</v>
      </c>
      <c r="D1486" s="42" t="s">
        <v>234</v>
      </c>
      <c r="E1486" s="42" t="s">
        <v>235</v>
      </c>
      <c r="F1486" s="42"/>
      <c r="G1486" s="43"/>
    </row>
    <row r="1487" spans="2:7" ht="17.25" hidden="1" customHeight="1" outlineLevel="1" x14ac:dyDescent="0.15">
      <c r="B1487" s="5" t="s">
        <v>209</v>
      </c>
      <c r="C1487" s="41" t="s">
        <v>721</v>
      </c>
      <c r="D1487" s="42" t="s">
        <v>234</v>
      </c>
      <c r="E1487" s="42" t="s">
        <v>235</v>
      </c>
      <c r="F1487" s="42"/>
      <c r="G1487" s="43"/>
    </row>
    <row r="1488" spans="2:7" ht="17.25" hidden="1" customHeight="1" outlineLevel="1" x14ac:dyDescent="0.15">
      <c r="B1488" s="5" t="s">
        <v>210</v>
      </c>
      <c r="C1488" s="41" t="s">
        <v>722</v>
      </c>
      <c r="D1488" s="42" t="s">
        <v>234</v>
      </c>
      <c r="E1488" s="42" t="s">
        <v>235</v>
      </c>
      <c r="F1488" s="42"/>
      <c r="G1488" s="43"/>
    </row>
    <row r="1489" spans="2:7" ht="17.25" hidden="1" customHeight="1" outlineLevel="1" x14ac:dyDescent="0.15">
      <c r="B1489" s="5" t="s">
        <v>211</v>
      </c>
      <c r="C1489" s="41" t="s">
        <v>723</v>
      </c>
      <c r="D1489" s="42" t="s">
        <v>234</v>
      </c>
      <c r="E1489" s="42" t="s">
        <v>235</v>
      </c>
      <c r="F1489" s="42"/>
      <c r="G1489" s="43"/>
    </row>
    <row r="1490" spans="2:7" ht="17.25" hidden="1" customHeight="1" outlineLevel="1" x14ac:dyDescent="0.15">
      <c r="B1490" s="5" t="s">
        <v>212</v>
      </c>
      <c r="C1490" s="41" t="s">
        <v>724</v>
      </c>
      <c r="D1490" s="42" t="s">
        <v>234</v>
      </c>
      <c r="E1490" s="42" t="s">
        <v>235</v>
      </c>
      <c r="F1490" s="42"/>
      <c r="G1490" s="43"/>
    </row>
    <row r="1491" spans="2:7" ht="17.25" hidden="1" customHeight="1" outlineLevel="1" x14ac:dyDescent="0.15">
      <c r="B1491" s="5" t="s">
        <v>213</v>
      </c>
      <c r="C1491" s="41" t="s">
        <v>725</v>
      </c>
      <c r="D1491" s="42" t="s">
        <v>234</v>
      </c>
      <c r="E1491" s="42" t="s">
        <v>235</v>
      </c>
      <c r="F1491" s="42"/>
      <c r="G1491" s="43"/>
    </row>
    <row r="1492" spans="2:7" ht="17.25" hidden="1" customHeight="1" outlineLevel="1" x14ac:dyDescent="0.15">
      <c r="B1492" s="5" t="s">
        <v>214</v>
      </c>
      <c r="C1492" s="41" t="s">
        <v>726</v>
      </c>
      <c r="D1492" s="42" t="s">
        <v>234</v>
      </c>
      <c r="E1492" s="42" t="s">
        <v>235</v>
      </c>
      <c r="F1492" s="42"/>
      <c r="G1492" s="43"/>
    </row>
    <row r="1493" spans="2:7" ht="17.25" hidden="1" customHeight="1" outlineLevel="1" x14ac:dyDescent="0.15">
      <c r="B1493" s="5" t="s">
        <v>215</v>
      </c>
      <c r="C1493" s="41" t="s">
        <v>727</v>
      </c>
      <c r="D1493" s="42" t="s">
        <v>234</v>
      </c>
      <c r="E1493" s="42" t="s">
        <v>235</v>
      </c>
      <c r="F1493" s="42"/>
      <c r="G1493" s="43"/>
    </row>
    <row r="1494" spans="2:7" ht="17.25" hidden="1" customHeight="1" outlineLevel="1" x14ac:dyDescent="0.15">
      <c r="B1494" s="5" t="s">
        <v>216</v>
      </c>
      <c r="C1494" s="41" t="s">
        <v>728</v>
      </c>
      <c r="D1494" s="42" t="s">
        <v>234</v>
      </c>
      <c r="E1494" s="42" t="s">
        <v>235</v>
      </c>
      <c r="F1494" s="42"/>
      <c r="G1494" s="43"/>
    </row>
    <row r="1495" spans="2:7" ht="17.25" hidden="1" customHeight="1" outlineLevel="1" x14ac:dyDescent="0.15">
      <c r="B1495" s="5" t="s">
        <v>217</v>
      </c>
      <c r="C1495" s="41" t="s">
        <v>729</v>
      </c>
      <c r="D1495" s="42" t="s">
        <v>234</v>
      </c>
      <c r="E1495" s="42" t="s">
        <v>235</v>
      </c>
      <c r="F1495" s="42"/>
      <c r="G1495" s="43"/>
    </row>
    <row r="1496" spans="2:7" ht="17.25" hidden="1" customHeight="1" outlineLevel="1" x14ac:dyDescent="0.15">
      <c r="B1496" s="5" t="s">
        <v>218</v>
      </c>
      <c r="C1496" s="41" t="s">
        <v>730</v>
      </c>
      <c r="D1496" s="42" t="s">
        <v>234</v>
      </c>
      <c r="E1496" s="42" t="s">
        <v>235</v>
      </c>
      <c r="F1496" s="42"/>
      <c r="G1496" s="43"/>
    </row>
    <row r="1497" spans="2:7" ht="17.25" hidden="1" customHeight="1" outlineLevel="1" x14ac:dyDescent="0.15">
      <c r="B1497" s="5" t="s">
        <v>219</v>
      </c>
      <c r="C1497" s="41" t="s">
        <v>731</v>
      </c>
      <c r="D1497" s="42" t="s">
        <v>234</v>
      </c>
      <c r="E1497" s="42" t="s">
        <v>235</v>
      </c>
      <c r="F1497" s="42"/>
      <c r="G1497" s="43"/>
    </row>
    <row r="1498" spans="2:7" ht="17.25" hidden="1" customHeight="1" outlineLevel="1" x14ac:dyDescent="0.15">
      <c r="B1498" s="5" t="s">
        <v>220</v>
      </c>
      <c r="C1498" s="41" t="s">
        <v>732</v>
      </c>
      <c r="D1498" s="42" t="s">
        <v>234</v>
      </c>
      <c r="E1498" s="42" t="s">
        <v>235</v>
      </c>
      <c r="F1498" s="42"/>
      <c r="G1498" s="43"/>
    </row>
    <row r="1499" spans="2:7" ht="17.25" hidden="1" customHeight="1" outlineLevel="1" x14ac:dyDescent="0.15">
      <c r="B1499" s="5" t="s">
        <v>221</v>
      </c>
      <c r="C1499" s="41" t="s">
        <v>733</v>
      </c>
      <c r="D1499" s="42" t="s">
        <v>234</v>
      </c>
      <c r="E1499" s="42" t="s">
        <v>235</v>
      </c>
      <c r="F1499" s="42"/>
      <c r="G1499" s="43"/>
    </row>
    <row r="1500" spans="2:7" ht="17.25" hidden="1" customHeight="1" outlineLevel="1" x14ac:dyDescent="0.15">
      <c r="B1500" s="5" t="s">
        <v>222</v>
      </c>
      <c r="C1500" s="41" t="s">
        <v>734</v>
      </c>
      <c r="D1500" s="42" t="s">
        <v>234</v>
      </c>
      <c r="E1500" s="42" t="s">
        <v>235</v>
      </c>
      <c r="F1500" s="42"/>
      <c r="G1500" s="43"/>
    </row>
    <row r="1501" spans="2:7" ht="17.25" hidden="1" customHeight="1" outlineLevel="1" x14ac:dyDescent="0.15">
      <c r="B1501" s="5" t="s">
        <v>223</v>
      </c>
      <c r="C1501" s="41" t="s">
        <v>735</v>
      </c>
      <c r="D1501" s="42" t="s">
        <v>234</v>
      </c>
      <c r="E1501" s="42" t="s">
        <v>235</v>
      </c>
      <c r="F1501" s="42"/>
      <c r="G1501" s="43"/>
    </row>
    <row r="1502" spans="2:7" ht="17.25" hidden="1" customHeight="1" outlineLevel="1" x14ac:dyDescent="0.15">
      <c r="B1502" s="5" t="s">
        <v>224</v>
      </c>
      <c r="C1502" s="41" t="s">
        <v>736</v>
      </c>
      <c r="D1502" s="42" t="s">
        <v>234</v>
      </c>
      <c r="E1502" s="42" t="s">
        <v>235</v>
      </c>
      <c r="F1502" s="42"/>
      <c r="G1502" s="43"/>
    </row>
    <row r="1503" spans="2:7" ht="17.25" hidden="1" customHeight="1" outlineLevel="1" x14ac:dyDescent="0.15">
      <c r="B1503" s="5" t="s">
        <v>225</v>
      </c>
      <c r="C1503" s="41" t="s">
        <v>737</v>
      </c>
      <c r="D1503" s="42" t="s">
        <v>234</v>
      </c>
      <c r="E1503" s="42" t="s">
        <v>235</v>
      </c>
      <c r="F1503" s="42"/>
      <c r="G1503" s="43"/>
    </row>
    <row r="1504" spans="2:7" ht="17.25" hidden="1" customHeight="1" outlineLevel="1" x14ac:dyDescent="0.15">
      <c r="B1504" s="5" t="s">
        <v>226</v>
      </c>
      <c r="C1504" s="41" t="s">
        <v>738</v>
      </c>
      <c r="D1504" s="42" t="s">
        <v>234</v>
      </c>
      <c r="E1504" s="42" t="s">
        <v>235</v>
      </c>
      <c r="F1504" s="42"/>
      <c r="G1504" s="43"/>
    </row>
    <row r="1505" spans="2:7" ht="17.25" hidden="1" customHeight="1" outlineLevel="1" x14ac:dyDescent="0.15">
      <c r="B1505" s="5" t="s">
        <v>227</v>
      </c>
      <c r="C1505" s="41" t="s">
        <v>739</v>
      </c>
      <c r="D1505" s="42" t="s">
        <v>234</v>
      </c>
      <c r="E1505" s="42" t="s">
        <v>235</v>
      </c>
      <c r="F1505" s="42"/>
      <c r="G1505" s="43"/>
    </row>
    <row r="1506" spans="2:7" ht="17.25" hidden="1" customHeight="1" outlineLevel="1" x14ac:dyDescent="0.15">
      <c r="B1506" s="5" t="s">
        <v>228</v>
      </c>
      <c r="C1506" s="41" t="s">
        <v>740</v>
      </c>
      <c r="D1506" s="42" t="s">
        <v>234</v>
      </c>
      <c r="E1506" s="42" t="s">
        <v>235</v>
      </c>
      <c r="F1506" s="42"/>
      <c r="G1506" s="43"/>
    </row>
    <row r="1507" spans="2:7" ht="17.25" hidden="1" customHeight="1" outlineLevel="1" x14ac:dyDescent="0.15">
      <c r="B1507" s="5" t="s">
        <v>229</v>
      </c>
      <c r="C1507" s="41" t="s">
        <v>741</v>
      </c>
      <c r="D1507" s="42" t="s">
        <v>234</v>
      </c>
      <c r="E1507" s="42" t="s">
        <v>235</v>
      </c>
      <c r="F1507" s="42"/>
      <c r="G1507" s="43"/>
    </row>
    <row r="1508" spans="2:7" ht="17.25" hidden="1" customHeight="1" outlineLevel="1" x14ac:dyDescent="0.15">
      <c r="B1508" s="5" t="s">
        <v>230</v>
      </c>
      <c r="C1508" s="41" t="s">
        <v>742</v>
      </c>
      <c r="D1508" s="42" t="s">
        <v>234</v>
      </c>
      <c r="E1508" s="42" t="s">
        <v>235</v>
      </c>
      <c r="F1508" s="42"/>
      <c r="G1508" s="43"/>
    </row>
    <row r="1509" spans="2:7" ht="17.25" hidden="1" customHeight="1" outlineLevel="1" x14ac:dyDescent="0.15">
      <c r="B1509" s="5"/>
      <c r="C1509" s="41"/>
      <c r="D1509" s="42"/>
      <c r="E1509" s="42"/>
      <c r="F1509" s="42"/>
      <c r="G1509" s="43"/>
    </row>
    <row r="1510" spans="2:7" ht="17.25" hidden="1" customHeight="1" outlineLevel="1" x14ac:dyDescent="0.15">
      <c r="B1510" s="5"/>
      <c r="C1510" s="41"/>
      <c r="D1510" s="42"/>
      <c r="E1510" s="42"/>
      <c r="F1510" s="42"/>
      <c r="G1510" s="43"/>
    </row>
    <row r="1511" spans="2:7" ht="17.25" hidden="1" customHeight="1" outlineLevel="1" x14ac:dyDescent="0.15">
      <c r="B1511" s="44"/>
      <c r="C1511" s="45"/>
      <c r="D1511" s="45"/>
      <c r="E1511" s="45"/>
      <c r="F1511" s="45"/>
      <c r="G1511" s="45"/>
    </row>
    <row r="1512" spans="2:7" ht="17.25" hidden="1" customHeight="1" outlineLevel="1" x14ac:dyDescent="0.15">
      <c r="B1512" s="66" t="s">
        <v>18</v>
      </c>
      <c r="C1512" s="67"/>
      <c r="D1512" s="67"/>
      <c r="E1512" s="67"/>
      <c r="F1512" s="67"/>
      <c r="G1512" s="67"/>
    </row>
    <row r="1513" spans="2:7" ht="17.25" hidden="1" customHeight="1" outlineLevel="1" x14ac:dyDescent="0.15">
      <c r="B1513" s="38" t="s">
        <v>13</v>
      </c>
      <c r="C1513" s="39" t="s">
        <v>1</v>
      </c>
      <c r="D1513" s="39" t="s">
        <v>2</v>
      </c>
      <c r="E1513" s="39" t="s">
        <v>17</v>
      </c>
      <c r="F1513" s="39"/>
      <c r="G1513" s="40" t="s">
        <v>14</v>
      </c>
    </row>
    <row r="1514" spans="2:7" ht="18" hidden="1" customHeight="1" outlineLevel="1" thickBot="1" x14ac:dyDescent="0.2">
      <c r="B1514" s="19"/>
      <c r="C1514" s="12"/>
      <c r="D1514" s="21"/>
      <c r="E1514" s="21"/>
      <c r="F1514" s="21"/>
      <c r="G1514" s="22"/>
    </row>
    <row r="1515" spans="2:7" ht="17.25" hidden="1" customHeight="1" outlineLevel="1" x14ac:dyDescent="0.15">
      <c r="B1515" s="63" t="s">
        <v>16</v>
      </c>
      <c r="C1515" s="64"/>
      <c r="D1515" s="64"/>
      <c r="E1515" s="64"/>
      <c r="F1515" s="64"/>
      <c r="G1515" s="65"/>
    </row>
    <row r="1516" spans="2:7" ht="17.25" hidden="1" customHeight="1" outlineLevel="1" x14ac:dyDescent="0.15">
      <c r="B1516" s="46"/>
      <c r="C1516" s="18"/>
      <c r="D1516" s="18"/>
      <c r="E1516" s="18"/>
      <c r="F1516" s="18"/>
      <c r="G1516" s="47"/>
    </row>
    <row r="1517" spans="2:7" ht="17.25" hidden="1" customHeight="1" outlineLevel="1" x14ac:dyDescent="0.15">
      <c r="B1517" s="46"/>
      <c r="C1517" s="18"/>
      <c r="D1517" s="18"/>
      <c r="E1517" s="18"/>
      <c r="F1517" s="18"/>
      <c r="G1517" s="47"/>
    </row>
    <row r="1518" spans="2:7" ht="17.25" hidden="1" customHeight="1" outlineLevel="1" x14ac:dyDescent="0.15">
      <c r="B1518" s="46" t="s">
        <v>380</v>
      </c>
      <c r="C1518" s="18"/>
      <c r="D1518" s="18"/>
      <c r="E1518" s="18"/>
      <c r="F1518" s="18"/>
      <c r="G1518" s="47"/>
    </row>
    <row r="1519" spans="2:7" ht="17.25" hidden="1" customHeight="1" outlineLevel="1" x14ac:dyDescent="0.15">
      <c r="B1519" s="46" t="s">
        <v>639</v>
      </c>
      <c r="C1519" s="18"/>
      <c r="D1519" s="18"/>
      <c r="E1519" s="18"/>
      <c r="F1519" s="18"/>
      <c r="G1519" s="47"/>
    </row>
    <row r="1520" spans="2:7" ht="17.25" hidden="1" customHeight="1" outlineLevel="1" x14ac:dyDescent="0.15">
      <c r="B1520" s="46" t="s">
        <v>384</v>
      </c>
      <c r="C1520" s="18"/>
      <c r="D1520" s="18"/>
      <c r="E1520" s="18"/>
      <c r="F1520" s="18"/>
      <c r="G1520" s="47"/>
    </row>
    <row r="1521" spans="2:7" ht="17.25" hidden="1" customHeight="1" outlineLevel="1" x14ac:dyDescent="0.15">
      <c r="B1521" s="46" t="s">
        <v>643</v>
      </c>
      <c r="C1521" s="18"/>
      <c r="D1521" s="18"/>
      <c r="E1521" s="18"/>
      <c r="F1521" s="18"/>
      <c r="G1521" s="23"/>
    </row>
    <row r="1522" spans="2:7" ht="18" hidden="1" customHeight="1" outlineLevel="1" thickBot="1" x14ac:dyDescent="0.2">
      <c r="B1522" s="24" t="s">
        <v>385</v>
      </c>
      <c r="C1522" s="21"/>
      <c r="D1522" s="21"/>
      <c r="E1522" s="21"/>
      <c r="F1522" s="21"/>
      <c r="G1522" s="22"/>
    </row>
    <row r="1523" spans="2:7" ht="18" hidden="1" outlineLevel="1" thickBot="1" x14ac:dyDescent="0.2"/>
    <row r="1524" spans="2:7" ht="18" collapsed="1" thickBot="1" x14ac:dyDescent="0.2">
      <c r="B1524" s="31" t="s">
        <v>20</v>
      </c>
      <c r="C1524" s="8" t="s">
        <v>627</v>
      </c>
      <c r="D1524" s="32" t="s">
        <v>24</v>
      </c>
      <c r="E1524" s="56" t="s">
        <v>350</v>
      </c>
      <c r="F1524" s="32" t="s">
        <v>28</v>
      </c>
      <c r="G1524" s="10" t="s">
        <v>528</v>
      </c>
    </row>
    <row r="1525" spans="2:7" ht="17.25" hidden="1" customHeight="1" outlineLevel="1" x14ac:dyDescent="0.15">
      <c r="B1525" s="33" t="s">
        <v>23</v>
      </c>
      <c r="C1525" s="12" t="s">
        <v>126</v>
      </c>
      <c r="D1525" s="34" t="s">
        <v>21</v>
      </c>
      <c r="E1525" s="12" t="s">
        <v>529</v>
      </c>
      <c r="F1525" s="34" t="s">
        <v>27</v>
      </c>
      <c r="G1525" s="14"/>
    </row>
    <row r="1526" spans="2:7" ht="18" hidden="1" customHeight="1" outlineLevel="1" thickBot="1" x14ac:dyDescent="0.2">
      <c r="B1526" s="35" t="s">
        <v>25</v>
      </c>
      <c r="C1526" s="21"/>
      <c r="D1526" s="36" t="s">
        <v>26</v>
      </c>
      <c r="E1526" s="27">
        <v>7</v>
      </c>
      <c r="F1526" s="37" t="s">
        <v>22</v>
      </c>
      <c r="G1526" s="22" t="s">
        <v>127</v>
      </c>
    </row>
    <row r="1527" spans="2:7" ht="17.25" hidden="1" customHeight="1" outlineLevel="1" x14ac:dyDescent="0.15">
      <c r="B1527" s="63" t="s">
        <v>19</v>
      </c>
      <c r="C1527" s="64"/>
      <c r="D1527" s="64"/>
      <c r="E1527" s="64"/>
      <c r="F1527" s="64"/>
      <c r="G1527" s="65"/>
    </row>
    <row r="1528" spans="2:7" ht="17.25" hidden="1" customHeight="1" outlineLevel="1" x14ac:dyDescent="0.15">
      <c r="B1528" s="38" t="s">
        <v>13</v>
      </c>
      <c r="C1528" s="39" t="s">
        <v>1</v>
      </c>
      <c r="D1528" s="39" t="s">
        <v>2</v>
      </c>
      <c r="E1528" s="39" t="s">
        <v>17</v>
      </c>
      <c r="F1528" s="39"/>
      <c r="G1528" s="40" t="s">
        <v>14</v>
      </c>
    </row>
    <row r="1529" spans="2:7" ht="17.25" hidden="1" customHeight="1" outlineLevel="1" x14ac:dyDescent="0.15">
      <c r="B1529" s="5" t="s">
        <v>353</v>
      </c>
      <c r="C1529" s="41" t="s">
        <v>644</v>
      </c>
      <c r="D1529" s="42" t="s">
        <v>234</v>
      </c>
      <c r="E1529" s="42" t="s">
        <v>235</v>
      </c>
      <c r="F1529" s="42"/>
      <c r="G1529" s="43"/>
    </row>
    <row r="1530" spans="2:7" ht="17.25" hidden="1" customHeight="1" outlineLevel="1" x14ac:dyDescent="0.15">
      <c r="B1530" s="5" t="s">
        <v>37</v>
      </c>
      <c r="C1530" s="41" t="s">
        <v>645</v>
      </c>
      <c r="D1530" s="42" t="s">
        <v>234</v>
      </c>
      <c r="E1530" s="42" t="s">
        <v>235</v>
      </c>
      <c r="F1530" s="42"/>
      <c r="G1530" s="43"/>
    </row>
    <row r="1531" spans="2:7" ht="17.25" hidden="1" customHeight="1" outlineLevel="1" x14ac:dyDescent="0.15">
      <c r="B1531" s="5" t="s">
        <v>38</v>
      </c>
      <c r="C1531" s="41" t="s">
        <v>646</v>
      </c>
      <c r="D1531" s="42" t="s">
        <v>234</v>
      </c>
      <c r="E1531" s="42" t="s">
        <v>235</v>
      </c>
      <c r="F1531" s="42"/>
      <c r="G1531" s="43"/>
    </row>
    <row r="1532" spans="2:7" ht="17.25" hidden="1" customHeight="1" outlineLevel="1" x14ac:dyDescent="0.15">
      <c r="B1532" s="5" t="s">
        <v>39</v>
      </c>
      <c r="C1532" s="41" t="s">
        <v>647</v>
      </c>
      <c r="D1532" s="42" t="s">
        <v>234</v>
      </c>
      <c r="E1532" s="42" t="s">
        <v>235</v>
      </c>
      <c r="F1532" s="42"/>
      <c r="G1532" s="43"/>
    </row>
    <row r="1533" spans="2:7" ht="17.25" hidden="1" customHeight="1" outlineLevel="1" x14ac:dyDescent="0.15">
      <c r="B1533" s="5" t="s">
        <v>40</v>
      </c>
      <c r="C1533" s="41" t="s">
        <v>648</v>
      </c>
      <c r="D1533" s="42" t="s">
        <v>234</v>
      </c>
      <c r="E1533" s="42" t="s">
        <v>235</v>
      </c>
      <c r="F1533" s="42"/>
      <c r="G1533" s="43"/>
    </row>
    <row r="1534" spans="2:7" ht="17.25" hidden="1" customHeight="1" outlineLevel="1" x14ac:dyDescent="0.15">
      <c r="B1534" s="5" t="s">
        <v>41</v>
      </c>
      <c r="C1534" s="41" t="s">
        <v>649</v>
      </c>
      <c r="D1534" s="42" t="s">
        <v>234</v>
      </c>
      <c r="E1534" s="42" t="s">
        <v>235</v>
      </c>
      <c r="F1534" s="42"/>
      <c r="G1534" s="43"/>
    </row>
    <row r="1535" spans="2:7" ht="17.25" hidden="1" customHeight="1" outlineLevel="1" x14ac:dyDescent="0.15">
      <c r="B1535" s="5" t="s">
        <v>42</v>
      </c>
      <c r="C1535" s="41" t="s">
        <v>650</v>
      </c>
      <c r="D1535" s="42" t="s">
        <v>234</v>
      </c>
      <c r="E1535" s="42" t="s">
        <v>235</v>
      </c>
      <c r="F1535" s="42"/>
      <c r="G1535" s="43"/>
    </row>
    <row r="1536" spans="2:7" ht="17.25" hidden="1" customHeight="1" outlineLevel="1" x14ac:dyDescent="0.15">
      <c r="B1536" s="5" t="s">
        <v>43</v>
      </c>
      <c r="C1536" s="41" t="s">
        <v>651</v>
      </c>
      <c r="D1536" s="42" t="s">
        <v>234</v>
      </c>
      <c r="E1536" s="42" t="s">
        <v>235</v>
      </c>
      <c r="F1536" s="42"/>
      <c r="G1536" s="43"/>
    </row>
    <row r="1537" spans="2:7" ht="17.25" hidden="1" customHeight="1" outlineLevel="1" x14ac:dyDescent="0.15">
      <c r="B1537" s="5" t="s">
        <v>44</v>
      </c>
      <c r="C1537" s="41" t="s">
        <v>652</v>
      </c>
      <c r="D1537" s="42" t="s">
        <v>234</v>
      </c>
      <c r="E1537" s="42" t="s">
        <v>235</v>
      </c>
      <c r="F1537" s="42"/>
      <c r="G1537" s="43"/>
    </row>
    <row r="1538" spans="2:7" ht="17.25" hidden="1" customHeight="1" outlineLevel="1" x14ac:dyDescent="0.15">
      <c r="B1538" s="5" t="s">
        <v>45</v>
      </c>
      <c r="C1538" s="41" t="s">
        <v>653</v>
      </c>
      <c r="D1538" s="42" t="s">
        <v>234</v>
      </c>
      <c r="E1538" s="42" t="s">
        <v>235</v>
      </c>
      <c r="F1538" s="42"/>
      <c r="G1538" s="43"/>
    </row>
    <row r="1539" spans="2:7" ht="17.25" hidden="1" customHeight="1" outlineLevel="1" x14ac:dyDescent="0.15">
      <c r="B1539" s="5" t="s">
        <v>46</v>
      </c>
      <c r="C1539" s="41" t="s">
        <v>654</v>
      </c>
      <c r="D1539" s="42" t="s">
        <v>234</v>
      </c>
      <c r="E1539" s="42" t="s">
        <v>235</v>
      </c>
      <c r="F1539" s="42"/>
      <c r="G1539" s="43"/>
    </row>
    <row r="1540" spans="2:7" ht="17.25" hidden="1" customHeight="1" outlineLevel="1" x14ac:dyDescent="0.15">
      <c r="B1540" s="5" t="s">
        <v>47</v>
      </c>
      <c r="C1540" s="41" t="s">
        <v>655</v>
      </c>
      <c r="D1540" s="42" t="s">
        <v>234</v>
      </c>
      <c r="E1540" s="42" t="s">
        <v>235</v>
      </c>
      <c r="F1540" s="42"/>
      <c r="G1540" s="43"/>
    </row>
    <row r="1541" spans="2:7" ht="17.25" hidden="1" customHeight="1" outlineLevel="1" x14ac:dyDescent="0.15">
      <c r="B1541" s="5" t="s">
        <v>48</v>
      </c>
      <c r="C1541" s="41" t="s">
        <v>656</v>
      </c>
      <c r="D1541" s="42" t="s">
        <v>234</v>
      </c>
      <c r="E1541" s="42" t="s">
        <v>235</v>
      </c>
      <c r="F1541" s="42"/>
      <c r="G1541" s="43"/>
    </row>
    <row r="1542" spans="2:7" ht="17.25" hidden="1" customHeight="1" outlineLevel="1" x14ac:dyDescent="0.15">
      <c r="B1542" s="5" t="s">
        <v>49</v>
      </c>
      <c r="C1542" s="41" t="s">
        <v>657</v>
      </c>
      <c r="D1542" s="42" t="s">
        <v>234</v>
      </c>
      <c r="E1542" s="42" t="s">
        <v>235</v>
      </c>
      <c r="F1542" s="42"/>
      <c r="G1542" s="43"/>
    </row>
    <row r="1543" spans="2:7" ht="17.25" hidden="1" customHeight="1" outlineLevel="1" x14ac:dyDescent="0.15">
      <c r="B1543" s="5" t="s">
        <v>50</v>
      </c>
      <c r="C1543" s="41" t="s">
        <v>658</v>
      </c>
      <c r="D1543" s="42" t="s">
        <v>234</v>
      </c>
      <c r="E1543" s="42" t="s">
        <v>235</v>
      </c>
      <c r="F1543" s="42"/>
      <c r="G1543" s="43"/>
    </row>
    <row r="1544" spans="2:7" ht="17.25" hidden="1" customHeight="1" outlineLevel="1" x14ac:dyDescent="0.15">
      <c r="B1544" s="5" t="s">
        <v>51</v>
      </c>
      <c r="C1544" s="41" t="s">
        <v>659</v>
      </c>
      <c r="D1544" s="42" t="s">
        <v>234</v>
      </c>
      <c r="E1544" s="42" t="s">
        <v>235</v>
      </c>
      <c r="F1544" s="42"/>
      <c r="G1544" s="43"/>
    </row>
    <row r="1545" spans="2:7" ht="17.25" hidden="1" customHeight="1" outlineLevel="1" x14ac:dyDescent="0.15">
      <c r="B1545" s="5" t="s">
        <v>52</v>
      </c>
      <c r="C1545" s="41" t="s">
        <v>660</v>
      </c>
      <c r="D1545" s="42" t="s">
        <v>234</v>
      </c>
      <c r="E1545" s="42" t="s">
        <v>235</v>
      </c>
      <c r="F1545" s="42"/>
      <c r="G1545" s="43"/>
    </row>
    <row r="1546" spans="2:7" ht="17.25" hidden="1" customHeight="1" outlineLevel="1" x14ac:dyDescent="0.15">
      <c r="B1546" s="5" t="s">
        <v>53</v>
      </c>
      <c r="C1546" s="41" t="s">
        <v>661</v>
      </c>
      <c r="D1546" s="42" t="s">
        <v>234</v>
      </c>
      <c r="E1546" s="42" t="s">
        <v>235</v>
      </c>
      <c r="F1546" s="42"/>
      <c r="G1546" s="43"/>
    </row>
    <row r="1547" spans="2:7" ht="17.25" hidden="1" customHeight="1" outlineLevel="1" x14ac:dyDescent="0.15">
      <c r="B1547" s="5" t="s">
        <v>54</v>
      </c>
      <c r="C1547" s="41" t="s">
        <v>662</v>
      </c>
      <c r="D1547" s="42" t="s">
        <v>234</v>
      </c>
      <c r="E1547" s="42" t="s">
        <v>235</v>
      </c>
      <c r="F1547" s="42"/>
      <c r="G1547" s="43"/>
    </row>
    <row r="1548" spans="2:7" ht="17.25" hidden="1" customHeight="1" outlineLevel="1" x14ac:dyDescent="0.15">
      <c r="B1548" s="5" t="s">
        <v>55</v>
      </c>
      <c r="C1548" s="41" t="s">
        <v>663</v>
      </c>
      <c r="D1548" s="42" t="s">
        <v>234</v>
      </c>
      <c r="E1548" s="42" t="s">
        <v>235</v>
      </c>
      <c r="F1548" s="42"/>
      <c r="G1548" s="43"/>
    </row>
    <row r="1549" spans="2:7" ht="17.25" hidden="1" customHeight="1" outlineLevel="1" x14ac:dyDescent="0.15">
      <c r="B1549" s="5" t="s">
        <v>56</v>
      </c>
      <c r="C1549" s="41" t="s">
        <v>664</v>
      </c>
      <c r="D1549" s="42" t="s">
        <v>234</v>
      </c>
      <c r="E1549" s="42" t="s">
        <v>235</v>
      </c>
      <c r="F1549" s="42"/>
      <c r="G1549" s="43"/>
    </row>
    <row r="1550" spans="2:7" ht="17.25" hidden="1" customHeight="1" outlineLevel="1" x14ac:dyDescent="0.15">
      <c r="B1550" s="5" t="s">
        <v>57</v>
      </c>
      <c r="C1550" s="41" t="s">
        <v>665</v>
      </c>
      <c r="D1550" s="42" t="s">
        <v>234</v>
      </c>
      <c r="E1550" s="42" t="s">
        <v>235</v>
      </c>
      <c r="F1550" s="42"/>
      <c r="G1550" s="43"/>
    </row>
    <row r="1551" spans="2:7" ht="17.25" hidden="1" customHeight="1" outlineLevel="1" x14ac:dyDescent="0.15">
      <c r="B1551" s="5" t="s">
        <v>58</v>
      </c>
      <c r="C1551" s="41" t="s">
        <v>666</v>
      </c>
      <c r="D1551" s="42" t="s">
        <v>234</v>
      </c>
      <c r="E1551" s="42" t="s">
        <v>235</v>
      </c>
      <c r="F1551" s="42"/>
      <c r="G1551" s="43"/>
    </row>
    <row r="1552" spans="2:7" ht="17.25" hidden="1" customHeight="1" outlineLevel="1" x14ac:dyDescent="0.15">
      <c r="B1552" s="5" t="s">
        <v>59</v>
      </c>
      <c r="C1552" s="41" t="s">
        <v>667</v>
      </c>
      <c r="D1552" s="42" t="s">
        <v>234</v>
      </c>
      <c r="E1552" s="42" t="s">
        <v>235</v>
      </c>
      <c r="F1552" s="42"/>
      <c r="G1552" s="43"/>
    </row>
    <row r="1553" spans="2:7" ht="17.25" hidden="1" customHeight="1" outlineLevel="1" x14ac:dyDescent="0.15">
      <c r="B1553" s="5" t="s">
        <v>60</v>
      </c>
      <c r="C1553" s="41" t="s">
        <v>668</v>
      </c>
      <c r="D1553" s="42" t="s">
        <v>234</v>
      </c>
      <c r="E1553" s="42" t="s">
        <v>235</v>
      </c>
      <c r="F1553" s="42"/>
      <c r="G1553" s="43"/>
    </row>
    <row r="1554" spans="2:7" ht="17.25" hidden="1" customHeight="1" outlineLevel="1" x14ac:dyDescent="0.15">
      <c r="B1554" s="5" t="s">
        <v>61</v>
      </c>
      <c r="C1554" s="41" t="s">
        <v>669</v>
      </c>
      <c r="D1554" s="42" t="s">
        <v>234</v>
      </c>
      <c r="E1554" s="42" t="s">
        <v>235</v>
      </c>
      <c r="F1554" s="42"/>
      <c r="G1554" s="43"/>
    </row>
    <row r="1555" spans="2:7" ht="17.25" hidden="1" customHeight="1" outlineLevel="1" x14ac:dyDescent="0.15">
      <c r="B1555" s="5" t="s">
        <v>62</v>
      </c>
      <c r="C1555" s="41" t="s">
        <v>670</v>
      </c>
      <c r="D1555" s="42" t="s">
        <v>234</v>
      </c>
      <c r="E1555" s="42" t="s">
        <v>235</v>
      </c>
      <c r="F1555" s="42"/>
      <c r="G1555" s="43"/>
    </row>
    <row r="1556" spans="2:7" ht="17.25" hidden="1" customHeight="1" outlineLevel="1" x14ac:dyDescent="0.15">
      <c r="B1556" s="5" t="s">
        <v>63</v>
      </c>
      <c r="C1556" s="41" t="s">
        <v>671</v>
      </c>
      <c r="D1556" s="42" t="s">
        <v>234</v>
      </c>
      <c r="E1556" s="42" t="s">
        <v>235</v>
      </c>
      <c r="F1556" s="42"/>
      <c r="G1556" s="43"/>
    </row>
    <row r="1557" spans="2:7" ht="17.25" hidden="1" customHeight="1" outlineLevel="1" x14ac:dyDescent="0.15">
      <c r="B1557" s="5" t="s">
        <v>64</v>
      </c>
      <c r="C1557" s="41" t="s">
        <v>672</v>
      </c>
      <c r="D1557" s="42" t="s">
        <v>234</v>
      </c>
      <c r="E1557" s="42" t="s">
        <v>235</v>
      </c>
      <c r="F1557" s="42"/>
      <c r="G1557" s="43"/>
    </row>
    <row r="1558" spans="2:7" ht="17.25" hidden="1" customHeight="1" outlineLevel="1" x14ac:dyDescent="0.15">
      <c r="B1558" s="5" t="s">
        <v>65</v>
      </c>
      <c r="C1558" s="41" t="s">
        <v>673</v>
      </c>
      <c r="D1558" s="42" t="s">
        <v>234</v>
      </c>
      <c r="E1558" s="42" t="s">
        <v>235</v>
      </c>
      <c r="F1558" s="42"/>
      <c r="G1558" s="43"/>
    </row>
    <row r="1559" spans="2:7" ht="17.25" hidden="1" customHeight="1" outlineLevel="1" x14ac:dyDescent="0.15">
      <c r="B1559" s="5" t="s">
        <v>162</v>
      </c>
      <c r="C1559" s="41" t="s">
        <v>674</v>
      </c>
      <c r="D1559" s="42" t="s">
        <v>234</v>
      </c>
      <c r="E1559" s="42" t="s">
        <v>235</v>
      </c>
      <c r="F1559" s="42"/>
      <c r="G1559" s="43"/>
    </row>
    <row r="1560" spans="2:7" ht="17.25" hidden="1" customHeight="1" outlineLevel="1" x14ac:dyDescent="0.15">
      <c r="B1560" s="5" t="s">
        <v>163</v>
      </c>
      <c r="C1560" s="41" t="s">
        <v>675</v>
      </c>
      <c r="D1560" s="42" t="s">
        <v>234</v>
      </c>
      <c r="E1560" s="42" t="s">
        <v>235</v>
      </c>
      <c r="F1560" s="42"/>
      <c r="G1560" s="43"/>
    </row>
    <row r="1561" spans="2:7" ht="17.25" hidden="1" customHeight="1" outlineLevel="1" x14ac:dyDescent="0.15">
      <c r="B1561" s="5" t="s">
        <v>164</v>
      </c>
      <c r="C1561" s="41" t="s">
        <v>676</v>
      </c>
      <c r="D1561" s="42" t="s">
        <v>234</v>
      </c>
      <c r="E1561" s="42" t="s">
        <v>235</v>
      </c>
      <c r="F1561" s="42"/>
      <c r="G1561" s="43"/>
    </row>
    <row r="1562" spans="2:7" ht="17.25" hidden="1" customHeight="1" outlineLevel="1" x14ac:dyDescent="0.15">
      <c r="B1562" s="5" t="s">
        <v>165</v>
      </c>
      <c r="C1562" s="41" t="s">
        <v>677</v>
      </c>
      <c r="D1562" s="42" t="s">
        <v>234</v>
      </c>
      <c r="E1562" s="42" t="s">
        <v>235</v>
      </c>
      <c r="F1562" s="42"/>
      <c r="G1562" s="43"/>
    </row>
    <row r="1563" spans="2:7" ht="17.25" hidden="1" customHeight="1" outlineLevel="1" x14ac:dyDescent="0.15">
      <c r="B1563" s="5" t="s">
        <v>166</v>
      </c>
      <c r="C1563" s="41" t="s">
        <v>678</v>
      </c>
      <c r="D1563" s="42" t="s">
        <v>234</v>
      </c>
      <c r="E1563" s="42" t="s">
        <v>235</v>
      </c>
      <c r="F1563" s="42"/>
      <c r="G1563" s="43"/>
    </row>
    <row r="1564" spans="2:7" ht="17.25" hidden="1" customHeight="1" outlineLevel="1" x14ac:dyDescent="0.15">
      <c r="B1564" s="5" t="s">
        <v>167</v>
      </c>
      <c r="C1564" s="41" t="s">
        <v>679</v>
      </c>
      <c r="D1564" s="42" t="s">
        <v>234</v>
      </c>
      <c r="E1564" s="42" t="s">
        <v>235</v>
      </c>
      <c r="F1564" s="42"/>
      <c r="G1564" s="43"/>
    </row>
    <row r="1565" spans="2:7" ht="17.25" hidden="1" customHeight="1" outlineLevel="1" x14ac:dyDescent="0.15">
      <c r="B1565" s="5" t="s">
        <v>168</v>
      </c>
      <c r="C1565" s="41" t="s">
        <v>680</v>
      </c>
      <c r="D1565" s="42" t="s">
        <v>234</v>
      </c>
      <c r="E1565" s="42" t="s">
        <v>235</v>
      </c>
      <c r="F1565" s="42"/>
      <c r="G1565" s="43"/>
    </row>
    <row r="1566" spans="2:7" ht="17.25" hidden="1" customHeight="1" outlineLevel="1" x14ac:dyDescent="0.15">
      <c r="B1566" s="5" t="s">
        <v>169</v>
      </c>
      <c r="C1566" s="41" t="s">
        <v>681</v>
      </c>
      <c r="D1566" s="42" t="s">
        <v>234</v>
      </c>
      <c r="E1566" s="42" t="s">
        <v>235</v>
      </c>
      <c r="F1566" s="42"/>
      <c r="G1566" s="43"/>
    </row>
    <row r="1567" spans="2:7" ht="17.25" hidden="1" customHeight="1" outlineLevel="1" x14ac:dyDescent="0.15">
      <c r="B1567" s="5" t="s">
        <v>170</v>
      </c>
      <c r="C1567" s="41" t="s">
        <v>682</v>
      </c>
      <c r="D1567" s="42" t="s">
        <v>234</v>
      </c>
      <c r="E1567" s="42" t="s">
        <v>235</v>
      </c>
      <c r="F1567" s="42"/>
      <c r="G1567" s="43"/>
    </row>
    <row r="1568" spans="2:7" ht="17.25" hidden="1" customHeight="1" outlineLevel="1" x14ac:dyDescent="0.15">
      <c r="B1568" s="5" t="s">
        <v>171</v>
      </c>
      <c r="C1568" s="41" t="s">
        <v>683</v>
      </c>
      <c r="D1568" s="42" t="s">
        <v>234</v>
      </c>
      <c r="E1568" s="42" t="s">
        <v>235</v>
      </c>
      <c r="F1568" s="42"/>
      <c r="G1568" s="43"/>
    </row>
    <row r="1569" spans="2:7" ht="17.25" hidden="1" customHeight="1" outlineLevel="1" x14ac:dyDescent="0.15">
      <c r="B1569" s="5" t="s">
        <v>172</v>
      </c>
      <c r="C1569" s="41" t="s">
        <v>684</v>
      </c>
      <c r="D1569" s="42" t="s">
        <v>234</v>
      </c>
      <c r="E1569" s="42" t="s">
        <v>235</v>
      </c>
      <c r="F1569" s="42"/>
      <c r="G1569" s="43"/>
    </row>
    <row r="1570" spans="2:7" ht="17.25" hidden="1" customHeight="1" outlineLevel="1" x14ac:dyDescent="0.15">
      <c r="B1570" s="5" t="s">
        <v>173</v>
      </c>
      <c r="C1570" s="41" t="s">
        <v>685</v>
      </c>
      <c r="D1570" s="42" t="s">
        <v>234</v>
      </c>
      <c r="E1570" s="42" t="s">
        <v>235</v>
      </c>
      <c r="F1570" s="42"/>
      <c r="G1570" s="43"/>
    </row>
    <row r="1571" spans="2:7" ht="17.25" hidden="1" customHeight="1" outlineLevel="1" x14ac:dyDescent="0.15">
      <c r="B1571" s="5" t="s">
        <v>174</v>
      </c>
      <c r="C1571" s="41" t="s">
        <v>686</v>
      </c>
      <c r="D1571" s="42" t="s">
        <v>234</v>
      </c>
      <c r="E1571" s="42" t="s">
        <v>235</v>
      </c>
      <c r="F1571" s="42"/>
      <c r="G1571" s="43"/>
    </row>
    <row r="1572" spans="2:7" ht="17.25" hidden="1" customHeight="1" outlineLevel="1" x14ac:dyDescent="0.15">
      <c r="B1572" s="5" t="s">
        <v>175</v>
      </c>
      <c r="C1572" s="41" t="s">
        <v>687</v>
      </c>
      <c r="D1572" s="42" t="s">
        <v>234</v>
      </c>
      <c r="E1572" s="42" t="s">
        <v>235</v>
      </c>
      <c r="F1572" s="42"/>
      <c r="G1572" s="43"/>
    </row>
    <row r="1573" spans="2:7" ht="17.25" hidden="1" customHeight="1" outlineLevel="1" x14ac:dyDescent="0.15">
      <c r="B1573" s="5" t="s">
        <v>176</v>
      </c>
      <c r="C1573" s="41" t="s">
        <v>688</v>
      </c>
      <c r="D1573" s="42" t="s">
        <v>234</v>
      </c>
      <c r="E1573" s="42" t="s">
        <v>235</v>
      </c>
      <c r="F1573" s="42"/>
      <c r="G1573" s="43"/>
    </row>
    <row r="1574" spans="2:7" ht="17.25" hidden="1" customHeight="1" outlineLevel="1" x14ac:dyDescent="0.15">
      <c r="B1574" s="5" t="s">
        <v>177</v>
      </c>
      <c r="C1574" s="41" t="s">
        <v>689</v>
      </c>
      <c r="D1574" s="42" t="s">
        <v>234</v>
      </c>
      <c r="E1574" s="42" t="s">
        <v>235</v>
      </c>
      <c r="F1574" s="42"/>
      <c r="G1574" s="43"/>
    </row>
    <row r="1575" spans="2:7" ht="17.25" hidden="1" customHeight="1" outlineLevel="1" x14ac:dyDescent="0.15">
      <c r="B1575" s="5" t="s">
        <v>178</v>
      </c>
      <c r="C1575" s="41" t="s">
        <v>690</v>
      </c>
      <c r="D1575" s="42" t="s">
        <v>234</v>
      </c>
      <c r="E1575" s="42" t="s">
        <v>235</v>
      </c>
      <c r="F1575" s="42"/>
      <c r="G1575" s="43"/>
    </row>
    <row r="1576" spans="2:7" ht="17.25" hidden="1" customHeight="1" outlineLevel="1" x14ac:dyDescent="0.15">
      <c r="B1576" s="5" t="s">
        <v>179</v>
      </c>
      <c r="C1576" s="41" t="s">
        <v>691</v>
      </c>
      <c r="D1576" s="42" t="s">
        <v>234</v>
      </c>
      <c r="E1576" s="42" t="s">
        <v>235</v>
      </c>
      <c r="F1576" s="42"/>
      <c r="G1576" s="43"/>
    </row>
    <row r="1577" spans="2:7" ht="17.25" hidden="1" customHeight="1" outlineLevel="1" x14ac:dyDescent="0.15">
      <c r="B1577" s="5" t="s">
        <v>180</v>
      </c>
      <c r="C1577" s="41" t="s">
        <v>692</v>
      </c>
      <c r="D1577" s="42" t="s">
        <v>234</v>
      </c>
      <c r="E1577" s="42" t="s">
        <v>235</v>
      </c>
      <c r="F1577" s="42"/>
      <c r="G1577" s="43"/>
    </row>
    <row r="1578" spans="2:7" ht="17.25" hidden="1" customHeight="1" outlineLevel="1" x14ac:dyDescent="0.15">
      <c r="B1578" s="5" t="s">
        <v>181</v>
      </c>
      <c r="C1578" s="41" t="s">
        <v>693</v>
      </c>
      <c r="D1578" s="42" t="s">
        <v>234</v>
      </c>
      <c r="E1578" s="42" t="s">
        <v>235</v>
      </c>
      <c r="F1578" s="42"/>
      <c r="G1578" s="43"/>
    </row>
    <row r="1579" spans="2:7" ht="17.25" hidden="1" customHeight="1" outlineLevel="1" x14ac:dyDescent="0.15">
      <c r="B1579" s="5" t="s">
        <v>182</v>
      </c>
      <c r="C1579" s="41" t="s">
        <v>694</v>
      </c>
      <c r="D1579" s="42" t="s">
        <v>234</v>
      </c>
      <c r="E1579" s="42" t="s">
        <v>235</v>
      </c>
      <c r="F1579" s="42"/>
      <c r="G1579" s="43"/>
    </row>
    <row r="1580" spans="2:7" ht="17.25" hidden="1" customHeight="1" outlineLevel="1" x14ac:dyDescent="0.15">
      <c r="B1580" s="5" t="s">
        <v>183</v>
      </c>
      <c r="C1580" s="41" t="s">
        <v>695</v>
      </c>
      <c r="D1580" s="42" t="s">
        <v>234</v>
      </c>
      <c r="E1580" s="42" t="s">
        <v>235</v>
      </c>
      <c r="F1580" s="42"/>
      <c r="G1580" s="43"/>
    </row>
    <row r="1581" spans="2:7" ht="17.25" hidden="1" customHeight="1" outlineLevel="1" x14ac:dyDescent="0.15">
      <c r="B1581" s="5" t="s">
        <v>184</v>
      </c>
      <c r="C1581" s="41" t="s">
        <v>696</v>
      </c>
      <c r="D1581" s="42" t="s">
        <v>234</v>
      </c>
      <c r="E1581" s="42" t="s">
        <v>235</v>
      </c>
      <c r="F1581" s="42"/>
      <c r="G1581" s="43"/>
    </row>
    <row r="1582" spans="2:7" ht="17.25" hidden="1" customHeight="1" outlineLevel="1" x14ac:dyDescent="0.15">
      <c r="B1582" s="5" t="s">
        <v>185</v>
      </c>
      <c r="C1582" s="41" t="s">
        <v>697</v>
      </c>
      <c r="D1582" s="42" t="s">
        <v>234</v>
      </c>
      <c r="E1582" s="42" t="s">
        <v>235</v>
      </c>
      <c r="F1582" s="42"/>
      <c r="G1582" s="43"/>
    </row>
    <row r="1583" spans="2:7" ht="17.25" hidden="1" customHeight="1" outlineLevel="1" x14ac:dyDescent="0.15">
      <c r="B1583" s="5" t="s">
        <v>186</v>
      </c>
      <c r="C1583" s="41" t="s">
        <v>698</v>
      </c>
      <c r="D1583" s="42" t="s">
        <v>234</v>
      </c>
      <c r="E1583" s="42" t="s">
        <v>235</v>
      </c>
      <c r="F1583" s="42"/>
      <c r="G1583" s="43"/>
    </row>
    <row r="1584" spans="2:7" ht="17.25" hidden="1" customHeight="1" outlineLevel="1" x14ac:dyDescent="0.15">
      <c r="B1584" s="5" t="s">
        <v>187</v>
      </c>
      <c r="C1584" s="41" t="s">
        <v>699</v>
      </c>
      <c r="D1584" s="42" t="s">
        <v>234</v>
      </c>
      <c r="E1584" s="42" t="s">
        <v>235</v>
      </c>
      <c r="F1584" s="42"/>
      <c r="G1584" s="43"/>
    </row>
    <row r="1585" spans="2:7" ht="17.25" hidden="1" customHeight="1" outlineLevel="1" x14ac:dyDescent="0.15">
      <c r="B1585" s="5" t="s">
        <v>188</v>
      </c>
      <c r="C1585" s="41" t="s">
        <v>700</v>
      </c>
      <c r="D1585" s="42" t="s">
        <v>234</v>
      </c>
      <c r="E1585" s="42" t="s">
        <v>235</v>
      </c>
      <c r="F1585" s="42"/>
      <c r="G1585" s="43"/>
    </row>
    <row r="1586" spans="2:7" ht="17.25" hidden="1" customHeight="1" outlineLevel="1" x14ac:dyDescent="0.15">
      <c r="B1586" s="5" t="s">
        <v>189</v>
      </c>
      <c r="C1586" s="41" t="s">
        <v>701</v>
      </c>
      <c r="D1586" s="42" t="s">
        <v>234</v>
      </c>
      <c r="E1586" s="42" t="s">
        <v>235</v>
      </c>
      <c r="F1586" s="42"/>
      <c r="G1586" s="43"/>
    </row>
    <row r="1587" spans="2:7" ht="17.25" hidden="1" customHeight="1" outlineLevel="1" x14ac:dyDescent="0.15">
      <c r="B1587" s="5" t="s">
        <v>190</v>
      </c>
      <c r="C1587" s="41" t="s">
        <v>702</v>
      </c>
      <c r="D1587" s="42" t="s">
        <v>234</v>
      </c>
      <c r="E1587" s="42" t="s">
        <v>235</v>
      </c>
      <c r="F1587" s="42"/>
      <c r="G1587" s="43"/>
    </row>
    <row r="1588" spans="2:7" ht="17.25" hidden="1" customHeight="1" outlineLevel="1" x14ac:dyDescent="0.15">
      <c r="B1588" s="5" t="s">
        <v>191</v>
      </c>
      <c r="C1588" s="41" t="s">
        <v>703</v>
      </c>
      <c r="D1588" s="42" t="s">
        <v>234</v>
      </c>
      <c r="E1588" s="42" t="s">
        <v>235</v>
      </c>
      <c r="F1588" s="42"/>
      <c r="G1588" s="43"/>
    </row>
    <row r="1589" spans="2:7" ht="17.25" hidden="1" customHeight="1" outlineLevel="1" x14ac:dyDescent="0.15">
      <c r="B1589" s="5" t="s">
        <v>192</v>
      </c>
      <c r="C1589" s="41" t="s">
        <v>704</v>
      </c>
      <c r="D1589" s="42" t="s">
        <v>234</v>
      </c>
      <c r="E1589" s="42" t="s">
        <v>235</v>
      </c>
      <c r="F1589" s="42"/>
      <c r="G1589" s="43"/>
    </row>
    <row r="1590" spans="2:7" ht="17.25" hidden="1" customHeight="1" outlineLevel="1" x14ac:dyDescent="0.15">
      <c r="B1590" s="5" t="s">
        <v>193</v>
      </c>
      <c r="C1590" s="41" t="s">
        <v>705</v>
      </c>
      <c r="D1590" s="42" t="s">
        <v>234</v>
      </c>
      <c r="E1590" s="42" t="s">
        <v>235</v>
      </c>
      <c r="F1590" s="42"/>
      <c r="G1590" s="43"/>
    </row>
    <row r="1591" spans="2:7" ht="17.25" hidden="1" customHeight="1" outlineLevel="1" x14ac:dyDescent="0.15">
      <c r="B1591" s="5" t="s">
        <v>194</v>
      </c>
      <c r="C1591" s="41" t="s">
        <v>706</v>
      </c>
      <c r="D1591" s="42" t="s">
        <v>234</v>
      </c>
      <c r="E1591" s="42" t="s">
        <v>235</v>
      </c>
      <c r="F1591" s="42"/>
      <c r="G1591" s="43"/>
    </row>
    <row r="1592" spans="2:7" ht="17.25" hidden="1" customHeight="1" outlineLevel="1" x14ac:dyDescent="0.15">
      <c r="B1592" s="5" t="s">
        <v>195</v>
      </c>
      <c r="C1592" s="41" t="s">
        <v>707</v>
      </c>
      <c r="D1592" s="42" t="s">
        <v>234</v>
      </c>
      <c r="E1592" s="42" t="s">
        <v>235</v>
      </c>
      <c r="F1592" s="42"/>
      <c r="G1592" s="43"/>
    </row>
    <row r="1593" spans="2:7" ht="17.25" hidden="1" customHeight="1" outlineLevel="1" x14ac:dyDescent="0.15">
      <c r="B1593" s="5" t="s">
        <v>196</v>
      </c>
      <c r="C1593" s="41" t="s">
        <v>708</v>
      </c>
      <c r="D1593" s="42" t="s">
        <v>234</v>
      </c>
      <c r="E1593" s="42" t="s">
        <v>235</v>
      </c>
      <c r="F1593" s="42"/>
      <c r="G1593" s="43"/>
    </row>
    <row r="1594" spans="2:7" ht="17.25" hidden="1" customHeight="1" outlineLevel="1" x14ac:dyDescent="0.15">
      <c r="B1594" s="5" t="s">
        <v>197</v>
      </c>
      <c r="C1594" s="41" t="s">
        <v>709</v>
      </c>
      <c r="D1594" s="42" t="s">
        <v>234</v>
      </c>
      <c r="E1594" s="42" t="s">
        <v>235</v>
      </c>
      <c r="F1594" s="42"/>
      <c r="G1594" s="43"/>
    </row>
    <row r="1595" spans="2:7" ht="17.25" hidden="1" customHeight="1" outlineLevel="1" x14ac:dyDescent="0.15">
      <c r="B1595" s="5" t="s">
        <v>198</v>
      </c>
      <c r="C1595" s="41" t="s">
        <v>710</v>
      </c>
      <c r="D1595" s="42" t="s">
        <v>234</v>
      </c>
      <c r="E1595" s="42" t="s">
        <v>235</v>
      </c>
      <c r="F1595" s="42"/>
      <c r="G1595" s="43"/>
    </row>
    <row r="1596" spans="2:7" ht="17.25" hidden="1" customHeight="1" outlineLevel="1" x14ac:dyDescent="0.15">
      <c r="B1596" s="5" t="s">
        <v>199</v>
      </c>
      <c r="C1596" s="41" t="s">
        <v>711</v>
      </c>
      <c r="D1596" s="42" t="s">
        <v>234</v>
      </c>
      <c r="E1596" s="42" t="s">
        <v>235</v>
      </c>
      <c r="F1596" s="42"/>
      <c r="G1596" s="43"/>
    </row>
    <row r="1597" spans="2:7" ht="17.25" hidden="1" customHeight="1" outlineLevel="1" x14ac:dyDescent="0.15">
      <c r="B1597" s="5" t="s">
        <v>200</v>
      </c>
      <c r="C1597" s="41" t="s">
        <v>712</v>
      </c>
      <c r="D1597" s="42" t="s">
        <v>234</v>
      </c>
      <c r="E1597" s="42" t="s">
        <v>235</v>
      </c>
      <c r="F1597" s="42"/>
      <c r="G1597" s="43"/>
    </row>
    <row r="1598" spans="2:7" ht="17.25" hidden="1" customHeight="1" outlineLevel="1" x14ac:dyDescent="0.15">
      <c r="B1598" s="5" t="s">
        <v>201</v>
      </c>
      <c r="C1598" s="41" t="s">
        <v>713</v>
      </c>
      <c r="D1598" s="42" t="s">
        <v>234</v>
      </c>
      <c r="E1598" s="42" t="s">
        <v>235</v>
      </c>
      <c r="F1598" s="42"/>
      <c r="G1598" s="43"/>
    </row>
    <row r="1599" spans="2:7" ht="17.25" hidden="1" customHeight="1" outlineLevel="1" x14ac:dyDescent="0.15">
      <c r="B1599" s="5" t="s">
        <v>202</v>
      </c>
      <c r="C1599" s="41" t="s">
        <v>714</v>
      </c>
      <c r="D1599" s="42" t="s">
        <v>234</v>
      </c>
      <c r="E1599" s="42" t="s">
        <v>235</v>
      </c>
      <c r="F1599" s="42"/>
      <c r="G1599" s="43"/>
    </row>
    <row r="1600" spans="2:7" ht="17.25" hidden="1" customHeight="1" outlineLevel="1" x14ac:dyDescent="0.15">
      <c r="B1600" s="5" t="s">
        <v>203</v>
      </c>
      <c r="C1600" s="41" t="s">
        <v>715</v>
      </c>
      <c r="D1600" s="42" t="s">
        <v>234</v>
      </c>
      <c r="E1600" s="42" t="s">
        <v>235</v>
      </c>
      <c r="F1600" s="42"/>
      <c r="G1600" s="43"/>
    </row>
    <row r="1601" spans="2:7" ht="17.25" hidden="1" customHeight="1" outlineLevel="1" x14ac:dyDescent="0.15">
      <c r="B1601" s="5" t="s">
        <v>204</v>
      </c>
      <c r="C1601" s="41" t="s">
        <v>716</v>
      </c>
      <c r="D1601" s="42" t="s">
        <v>234</v>
      </c>
      <c r="E1601" s="42" t="s">
        <v>235</v>
      </c>
      <c r="F1601" s="42"/>
      <c r="G1601" s="43"/>
    </row>
    <row r="1602" spans="2:7" ht="17.25" hidden="1" customHeight="1" outlineLevel="1" x14ac:dyDescent="0.15">
      <c r="B1602" s="5" t="s">
        <v>205</v>
      </c>
      <c r="C1602" s="41" t="s">
        <v>717</v>
      </c>
      <c r="D1602" s="42" t="s">
        <v>234</v>
      </c>
      <c r="E1602" s="42" t="s">
        <v>235</v>
      </c>
      <c r="F1602" s="42"/>
      <c r="G1602" s="43"/>
    </row>
    <row r="1603" spans="2:7" ht="17.25" hidden="1" customHeight="1" outlineLevel="1" x14ac:dyDescent="0.15">
      <c r="B1603" s="5" t="s">
        <v>206</v>
      </c>
      <c r="C1603" s="41" t="s">
        <v>718</v>
      </c>
      <c r="D1603" s="42" t="s">
        <v>234</v>
      </c>
      <c r="E1603" s="42" t="s">
        <v>235</v>
      </c>
      <c r="F1603" s="42"/>
      <c r="G1603" s="43"/>
    </row>
    <row r="1604" spans="2:7" ht="17.25" hidden="1" customHeight="1" outlineLevel="1" x14ac:dyDescent="0.15">
      <c r="B1604" s="5" t="s">
        <v>207</v>
      </c>
      <c r="C1604" s="41" t="s">
        <v>719</v>
      </c>
      <c r="D1604" s="42" t="s">
        <v>234</v>
      </c>
      <c r="E1604" s="42" t="s">
        <v>235</v>
      </c>
      <c r="F1604" s="42"/>
      <c r="G1604" s="43"/>
    </row>
    <row r="1605" spans="2:7" ht="17.25" hidden="1" customHeight="1" outlineLevel="1" x14ac:dyDescent="0.15">
      <c r="B1605" s="5" t="s">
        <v>208</v>
      </c>
      <c r="C1605" s="41" t="s">
        <v>720</v>
      </c>
      <c r="D1605" s="42" t="s">
        <v>234</v>
      </c>
      <c r="E1605" s="42" t="s">
        <v>235</v>
      </c>
      <c r="F1605" s="42"/>
      <c r="G1605" s="43"/>
    </row>
    <row r="1606" spans="2:7" ht="17.25" hidden="1" customHeight="1" outlineLevel="1" x14ac:dyDescent="0.15">
      <c r="B1606" s="5" t="s">
        <v>209</v>
      </c>
      <c r="C1606" s="41" t="s">
        <v>721</v>
      </c>
      <c r="D1606" s="42" t="s">
        <v>234</v>
      </c>
      <c r="E1606" s="42" t="s">
        <v>235</v>
      </c>
      <c r="F1606" s="42"/>
      <c r="G1606" s="43"/>
    </row>
    <row r="1607" spans="2:7" ht="17.25" hidden="1" customHeight="1" outlineLevel="1" x14ac:dyDescent="0.15">
      <c r="B1607" s="5" t="s">
        <v>210</v>
      </c>
      <c r="C1607" s="41" t="s">
        <v>722</v>
      </c>
      <c r="D1607" s="42" t="s">
        <v>234</v>
      </c>
      <c r="E1607" s="42" t="s">
        <v>235</v>
      </c>
      <c r="F1607" s="42"/>
      <c r="G1607" s="43"/>
    </row>
    <row r="1608" spans="2:7" ht="17.25" hidden="1" customHeight="1" outlineLevel="1" x14ac:dyDescent="0.15">
      <c r="B1608" s="5" t="s">
        <v>211</v>
      </c>
      <c r="C1608" s="41" t="s">
        <v>723</v>
      </c>
      <c r="D1608" s="42" t="s">
        <v>234</v>
      </c>
      <c r="E1608" s="42" t="s">
        <v>235</v>
      </c>
      <c r="F1608" s="42"/>
      <c r="G1608" s="43"/>
    </row>
    <row r="1609" spans="2:7" ht="17.25" hidden="1" customHeight="1" outlineLevel="1" x14ac:dyDescent="0.15">
      <c r="B1609" s="5" t="s">
        <v>212</v>
      </c>
      <c r="C1609" s="41" t="s">
        <v>724</v>
      </c>
      <c r="D1609" s="42" t="s">
        <v>234</v>
      </c>
      <c r="E1609" s="42" t="s">
        <v>235</v>
      </c>
      <c r="F1609" s="42"/>
      <c r="G1609" s="43"/>
    </row>
    <row r="1610" spans="2:7" ht="17.25" hidden="1" customHeight="1" outlineLevel="1" x14ac:dyDescent="0.15">
      <c r="B1610" s="5" t="s">
        <v>213</v>
      </c>
      <c r="C1610" s="41" t="s">
        <v>725</v>
      </c>
      <c r="D1610" s="42" t="s">
        <v>234</v>
      </c>
      <c r="E1610" s="42" t="s">
        <v>235</v>
      </c>
      <c r="F1610" s="42"/>
      <c r="G1610" s="43"/>
    </row>
    <row r="1611" spans="2:7" ht="17.25" hidden="1" customHeight="1" outlineLevel="1" x14ac:dyDescent="0.15">
      <c r="B1611" s="5" t="s">
        <v>214</v>
      </c>
      <c r="C1611" s="41" t="s">
        <v>726</v>
      </c>
      <c r="D1611" s="42" t="s">
        <v>234</v>
      </c>
      <c r="E1611" s="42" t="s">
        <v>235</v>
      </c>
      <c r="F1611" s="42"/>
      <c r="G1611" s="43"/>
    </row>
    <row r="1612" spans="2:7" ht="17.25" hidden="1" customHeight="1" outlineLevel="1" x14ac:dyDescent="0.15">
      <c r="B1612" s="5" t="s">
        <v>215</v>
      </c>
      <c r="C1612" s="41" t="s">
        <v>727</v>
      </c>
      <c r="D1612" s="42" t="s">
        <v>234</v>
      </c>
      <c r="E1612" s="42" t="s">
        <v>235</v>
      </c>
      <c r="F1612" s="42"/>
      <c r="G1612" s="43"/>
    </row>
    <row r="1613" spans="2:7" ht="17.25" hidden="1" customHeight="1" outlineLevel="1" x14ac:dyDescent="0.15">
      <c r="B1613" s="5" t="s">
        <v>216</v>
      </c>
      <c r="C1613" s="41" t="s">
        <v>728</v>
      </c>
      <c r="D1613" s="42" t="s">
        <v>234</v>
      </c>
      <c r="E1613" s="42" t="s">
        <v>235</v>
      </c>
      <c r="F1613" s="42"/>
      <c r="G1613" s="43"/>
    </row>
    <row r="1614" spans="2:7" ht="17.25" hidden="1" customHeight="1" outlineLevel="1" x14ac:dyDescent="0.15">
      <c r="B1614" s="5" t="s">
        <v>217</v>
      </c>
      <c r="C1614" s="41" t="s">
        <v>729</v>
      </c>
      <c r="D1614" s="42" t="s">
        <v>234</v>
      </c>
      <c r="E1614" s="42" t="s">
        <v>235</v>
      </c>
      <c r="F1614" s="42"/>
      <c r="G1614" s="43"/>
    </row>
    <row r="1615" spans="2:7" ht="17.25" hidden="1" customHeight="1" outlineLevel="1" x14ac:dyDescent="0.15">
      <c r="B1615" s="5" t="s">
        <v>218</v>
      </c>
      <c r="C1615" s="41" t="s">
        <v>730</v>
      </c>
      <c r="D1615" s="42" t="s">
        <v>234</v>
      </c>
      <c r="E1615" s="42" t="s">
        <v>235</v>
      </c>
      <c r="F1615" s="42"/>
      <c r="G1615" s="43"/>
    </row>
    <row r="1616" spans="2:7" ht="17.25" hidden="1" customHeight="1" outlineLevel="1" x14ac:dyDescent="0.15">
      <c r="B1616" s="5" t="s">
        <v>219</v>
      </c>
      <c r="C1616" s="41" t="s">
        <v>731</v>
      </c>
      <c r="D1616" s="42" t="s">
        <v>234</v>
      </c>
      <c r="E1616" s="42" t="s">
        <v>235</v>
      </c>
      <c r="F1616" s="42"/>
      <c r="G1616" s="43"/>
    </row>
    <row r="1617" spans="2:7" ht="17.25" hidden="1" customHeight="1" outlineLevel="1" x14ac:dyDescent="0.15">
      <c r="B1617" s="5" t="s">
        <v>220</v>
      </c>
      <c r="C1617" s="41" t="s">
        <v>732</v>
      </c>
      <c r="D1617" s="42" t="s">
        <v>234</v>
      </c>
      <c r="E1617" s="42" t="s">
        <v>235</v>
      </c>
      <c r="F1617" s="42"/>
      <c r="G1617" s="43"/>
    </row>
    <row r="1618" spans="2:7" ht="17.25" hidden="1" customHeight="1" outlineLevel="1" x14ac:dyDescent="0.15">
      <c r="B1618" s="5" t="s">
        <v>221</v>
      </c>
      <c r="C1618" s="41" t="s">
        <v>733</v>
      </c>
      <c r="D1618" s="42" t="s">
        <v>234</v>
      </c>
      <c r="E1618" s="42" t="s">
        <v>235</v>
      </c>
      <c r="F1618" s="42"/>
      <c r="G1618" s="43"/>
    </row>
    <row r="1619" spans="2:7" ht="17.25" hidden="1" customHeight="1" outlineLevel="1" x14ac:dyDescent="0.15">
      <c r="B1619" s="5" t="s">
        <v>222</v>
      </c>
      <c r="C1619" s="41" t="s">
        <v>734</v>
      </c>
      <c r="D1619" s="42" t="s">
        <v>234</v>
      </c>
      <c r="E1619" s="42" t="s">
        <v>235</v>
      </c>
      <c r="F1619" s="42"/>
      <c r="G1619" s="43"/>
    </row>
    <row r="1620" spans="2:7" ht="17.25" hidden="1" customHeight="1" outlineLevel="1" x14ac:dyDescent="0.15">
      <c r="B1620" s="5" t="s">
        <v>223</v>
      </c>
      <c r="C1620" s="41" t="s">
        <v>735</v>
      </c>
      <c r="D1620" s="42" t="s">
        <v>234</v>
      </c>
      <c r="E1620" s="42" t="s">
        <v>235</v>
      </c>
      <c r="F1620" s="42"/>
      <c r="G1620" s="43"/>
    </row>
    <row r="1621" spans="2:7" ht="17.25" hidden="1" customHeight="1" outlineLevel="1" x14ac:dyDescent="0.15">
      <c r="B1621" s="5" t="s">
        <v>224</v>
      </c>
      <c r="C1621" s="41" t="s">
        <v>736</v>
      </c>
      <c r="D1621" s="42" t="s">
        <v>234</v>
      </c>
      <c r="E1621" s="42" t="s">
        <v>235</v>
      </c>
      <c r="F1621" s="42"/>
      <c r="G1621" s="43"/>
    </row>
    <row r="1622" spans="2:7" ht="17.25" hidden="1" customHeight="1" outlineLevel="1" x14ac:dyDescent="0.15">
      <c r="B1622" s="5" t="s">
        <v>225</v>
      </c>
      <c r="C1622" s="41" t="s">
        <v>737</v>
      </c>
      <c r="D1622" s="42" t="s">
        <v>234</v>
      </c>
      <c r="E1622" s="42" t="s">
        <v>235</v>
      </c>
      <c r="F1622" s="42"/>
      <c r="G1622" s="43"/>
    </row>
    <row r="1623" spans="2:7" ht="17.25" hidden="1" customHeight="1" outlineLevel="1" x14ac:dyDescent="0.15">
      <c r="B1623" s="5" t="s">
        <v>226</v>
      </c>
      <c r="C1623" s="41" t="s">
        <v>738</v>
      </c>
      <c r="D1623" s="42" t="s">
        <v>234</v>
      </c>
      <c r="E1623" s="42" t="s">
        <v>235</v>
      </c>
      <c r="F1623" s="42"/>
      <c r="G1623" s="43"/>
    </row>
    <row r="1624" spans="2:7" ht="17.25" hidden="1" customHeight="1" outlineLevel="1" x14ac:dyDescent="0.15">
      <c r="B1624" s="5" t="s">
        <v>227</v>
      </c>
      <c r="C1624" s="41" t="s">
        <v>739</v>
      </c>
      <c r="D1624" s="42" t="s">
        <v>234</v>
      </c>
      <c r="E1624" s="42" t="s">
        <v>235</v>
      </c>
      <c r="F1624" s="42"/>
      <c r="G1624" s="43"/>
    </row>
    <row r="1625" spans="2:7" ht="17.25" hidden="1" customHeight="1" outlineLevel="1" x14ac:dyDescent="0.15">
      <c r="B1625" s="5" t="s">
        <v>228</v>
      </c>
      <c r="C1625" s="41" t="s">
        <v>740</v>
      </c>
      <c r="D1625" s="42" t="s">
        <v>234</v>
      </c>
      <c r="E1625" s="42" t="s">
        <v>235</v>
      </c>
      <c r="F1625" s="42"/>
      <c r="G1625" s="43"/>
    </row>
    <row r="1626" spans="2:7" ht="17.25" hidden="1" customHeight="1" outlineLevel="1" x14ac:dyDescent="0.15">
      <c r="B1626" s="5" t="s">
        <v>229</v>
      </c>
      <c r="C1626" s="41" t="s">
        <v>741</v>
      </c>
      <c r="D1626" s="42" t="s">
        <v>234</v>
      </c>
      <c r="E1626" s="42" t="s">
        <v>235</v>
      </c>
      <c r="F1626" s="42"/>
      <c r="G1626" s="43"/>
    </row>
    <row r="1627" spans="2:7" ht="17.25" hidden="1" customHeight="1" outlineLevel="1" x14ac:dyDescent="0.15">
      <c r="B1627" s="5" t="s">
        <v>230</v>
      </c>
      <c r="C1627" s="41" t="s">
        <v>742</v>
      </c>
      <c r="D1627" s="42" t="s">
        <v>234</v>
      </c>
      <c r="E1627" s="42" t="s">
        <v>235</v>
      </c>
      <c r="F1627" s="42"/>
      <c r="G1627" s="43"/>
    </row>
    <row r="1628" spans="2:7" ht="17.25" hidden="1" customHeight="1" outlineLevel="1" x14ac:dyDescent="0.15">
      <c r="B1628" s="5"/>
      <c r="C1628" s="41"/>
      <c r="D1628" s="42"/>
      <c r="E1628" s="42"/>
      <c r="F1628" s="42"/>
      <c r="G1628" s="43"/>
    </row>
    <row r="1629" spans="2:7" ht="17.25" hidden="1" customHeight="1" outlineLevel="1" x14ac:dyDescent="0.15">
      <c r="B1629" s="5"/>
      <c r="C1629" s="41"/>
      <c r="D1629" s="42"/>
      <c r="E1629" s="42"/>
      <c r="F1629" s="42"/>
      <c r="G1629" s="43"/>
    </row>
    <row r="1630" spans="2:7" ht="17.25" hidden="1" customHeight="1" outlineLevel="1" x14ac:dyDescent="0.15">
      <c r="B1630" s="44"/>
      <c r="C1630" s="45"/>
      <c r="D1630" s="45"/>
      <c r="E1630" s="45"/>
      <c r="F1630" s="45"/>
      <c r="G1630" s="45"/>
    </row>
    <row r="1631" spans="2:7" ht="17.25" hidden="1" customHeight="1" outlineLevel="1" x14ac:dyDescent="0.15">
      <c r="B1631" s="66" t="s">
        <v>18</v>
      </c>
      <c r="C1631" s="67"/>
      <c r="D1631" s="67"/>
      <c r="E1631" s="67"/>
      <c r="F1631" s="67"/>
      <c r="G1631" s="67"/>
    </row>
    <row r="1632" spans="2:7" ht="17.25" hidden="1" customHeight="1" outlineLevel="1" x14ac:dyDescent="0.15">
      <c r="B1632" s="38" t="s">
        <v>13</v>
      </c>
      <c r="C1632" s="39" t="s">
        <v>1</v>
      </c>
      <c r="D1632" s="39" t="s">
        <v>2</v>
      </c>
      <c r="E1632" s="39" t="s">
        <v>17</v>
      </c>
      <c r="F1632" s="39"/>
      <c r="G1632" s="40" t="s">
        <v>14</v>
      </c>
    </row>
    <row r="1633" spans="2:7" ht="18" hidden="1" customHeight="1" outlineLevel="1" thickBot="1" x14ac:dyDescent="0.2">
      <c r="B1633" s="19"/>
      <c r="C1633" s="12"/>
      <c r="D1633" s="21"/>
      <c r="E1633" s="21"/>
      <c r="F1633" s="21"/>
      <c r="G1633" s="22"/>
    </row>
    <row r="1634" spans="2:7" ht="17.25" hidden="1" customHeight="1" outlineLevel="1" x14ac:dyDescent="0.15">
      <c r="B1634" s="63" t="s">
        <v>16</v>
      </c>
      <c r="C1634" s="64"/>
      <c r="D1634" s="64"/>
      <c r="E1634" s="64"/>
      <c r="F1634" s="64"/>
      <c r="G1634" s="65"/>
    </row>
    <row r="1635" spans="2:7" ht="17.25" hidden="1" customHeight="1" outlineLevel="1" x14ac:dyDescent="0.15">
      <c r="B1635" s="46"/>
      <c r="C1635" s="18"/>
      <c r="D1635" s="18"/>
      <c r="E1635" s="18"/>
      <c r="F1635" s="18"/>
      <c r="G1635" s="47"/>
    </row>
    <row r="1636" spans="2:7" ht="17.25" hidden="1" customHeight="1" outlineLevel="1" x14ac:dyDescent="0.15">
      <c r="B1636" s="46"/>
      <c r="C1636" s="18"/>
      <c r="D1636" s="18"/>
      <c r="E1636" s="18"/>
      <c r="F1636" s="18"/>
      <c r="G1636" s="47"/>
    </row>
    <row r="1637" spans="2:7" ht="17.25" hidden="1" customHeight="1" outlineLevel="1" x14ac:dyDescent="0.15">
      <c r="B1637" s="46" t="s">
        <v>381</v>
      </c>
      <c r="C1637" s="18"/>
      <c r="D1637" s="18"/>
      <c r="E1637" s="18"/>
      <c r="F1637" s="18"/>
      <c r="G1637" s="47"/>
    </row>
    <row r="1638" spans="2:7" ht="17.25" hidden="1" customHeight="1" outlineLevel="1" x14ac:dyDescent="0.15">
      <c r="B1638" s="46" t="s">
        <v>640</v>
      </c>
      <c r="C1638" s="18"/>
      <c r="D1638" s="18"/>
      <c r="E1638" s="18"/>
      <c r="F1638" s="18"/>
      <c r="G1638" s="47"/>
    </row>
    <row r="1639" spans="2:7" ht="17.25" hidden="1" customHeight="1" outlineLevel="1" x14ac:dyDescent="0.15">
      <c r="B1639" s="46" t="s">
        <v>384</v>
      </c>
      <c r="C1639" s="18"/>
      <c r="D1639" s="18"/>
      <c r="E1639" s="18"/>
      <c r="F1639" s="18"/>
      <c r="G1639" s="47"/>
    </row>
    <row r="1640" spans="2:7" ht="17.25" hidden="1" customHeight="1" outlineLevel="1" x14ac:dyDescent="0.15">
      <c r="B1640" s="46" t="s">
        <v>643</v>
      </c>
      <c r="C1640" s="18"/>
      <c r="D1640" s="18"/>
      <c r="E1640" s="18"/>
      <c r="F1640" s="18"/>
      <c r="G1640" s="23"/>
    </row>
    <row r="1641" spans="2:7" ht="18" hidden="1" customHeight="1" outlineLevel="1" thickBot="1" x14ac:dyDescent="0.2">
      <c r="B1641" s="24" t="s">
        <v>385</v>
      </c>
      <c r="C1641" s="21"/>
      <c r="D1641" s="21"/>
      <c r="E1641" s="21"/>
      <c r="F1641" s="21"/>
      <c r="G1641" s="22"/>
    </row>
    <row r="1642" spans="2:7" ht="18" hidden="1" outlineLevel="1" thickBot="1" x14ac:dyDescent="0.2"/>
    <row r="1643" spans="2:7" ht="18" collapsed="1" thickBot="1" x14ac:dyDescent="0.2">
      <c r="B1643" s="31" t="s">
        <v>20</v>
      </c>
      <c r="C1643" s="8" t="s">
        <v>628</v>
      </c>
      <c r="D1643" s="32" t="s">
        <v>24</v>
      </c>
      <c r="E1643" s="56" t="s">
        <v>351</v>
      </c>
      <c r="F1643" s="32" t="s">
        <v>28</v>
      </c>
      <c r="G1643" s="10" t="s">
        <v>530</v>
      </c>
    </row>
    <row r="1644" spans="2:7" ht="17.25" hidden="1" customHeight="1" outlineLevel="1" x14ac:dyDescent="0.15">
      <c r="B1644" s="33" t="s">
        <v>23</v>
      </c>
      <c r="C1644" s="12" t="s">
        <v>126</v>
      </c>
      <c r="D1644" s="34" t="s">
        <v>21</v>
      </c>
      <c r="E1644" s="12" t="s">
        <v>531</v>
      </c>
      <c r="F1644" s="34" t="s">
        <v>27</v>
      </c>
      <c r="G1644" s="14"/>
    </row>
    <row r="1645" spans="2:7" ht="18" hidden="1" customHeight="1" outlineLevel="1" thickBot="1" x14ac:dyDescent="0.2">
      <c r="B1645" s="35" t="s">
        <v>25</v>
      </c>
      <c r="C1645" s="21"/>
      <c r="D1645" s="36" t="s">
        <v>26</v>
      </c>
      <c r="E1645" s="27">
        <v>7</v>
      </c>
      <c r="F1645" s="37" t="s">
        <v>22</v>
      </c>
      <c r="G1645" s="22" t="s">
        <v>127</v>
      </c>
    </row>
    <row r="1646" spans="2:7" ht="17.25" hidden="1" customHeight="1" outlineLevel="1" x14ac:dyDescent="0.15">
      <c r="B1646" s="63" t="s">
        <v>19</v>
      </c>
      <c r="C1646" s="64"/>
      <c r="D1646" s="64"/>
      <c r="E1646" s="64"/>
      <c r="F1646" s="64"/>
      <c r="G1646" s="65"/>
    </row>
    <row r="1647" spans="2:7" ht="17.25" hidden="1" customHeight="1" outlineLevel="1" x14ac:dyDescent="0.15">
      <c r="B1647" s="38" t="s">
        <v>13</v>
      </c>
      <c r="C1647" s="39" t="s">
        <v>1</v>
      </c>
      <c r="D1647" s="39" t="s">
        <v>2</v>
      </c>
      <c r="E1647" s="39" t="s">
        <v>17</v>
      </c>
      <c r="F1647" s="39"/>
      <c r="G1647" s="40" t="s">
        <v>14</v>
      </c>
    </row>
    <row r="1648" spans="2:7" ht="17.25" hidden="1" customHeight="1" outlineLevel="1" x14ac:dyDescent="0.15">
      <c r="B1648" s="5" t="s">
        <v>353</v>
      </c>
      <c r="C1648" s="41" t="s">
        <v>644</v>
      </c>
      <c r="D1648" s="42" t="s">
        <v>234</v>
      </c>
      <c r="E1648" s="42" t="s">
        <v>235</v>
      </c>
      <c r="F1648" s="42"/>
      <c r="G1648" s="43"/>
    </row>
    <row r="1649" spans="2:7" ht="17.25" hidden="1" customHeight="1" outlineLevel="1" x14ac:dyDescent="0.15">
      <c r="B1649" s="5" t="s">
        <v>37</v>
      </c>
      <c r="C1649" s="41" t="s">
        <v>645</v>
      </c>
      <c r="D1649" s="42" t="s">
        <v>234</v>
      </c>
      <c r="E1649" s="42" t="s">
        <v>235</v>
      </c>
      <c r="F1649" s="42"/>
      <c r="G1649" s="43"/>
    </row>
    <row r="1650" spans="2:7" ht="17.25" hidden="1" customHeight="1" outlineLevel="1" x14ac:dyDescent="0.15">
      <c r="B1650" s="5" t="s">
        <v>38</v>
      </c>
      <c r="C1650" s="41" t="s">
        <v>646</v>
      </c>
      <c r="D1650" s="42" t="s">
        <v>234</v>
      </c>
      <c r="E1650" s="42" t="s">
        <v>235</v>
      </c>
      <c r="F1650" s="42"/>
      <c r="G1650" s="43"/>
    </row>
    <row r="1651" spans="2:7" ht="17.25" hidden="1" customHeight="1" outlineLevel="1" x14ac:dyDescent="0.15">
      <c r="B1651" s="5" t="s">
        <v>39</v>
      </c>
      <c r="C1651" s="41" t="s">
        <v>647</v>
      </c>
      <c r="D1651" s="42" t="s">
        <v>234</v>
      </c>
      <c r="E1651" s="42" t="s">
        <v>235</v>
      </c>
      <c r="F1651" s="42"/>
      <c r="G1651" s="43"/>
    </row>
    <row r="1652" spans="2:7" ht="17.25" hidden="1" customHeight="1" outlineLevel="1" x14ac:dyDescent="0.15">
      <c r="B1652" s="5" t="s">
        <v>40</v>
      </c>
      <c r="C1652" s="41" t="s">
        <v>648</v>
      </c>
      <c r="D1652" s="42" t="s">
        <v>234</v>
      </c>
      <c r="E1652" s="42" t="s">
        <v>235</v>
      </c>
      <c r="F1652" s="42"/>
      <c r="G1652" s="43"/>
    </row>
    <row r="1653" spans="2:7" ht="17.25" hidden="1" customHeight="1" outlineLevel="1" x14ac:dyDescent="0.15">
      <c r="B1653" s="5" t="s">
        <v>41</v>
      </c>
      <c r="C1653" s="41" t="s">
        <v>649</v>
      </c>
      <c r="D1653" s="42" t="s">
        <v>234</v>
      </c>
      <c r="E1653" s="42" t="s">
        <v>235</v>
      </c>
      <c r="F1653" s="42"/>
      <c r="G1653" s="43"/>
    </row>
    <row r="1654" spans="2:7" ht="17.25" hidden="1" customHeight="1" outlineLevel="1" x14ac:dyDescent="0.15">
      <c r="B1654" s="5" t="s">
        <v>42</v>
      </c>
      <c r="C1654" s="41" t="s">
        <v>650</v>
      </c>
      <c r="D1654" s="42" t="s">
        <v>234</v>
      </c>
      <c r="E1654" s="42" t="s">
        <v>235</v>
      </c>
      <c r="F1654" s="42"/>
      <c r="G1654" s="43"/>
    </row>
    <row r="1655" spans="2:7" ht="17.25" hidden="1" customHeight="1" outlineLevel="1" x14ac:dyDescent="0.15">
      <c r="B1655" s="5" t="s">
        <v>43</v>
      </c>
      <c r="C1655" s="41" t="s">
        <v>651</v>
      </c>
      <c r="D1655" s="42" t="s">
        <v>234</v>
      </c>
      <c r="E1655" s="42" t="s">
        <v>235</v>
      </c>
      <c r="F1655" s="42"/>
      <c r="G1655" s="43"/>
    </row>
    <row r="1656" spans="2:7" ht="17.25" hidden="1" customHeight="1" outlineLevel="1" x14ac:dyDescent="0.15">
      <c r="B1656" s="5" t="s">
        <v>44</v>
      </c>
      <c r="C1656" s="41" t="s">
        <v>652</v>
      </c>
      <c r="D1656" s="42" t="s">
        <v>234</v>
      </c>
      <c r="E1656" s="42" t="s">
        <v>235</v>
      </c>
      <c r="F1656" s="42"/>
      <c r="G1656" s="43"/>
    </row>
    <row r="1657" spans="2:7" ht="17.25" hidden="1" customHeight="1" outlineLevel="1" x14ac:dyDescent="0.15">
      <c r="B1657" s="5" t="s">
        <v>45</v>
      </c>
      <c r="C1657" s="41" t="s">
        <v>653</v>
      </c>
      <c r="D1657" s="42" t="s">
        <v>234</v>
      </c>
      <c r="E1657" s="42" t="s">
        <v>235</v>
      </c>
      <c r="F1657" s="42"/>
      <c r="G1657" s="43"/>
    </row>
    <row r="1658" spans="2:7" ht="17.25" hidden="1" customHeight="1" outlineLevel="1" x14ac:dyDescent="0.15">
      <c r="B1658" s="5" t="s">
        <v>46</v>
      </c>
      <c r="C1658" s="41" t="s">
        <v>654</v>
      </c>
      <c r="D1658" s="42" t="s">
        <v>234</v>
      </c>
      <c r="E1658" s="42" t="s">
        <v>235</v>
      </c>
      <c r="F1658" s="42"/>
      <c r="G1658" s="43"/>
    </row>
    <row r="1659" spans="2:7" ht="17.25" hidden="1" customHeight="1" outlineLevel="1" x14ac:dyDescent="0.15">
      <c r="B1659" s="5" t="s">
        <v>47</v>
      </c>
      <c r="C1659" s="41" t="s">
        <v>655</v>
      </c>
      <c r="D1659" s="42" t="s">
        <v>234</v>
      </c>
      <c r="E1659" s="42" t="s">
        <v>235</v>
      </c>
      <c r="F1659" s="42"/>
      <c r="G1659" s="43"/>
    </row>
    <row r="1660" spans="2:7" ht="17.25" hidden="1" customHeight="1" outlineLevel="1" x14ac:dyDescent="0.15">
      <c r="B1660" s="5" t="s">
        <v>48</v>
      </c>
      <c r="C1660" s="41" t="s">
        <v>656</v>
      </c>
      <c r="D1660" s="42" t="s">
        <v>234</v>
      </c>
      <c r="E1660" s="42" t="s">
        <v>235</v>
      </c>
      <c r="F1660" s="42"/>
      <c r="G1660" s="43"/>
    </row>
    <row r="1661" spans="2:7" ht="17.25" hidden="1" customHeight="1" outlineLevel="1" x14ac:dyDescent="0.15">
      <c r="B1661" s="5" t="s">
        <v>49</v>
      </c>
      <c r="C1661" s="41" t="s">
        <v>657</v>
      </c>
      <c r="D1661" s="42" t="s">
        <v>234</v>
      </c>
      <c r="E1661" s="42" t="s">
        <v>235</v>
      </c>
      <c r="F1661" s="42"/>
      <c r="G1661" s="43"/>
    </row>
    <row r="1662" spans="2:7" ht="17.25" hidden="1" customHeight="1" outlineLevel="1" x14ac:dyDescent="0.15">
      <c r="B1662" s="5" t="s">
        <v>50</v>
      </c>
      <c r="C1662" s="41" t="s">
        <v>658</v>
      </c>
      <c r="D1662" s="42" t="s">
        <v>234</v>
      </c>
      <c r="E1662" s="42" t="s">
        <v>235</v>
      </c>
      <c r="F1662" s="42"/>
      <c r="G1662" s="43"/>
    </row>
    <row r="1663" spans="2:7" ht="17.25" hidden="1" customHeight="1" outlineLevel="1" x14ac:dyDescent="0.15">
      <c r="B1663" s="5" t="s">
        <v>51</v>
      </c>
      <c r="C1663" s="41" t="s">
        <v>659</v>
      </c>
      <c r="D1663" s="42" t="s">
        <v>234</v>
      </c>
      <c r="E1663" s="42" t="s">
        <v>235</v>
      </c>
      <c r="F1663" s="42"/>
      <c r="G1663" s="43"/>
    </row>
    <row r="1664" spans="2:7" ht="17.25" hidden="1" customHeight="1" outlineLevel="1" x14ac:dyDescent="0.15">
      <c r="B1664" s="5" t="s">
        <v>52</v>
      </c>
      <c r="C1664" s="41" t="s">
        <v>660</v>
      </c>
      <c r="D1664" s="42" t="s">
        <v>234</v>
      </c>
      <c r="E1664" s="42" t="s">
        <v>235</v>
      </c>
      <c r="F1664" s="42"/>
      <c r="G1664" s="43"/>
    </row>
    <row r="1665" spans="2:7" ht="17.25" hidden="1" customHeight="1" outlineLevel="1" x14ac:dyDescent="0.15">
      <c r="B1665" s="5" t="s">
        <v>53</v>
      </c>
      <c r="C1665" s="41" t="s">
        <v>661</v>
      </c>
      <c r="D1665" s="42" t="s">
        <v>234</v>
      </c>
      <c r="E1665" s="42" t="s">
        <v>235</v>
      </c>
      <c r="F1665" s="42"/>
      <c r="G1665" s="43"/>
    </row>
    <row r="1666" spans="2:7" ht="17.25" hidden="1" customHeight="1" outlineLevel="1" x14ac:dyDescent="0.15">
      <c r="B1666" s="5" t="s">
        <v>54</v>
      </c>
      <c r="C1666" s="41" t="s">
        <v>662</v>
      </c>
      <c r="D1666" s="42" t="s">
        <v>234</v>
      </c>
      <c r="E1666" s="42" t="s">
        <v>235</v>
      </c>
      <c r="F1666" s="42"/>
      <c r="G1666" s="43"/>
    </row>
    <row r="1667" spans="2:7" ht="17.25" hidden="1" customHeight="1" outlineLevel="1" x14ac:dyDescent="0.15">
      <c r="B1667" s="5" t="s">
        <v>55</v>
      </c>
      <c r="C1667" s="41" t="s">
        <v>663</v>
      </c>
      <c r="D1667" s="42" t="s">
        <v>234</v>
      </c>
      <c r="E1667" s="42" t="s">
        <v>235</v>
      </c>
      <c r="F1667" s="42"/>
      <c r="G1667" s="43"/>
    </row>
    <row r="1668" spans="2:7" ht="17.25" hidden="1" customHeight="1" outlineLevel="1" x14ac:dyDescent="0.15">
      <c r="B1668" s="5" t="s">
        <v>56</v>
      </c>
      <c r="C1668" s="41" t="s">
        <v>664</v>
      </c>
      <c r="D1668" s="42" t="s">
        <v>234</v>
      </c>
      <c r="E1668" s="42" t="s">
        <v>235</v>
      </c>
      <c r="F1668" s="42"/>
      <c r="G1668" s="43"/>
    </row>
    <row r="1669" spans="2:7" ht="17.25" hidden="1" customHeight="1" outlineLevel="1" x14ac:dyDescent="0.15">
      <c r="B1669" s="5" t="s">
        <v>57</v>
      </c>
      <c r="C1669" s="41" t="s">
        <v>665</v>
      </c>
      <c r="D1669" s="42" t="s">
        <v>234</v>
      </c>
      <c r="E1669" s="42" t="s">
        <v>235</v>
      </c>
      <c r="F1669" s="42"/>
      <c r="G1669" s="43"/>
    </row>
    <row r="1670" spans="2:7" ht="17.25" hidden="1" customHeight="1" outlineLevel="1" x14ac:dyDescent="0.15">
      <c r="B1670" s="5" t="s">
        <v>58</v>
      </c>
      <c r="C1670" s="41" t="s">
        <v>666</v>
      </c>
      <c r="D1670" s="42" t="s">
        <v>234</v>
      </c>
      <c r="E1670" s="42" t="s">
        <v>235</v>
      </c>
      <c r="F1670" s="42"/>
      <c r="G1670" s="43"/>
    </row>
    <row r="1671" spans="2:7" ht="17.25" hidden="1" customHeight="1" outlineLevel="1" x14ac:dyDescent="0.15">
      <c r="B1671" s="5" t="s">
        <v>59</v>
      </c>
      <c r="C1671" s="41" t="s">
        <v>667</v>
      </c>
      <c r="D1671" s="42" t="s">
        <v>234</v>
      </c>
      <c r="E1671" s="42" t="s">
        <v>235</v>
      </c>
      <c r="F1671" s="42"/>
      <c r="G1671" s="43"/>
    </row>
    <row r="1672" spans="2:7" ht="17.25" hidden="1" customHeight="1" outlineLevel="1" x14ac:dyDescent="0.15">
      <c r="B1672" s="5" t="s">
        <v>60</v>
      </c>
      <c r="C1672" s="41" t="s">
        <v>668</v>
      </c>
      <c r="D1672" s="42" t="s">
        <v>234</v>
      </c>
      <c r="E1672" s="42" t="s">
        <v>235</v>
      </c>
      <c r="F1672" s="42"/>
      <c r="G1672" s="43"/>
    </row>
    <row r="1673" spans="2:7" ht="17.25" hidden="1" customHeight="1" outlineLevel="1" x14ac:dyDescent="0.15">
      <c r="B1673" s="5" t="s">
        <v>61</v>
      </c>
      <c r="C1673" s="41" t="s">
        <v>669</v>
      </c>
      <c r="D1673" s="42" t="s">
        <v>234</v>
      </c>
      <c r="E1673" s="42" t="s">
        <v>235</v>
      </c>
      <c r="F1673" s="42"/>
      <c r="G1673" s="43"/>
    </row>
    <row r="1674" spans="2:7" ht="17.25" hidden="1" customHeight="1" outlineLevel="1" x14ac:dyDescent="0.15">
      <c r="B1674" s="5" t="s">
        <v>62</v>
      </c>
      <c r="C1674" s="41" t="s">
        <v>670</v>
      </c>
      <c r="D1674" s="42" t="s">
        <v>234</v>
      </c>
      <c r="E1674" s="42" t="s">
        <v>235</v>
      </c>
      <c r="F1674" s="42"/>
      <c r="G1674" s="43"/>
    </row>
    <row r="1675" spans="2:7" ht="17.25" hidden="1" customHeight="1" outlineLevel="1" x14ac:dyDescent="0.15">
      <c r="B1675" s="5" t="s">
        <v>63</v>
      </c>
      <c r="C1675" s="41" t="s">
        <v>671</v>
      </c>
      <c r="D1675" s="42" t="s">
        <v>234</v>
      </c>
      <c r="E1675" s="42" t="s">
        <v>235</v>
      </c>
      <c r="F1675" s="42"/>
      <c r="G1675" s="43"/>
    </row>
    <row r="1676" spans="2:7" ht="17.25" hidden="1" customHeight="1" outlineLevel="1" x14ac:dyDescent="0.15">
      <c r="B1676" s="5" t="s">
        <v>64</v>
      </c>
      <c r="C1676" s="41" t="s">
        <v>672</v>
      </c>
      <c r="D1676" s="42" t="s">
        <v>234</v>
      </c>
      <c r="E1676" s="42" t="s">
        <v>235</v>
      </c>
      <c r="F1676" s="42"/>
      <c r="G1676" s="43"/>
    </row>
    <row r="1677" spans="2:7" ht="17.25" hidden="1" customHeight="1" outlineLevel="1" x14ac:dyDescent="0.15">
      <c r="B1677" s="5" t="s">
        <v>65</v>
      </c>
      <c r="C1677" s="41" t="s">
        <v>673</v>
      </c>
      <c r="D1677" s="42" t="s">
        <v>234</v>
      </c>
      <c r="E1677" s="42" t="s">
        <v>235</v>
      </c>
      <c r="F1677" s="42"/>
      <c r="G1677" s="43"/>
    </row>
    <row r="1678" spans="2:7" ht="17.25" hidden="1" customHeight="1" outlineLevel="1" x14ac:dyDescent="0.15">
      <c r="B1678" s="5" t="s">
        <v>162</v>
      </c>
      <c r="C1678" s="41" t="s">
        <v>674</v>
      </c>
      <c r="D1678" s="42" t="s">
        <v>234</v>
      </c>
      <c r="E1678" s="42" t="s">
        <v>235</v>
      </c>
      <c r="F1678" s="42"/>
      <c r="G1678" s="43"/>
    </row>
    <row r="1679" spans="2:7" ht="17.25" hidden="1" customHeight="1" outlineLevel="1" x14ac:dyDescent="0.15">
      <c r="B1679" s="5" t="s">
        <v>163</v>
      </c>
      <c r="C1679" s="41" t="s">
        <v>675</v>
      </c>
      <c r="D1679" s="42" t="s">
        <v>234</v>
      </c>
      <c r="E1679" s="42" t="s">
        <v>235</v>
      </c>
      <c r="F1679" s="42"/>
      <c r="G1679" s="43"/>
    </row>
    <row r="1680" spans="2:7" ht="17.25" hidden="1" customHeight="1" outlineLevel="1" x14ac:dyDescent="0.15">
      <c r="B1680" s="5" t="s">
        <v>164</v>
      </c>
      <c r="C1680" s="41" t="s">
        <v>676</v>
      </c>
      <c r="D1680" s="42" t="s">
        <v>234</v>
      </c>
      <c r="E1680" s="42" t="s">
        <v>235</v>
      </c>
      <c r="F1680" s="42"/>
      <c r="G1680" s="43"/>
    </row>
    <row r="1681" spans="2:7" ht="17.25" hidden="1" customHeight="1" outlineLevel="1" x14ac:dyDescent="0.15">
      <c r="B1681" s="5" t="s">
        <v>165</v>
      </c>
      <c r="C1681" s="41" t="s">
        <v>677</v>
      </c>
      <c r="D1681" s="42" t="s">
        <v>234</v>
      </c>
      <c r="E1681" s="42" t="s">
        <v>235</v>
      </c>
      <c r="F1681" s="42"/>
      <c r="G1681" s="43"/>
    </row>
    <row r="1682" spans="2:7" ht="17.25" hidden="1" customHeight="1" outlineLevel="1" x14ac:dyDescent="0.15">
      <c r="B1682" s="5" t="s">
        <v>166</v>
      </c>
      <c r="C1682" s="41" t="s">
        <v>678</v>
      </c>
      <c r="D1682" s="42" t="s">
        <v>234</v>
      </c>
      <c r="E1682" s="42" t="s">
        <v>235</v>
      </c>
      <c r="F1682" s="42"/>
      <c r="G1682" s="43"/>
    </row>
    <row r="1683" spans="2:7" ht="17.25" hidden="1" customHeight="1" outlineLevel="1" x14ac:dyDescent="0.15">
      <c r="B1683" s="5" t="s">
        <v>167</v>
      </c>
      <c r="C1683" s="41" t="s">
        <v>679</v>
      </c>
      <c r="D1683" s="42" t="s">
        <v>234</v>
      </c>
      <c r="E1683" s="42" t="s">
        <v>235</v>
      </c>
      <c r="F1683" s="42"/>
      <c r="G1683" s="43"/>
    </row>
    <row r="1684" spans="2:7" ht="17.25" hidden="1" customHeight="1" outlineLevel="1" x14ac:dyDescent="0.15">
      <c r="B1684" s="5" t="s">
        <v>168</v>
      </c>
      <c r="C1684" s="41" t="s">
        <v>680</v>
      </c>
      <c r="D1684" s="42" t="s">
        <v>234</v>
      </c>
      <c r="E1684" s="42" t="s">
        <v>235</v>
      </c>
      <c r="F1684" s="42"/>
      <c r="G1684" s="43"/>
    </row>
    <row r="1685" spans="2:7" ht="17.25" hidden="1" customHeight="1" outlineLevel="1" x14ac:dyDescent="0.15">
      <c r="B1685" s="5" t="s">
        <v>169</v>
      </c>
      <c r="C1685" s="41" t="s">
        <v>681</v>
      </c>
      <c r="D1685" s="42" t="s">
        <v>234</v>
      </c>
      <c r="E1685" s="42" t="s">
        <v>235</v>
      </c>
      <c r="F1685" s="42"/>
      <c r="G1685" s="43"/>
    </row>
    <row r="1686" spans="2:7" ht="17.25" hidden="1" customHeight="1" outlineLevel="1" x14ac:dyDescent="0.15">
      <c r="B1686" s="5" t="s">
        <v>170</v>
      </c>
      <c r="C1686" s="41" t="s">
        <v>682</v>
      </c>
      <c r="D1686" s="42" t="s">
        <v>234</v>
      </c>
      <c r="E1686" s="42" t="s">
        <v>235</v>
      </c>
      <c r="F1686" s="42"/>
      <c r="G1686" s="43"/>
    </row>
    <row r="1687" spans="2:7" ht="17.25" hidden="1" customHeight="1" outlineLevel="1" x14ac:dyDescent="0.15">
      <c r="B1687" s="5" t="s">
        <v>171</v>
      </c>
      <c r="C1687" s="41" t="s">
        <v>683</v>
      </c>
      <c r="D1687" s="42" t="s">
        <v>234</v>
      </c>
      <c r="E1687" s="42" t="s">
        <v>235</v>
      </c>
      <c r="F1687" s="42"/>
      <c r="G1687" s="43"/>
    </row>
    <row r="1688" spans="2:7" ht="17.25" hidden="1" customHeight="1" outlineLevel="1" x14ac:dyDescent="0.15">
      <c r="B1688" s="5" t="s">
        <v>172</v>
      </c>
      <c r="C1688" s="41" t="s">
        <v>684</v>
      </c>
      <c r="D1688" s="42" t="s">
        <v>234</v>
      </c>
      <c r="E1688" s="42" t="s">
        <v>235</v>
      </c>
      <c r="F1688" s="42"/>
      <c r="G1688" s="43"/>
    </row>
    <row r="1689" spans="2:7" ht="17.25" hidden="1" customHeight="1" outlineLevel="1" x14ac:dyDescent="0.15">
      <c r="B1689" s="5" t="s">
        <v>173</v>
      </c>
      <c r="C1689" s="41" t="s">
        <v>685</v>
      </c>
      <c r="D1689" s="42" t="s">
        <v>234</v>
      </c>
      <c r="E1689" s="42" t="s">
        <v>235</v>
      </c>
      <c r="F1689" s="42"/>
      <c r="G1689" s="43"/>
    </row>
    <row r="1690" spans="2:7" ht="17.25" hidden="1" customHeight="1" outlineLevel="1" x14ac:dyDescent="0.15">
      <c r="B1690" s="5" t="s">
        <v>174</v>
      </c>
      <c r="C1690" s="41" t="s">
        <v>686</v>
      </c>
      <c r="D1690" s="42" t="s">
        <v>234</v>
      </c>
      <c r="E1690" s="42" t="s">
        <v>235</v>
      </c>
      <c r="F1690" s="42"/>
      <c r="G1690" s="43"/>
    </row>
    <row r="1691" spans="2:7" ht="17.25" hidden="1" customHeight="1" outlineLevel="1" x14ac:dyDescent="0.15">
      <c r="B1691" s="5" t="s">
        <v>175</v>
      </c>
      <c r="C1691" s="41" t="s">
        <v>687</v>
      </c>
      <c r="D1691" s="42" t="s">
        <v>234</v>
      </c>
      <c r="E1691" s="42" t="s">
        <v>235</v>
      </c>
      <c r="F1691" s="42"/>
      <c r="G1691" s="43"/>
    </row>
    <row r="1692" spans="2:7" ht="17.25" hidden="1" customHeight="1" outlineLevel="1" x14ac:dyDescent="0.15">
      <c r="B1692" s="5" t="s">
        <v>176</v>
      </c>
      <c r="C1692" s="41" t="s">
        <v>688</v>
      </c>
      <c r="D1692" s="42" t="s">
        <v>234</v>
      </c>
      <c r="E1692" s="42" t="s">
        <v>235</v>
      </c>
      <c r="F1692" s="42"/>
      <c r="G1692" s="43"/>
    </row>
    <row r="1693" spans="2:7" ht="17.25" hidden="1" customHeight="1" outlineLevel="1" x14ac:dyDescent="0.15">
      <c r="B1693" s="5" t="s">
        <v>177</v>
      </c>
      <c r="C1693" s="41" t="s">
        <v>689</v>
      </c>
      <c r="D1693" s="42" t="s">
        <v>234</v>
      </c>
      <c r="E1693" s="42" t="s">
        <v>235</v>
      </c>
      <c r="F1693" s="42"/>
      <c r="G1693" s="43"/>
    </row>
    <row r="1694" spans="2:7" ht="17.25" hidden="1" customHeight="1" outlineLevel="1" x14ac:dyDescent="0.15">
      <c r="B1694" s="5" t="s">
        <v>178</v>
      </c>
      <c r="C1694" s="41" t="s">
        <v>690</v>
      </c>
      <c r="D1694" s="42" t="s">
        <v>234</v>
      </c>
      <c r="E1694" s="42" t="s">
        <v>235</v>
      </c>
      <c r="F1694" s="42"/>
      <c r="G1694" s="43"/>
    </row>
    <row r="1695" spans="2:7" ht="17.25" hidden="1" customHeight="1" outlineLevel="1" x14ac:dyDescent="0.15">
      <c r="B1695" s="5" t="s">
        <v>179</v>
      </c>
      <c r="C1695" s="41" t="s">
        <v>691</v>
      </c>
      <c r="D1695" s="42" t="s">
        <v>234</v>
      </c>
      <c r="E1695" s="42" t="s">
        <v>235</v>
      </c>
      <c r="F1695" s="42"/>
      <c r="G1695" s="43"/>
    </row>
    <row r="1696" spans="2:7" ht="17.25" hidden="1" customHeight="1" outlineLevel="1" x14ac:dyDescent="0.15">
      <c r="B1696" s="5" t="s">
        <v>180</v>
      </c>
      <c r="C1696" s="41" t="s">
        <v>692</v>
      </c>
      <c r="D1696" s="42" t="s">
        <v>234</v>
      </c>
      <c r="E1696" s="42" t="s">
        <v>235</v>
      </c>
      <c r="F1696" s="42"/>
      <c r="G1696" s="43"/>
    </row>
    <row r="1697" spans="2:7" ht="17.25" hidden="1" customHeight="1" outlineLevel="1" x14ac:dyDescent="0.15">
      <c r="B1697" s="5" t="s">
        <v>181</v>
      </c>
      <c r="C1697" s="41" t="s">
        <v>693</v>
      </c>
      <c r="D1697" s="42" t="s">
        <v>234</v>
      </c>
      <c r="E1697" s="42" t="s">
        <v>235</v>
      </c>
      <c r="F1697" s="42"/>
      <c r="G1697" s="43"/>
    </row>
    <row r="1698" spans="2:7" ht="17.25" hidden="1" customHeight="1" outlineLevel="1" x14ac:dyDescent="0.15">
      <c r="B1698" s="5" t="s">
        <v>182</v>
      </c>
      <c r="C1698" s="41" t="s">
        <v>694</v>
      </c>
      <c r="D1698" s="42" t="s">
        <v>234</v>
      </c>
      <c r="E1698" s="42" t="s">
        <v>235</v>
      </c>
      <c r="F1698" s="42"/>
      <c r="G1698" s="43"/>
    </row>
    <row r="1699" spans="2:7" ht="17.25" hidden="1" customHeight="1" outlineLevel="1" x14ac:dyDescent="0.15">
      <c r="B1699" s="5" t="s">
        <v>183</v>
      </c>
      <c r="C1699" s="41" t="s">
        <v>695</v>
      </c>
      <c r="D1699" s="42" t="s">
        <v>234</v>
      </c>
      <c r="E1699" s="42" t="s">
        <v>235</v>
      </c>
      <c r="F1699" s="42"/>
      <c r="G1699" s="43"/>
    </row>
    <row r="1700" spans="2:7" ht="17.25" hidden="1" customHeight="1" outlineLevel="1" x14ac:dyDescent="0.15">
      <c r="B1700" s="5" t="s">
        <v>184</v>
      </c>
      <c r="C1700" s="41" t="s">
        <v>696</v>
      </c>
      <c r="D1700" s="42" t="s">
        <v>234</v>
      </c>
      <c r="E1700" s="42" t="s">
        <v>235</v>
      </c>
      <c r="F1700" s="42"/>
      <c r="G1700" s="43"/>
    </row>
    <row r="1701" spans="2:7" ht="17.25" hidden="1" customHeight="1" outlineLevel="1" x14ac:dyDescent="0.15">
      <c r="B1701" s="5" t="s">
        <v>185</v>
      </c>
      <c r="C1701" s="41" t="s">
        <v>697</v>
      </c>
      <c r="D1701" s="42" t="s">
        <v>234</v>
      </c>
      <c r="E1701" s="42" t="s">
        <v>235</v>
      </c>
      <c r="F1701" s="42"/>
      <c r="G1701" s="43"/>
    </row>
    <row r="1702" spans="2:7" ht="17.25" hidden="1" customHeight="1" outlineLevel="1" x14ac:dyDescent="0.15">
      <c r="B1702" s="5" t="s">
        <v>186</v>
      </c>
      <c r="C1702" s="41" t="s">
        <v>698</v>
      </c>
      <c r="D1702" s="42" t="s">
        <v>234</v>
      </c>
      <c r="E1702" s="42" t="s">
        <v>235</v>
      </c>
      <c r="F1702" s="42"/>
      <c r="G1702" s="43"/>
    </row>
    <row r="1703" spans="2:7" ht="17.25" hidden="1" customHeight="1" outlineLevel="1" x14ac:dyDescent="0.15">
      <c r="B1703" s="5" t="s">
        <v>187</v>
      </c>
      <c r="C1703" s="41" t="s">
        <v>699</v>
      </c>
      <c r="D1703" s="42" t="s">
        <v>234</v>
      </c>
      <c r="E1703" s="42" t="s">
        <v>235</v>
      </c>
      <c r="F1703" s="42"/>
      <c r="G1703" s="43"/>
    </row>
    <row r="1704" spans="2:7" ht="17.25" hidden="1" customHeight="1" outlineLevel="1" x14ac:dyDescent="0.15">
      <c r="B1704" s="5" t="s">
        <v>188</v>
      </c>
      <c r="C1704" s="41" t="s">
        <v>700</v>
      </c>
      <c r="D1704" s="42" t="s">
        <v>234</v>
      </c>
      <c r="E1704" s="42" t="s">
        <v>235</v>
      </c>
      <c r="F1704" s="42"/>
      <c r="G1704" s="43"/>
    </row>
    <row r="1705" spans="2:7" ht="17.25" hidden="1" customHeight="1" outlineLevel="1" x14ac:dyDescent="0.15">
      <c r="B1705" s="5" t="s">
        <v>189</v>
      </c>
      <c r="C1705" s="41" t="s">
        <v>701</v>
      </c>
      <c r="D1705" s="42" t="s">
        <v>234</v>
      </c>
      <c r="E1705" s="42" t="s">
        <v>235</v>
      </c>
      <c r="F1705" s="42"/>
      <c r="G1705" s="43"/>
    </row>
    <row r="1706" spans="2:7" ht="17.25" hidden="1" customHeight="1" outlineLevel="1" x14ac:dyDescent="0.15">
      <c r="B1706" s="5" t="s">
        <v>190</v>
      </c>
      <c r="C1706" s="41" t="s">
        <v>702</v>
      </c>
      <c r="D1706" s="42" t="s">
        <v>234</v>
      </c>
      <c r="E1706" s="42" t="s">
        <v>235</v>
      </c>
      <c r="F1706" s="42"/>
      <c r="G1706" s="43"/>
    </row>
    <row r="1707" spans="2:7" ht="17.25" hidden="1" customHeight="1" outlineLevel="1" x14ac:dyDescent="0.15">
      <c r="B1707" s="5" t="s">
        <v>191</v>
      </c>
      <c r="C1707" s="41" t="s">
        <v>703</v>
      </c>
      <c r="D1707" s="42" t="s">
        <v>234</v>
      </c>
      <c r="E1707" s="42" t="s">
        <v>235</v>
      </c>
      <c r="F1707" s="42"/>
      <c r="G1707" s="43"/>
    </row>
    <row r="1708" spans="2:7" ht="17.25" hidden="1" customHeight="1" outlineLevel="1" x14ac:dyDescent="0.15">
      <c r="B1708" s="5" t="s">
        <v>192</v>
      </c>
      <c r="C1708" s="41" t="s">
        <v>704</v>
      </c>
      <c r="D1708" s="42" t="s">
        <v>234</v>
      </c>
      <c r="E1708" s="42" t="s">
        <v>235</v>
      </c>
      <c r="F1708" s="42"/>
      <c r="G1708" s="43"/>
    </row>
    <row r="1709" spans="2:7" ht="17.25" hidden="1" customHeight="1" outlineLevel="1" x14ac:dyDescent="0.15">
      <c r="B1709" s="5" t="s">
        <v>193</v>
      </c>
      <c r="C1709" s="41" t="s">
        <v>705</v>
      </c>
      <c r="D1709" s="42" t="s">
        <v>234</v>
      </c>
      <c r="E1709" s="42" t="s">
        <v>235</v>
      </c>
      <c r="F1709" s="42"/>
      <c r="G1709" s="43"/>
    </row>
    <row r="1710" spans="2:7" ht="17.25" hidden="1" customHeight="1" outlineLevel="1" x14ac:dyDescent="0.15">
      <c r="B1710" s="5" t="s">
        <v>194</v>
      </c>
      <c r="C1710" s="41" t="s">
        <v>706</v>
      </c>
      <c r="D1710" s="42" t="s">
        <v>234</v>
      </c>
      <c r="E1710" s="42" t="s">
        <v>235</v>
      </c>
      <c r="F1710" s="42"/>
      <c r="G1710" s="43"/>
    </row>
    <row r="1711" spans="2:7" ht="17.25" hidden="1" customHeight="1" outlineLevel="1" x14ac:dyDescent="0.15">
      <c r="B1711" s="5" t="s">
        <v>195</v>
      </c>
      <c r="C1711" s="41" t="s">
        <v>707</v>
      </c>
      <c r="D1711" s="42" t="s">
        <v>234</v>
      </c>
      <c r="E1711" s="42" t="s">
        <v>235</v>
      </c>
      <c r="F1711" s="42"/>
      <c r="G1711" s="43"/>
    </row>
    <row r="1712" spans="2:7" ht="17.25" hidden="1" customHeight="1" outlineLevel="1" x14ac:dyDescent="0.15">
      <c r="B1712" s="5" t="s">
        <v>196</v>
      </c>
      <c r="C1712" s="41" t="s">
        <v>708</v>
      </c>
      <c r="D1712" s="42" t="s">
        <v>234</v>
      </c>
      <c r="E1712" s="42" t="s">
        <v>235</v>
      </c>
      <c r="F1712" s="42"/>
      <c r="G1712" s="43"/>
    </row>
    <row r="1713" spans="2:7" ht="17.25" hidden="1" customHeight="1" outlineLevel="1" x14ac:dyDescent="0.15">
      <c r="B1713" s="5" t="s">
        <v>197</v>
      </c>
      <c r="C1713" s="41" t="s">
        <v>709</v>
      </c>
      <c r="D1713" s="42" t="s">
        <v>234</v>
      </c>
      <c r="E1713" s="42" t="s">
        <v>235</v>
      </c>
      <c r="F1713" s="42"/>
      <c r="G1713" s="43"/>
    </row>
    <row r="1714" spans="2:7" ht="17.25" hidden="1" customHeight="1" outlineLevel="1" x14ac:dyDescent="0.15">
      <c r="B1714" s="5" t="s">
        <v>198</v>
      </c>
      <c r="C1714" s="41" t="s">
        <v>710</v>
      </c>
      <c r="D1714" s="42" t="s">
        <v>234</v>
      </c>
      <c r="E1714" s="42" t="s">
        <v>235</v>
      </c>
      <c r="F1714" s="42"/>
      <c r="G1714" s="43"/>
    </row>
    <row r="1715" spans="2:7" ht="17.25" hidden="1" customHeight="1" outlineLevel="1" x14ac:dyDescent="0.15">
      <c r="B1715" s="5" t="s">
        <v>199</v>
      </c>
      <c r="C1715" s="41" t="s">
        <v>711</v>
      </c>
      <c r="D1715" s="42" t="s">
        <v>234</v>
      </c>
      <c r="E1715" s="42" t="s">
        <v>235</v>
      </c>
      <c r="F1715" s="42"/>
      <c r="G1715" s="43"/>
    </row>
    <row r="1716" spans="2:7" ht="17.25" hidden="1" customHeight="1" outlineLevel="1" x14ac:dyDescent="0.15">
      <c r="B1716" s="5" t="s">
        <v>200</v>
      </c>
      <c r="C1716" s="41" t="s">
        <v>712</v>
      </c>
      <c r="D1716" s="42" t="s">
        <v>234</v>
      </c>
      <c r="E1716" s="42" t="s">
        <v>235</v>
      </c>
      <c r="F1716" s="42"/>
      <c r="G1716" s="43"/>
    </row>
    <row r="1717" spans="2:7" ht="17.25" hidden="1" customHeight="1" outlineLevel="1" x14ac:dyDescent="0.15">
      <c r="B1717" s="5" t="s">
        <v>201</v>
      </c>
      <c r="C1717" s="41" t="s">
        <v>713</v>
      </c>
      <c r="D1717" s="42" t="s">
        <v>234</v>
      </c>
      <c r="E1717" s="42" t="s">
        <v>235</v>
      </c>
      <c r="F1717" s="42"/>
      <c r="G1717" s="43"/>
    </row>
    <row r="1718" spans="2:7" ht="17.25" hidden="1" customHeight="1" outlineLevel="1" x14ac:dyDescent="0.15">
      <c r="B1718" s="5" t="s">
        <v>202</v>
      </c>
      <c r="C1718" s="41" t="s">
        <v>714</v>
      </c>
      <c r="D1718" s="42" t="s">
        <v>234</v>
      </c>
      <c r="E1718" s="42" t="s">
        <v>235</v>
      </c>
      <c r="F1718" s="42"/>
      <c r="G1718" s="43"/>
    </row>
    <row r="1719" spans="2:7" ht="17.25" hidden="1" customHeight="1" outlineLevel="1" x14ac:dyDescent="0.15">
      <c r="B1719" s="5" t="s">
        <v>203</v>
      </c>
      <c r="C1719" s="41" t="s">
        <v>715</v>
      </c>
      <c r="D1719" s="42" t="s">
        <v>234</v>
      </c>
      <c r="E1719" s="42" t="s">
        <v>235</v>
      </c>
      <c r="F1719" s="42"/>
      <c r="G1719" s="43"/>
    </row>
    <row r="1720" spans="2:7" ht="17.25" hidden="1" customHeight="1" outlineLevel="1" x14ac:dyDescent="0.15">
      <c r="B1720" s="5" t="s">
        <v>204</v>
      </c>
      <c r="C1720" s="41" t="s">
        <v>716</v>
      </c>
      <c r="D1720" s="42" t="s">
        <v>234</v>
      </c>
      <c r="E1720" s="42" t="s">
        <v>235</v>
      </c>
      <c r="F1720" s="42"/>
      <c r="G1720" s="43"/>
    </row>
    <row r="1721" spans="2:7" ht="17.25" hidden="1" customHeight="1" outlineLevel="1" x14ac:dyDescent="0.15">
      <c r="B1721" s="5" t="s">
        <v>205</v>
      </c>
      <c r="C1721" s="41" t="s">
        <v>717</v>
      </c>
      <c r="D1721" s="42" t="s">
        <v>234</v>
      </c>
      <c r="E1721" s="42" t="s">
        <v>235</v>
      </c>
      <c r="F1721" s="42"/>
      <c r="G1721" s="43"/>
    </row>
    <row r="1722" spans="2:7" ht="17.25" hidden="1" customHeight="1" outlineLevel="1" x14ac:dyDescent="0.15">
      <c r="B1722" s="5" t="s">
        <v>206</v>
      </c>
      <c r="C1722" s="41" t="s">
        <v>718</v>
      </c>
      <c r="D1722" s="42" t="s">
        <v>234</v>
      </c>
      <c r="E1722" s="42" t="s">
        <v>235</v>
      </c>
      <c r="F1722" s="42"/>
      <c r="G1722" s="43"/>
    </row>
    <row r="1723" spans="2:7" ht="17.25" hidden="1" customHeight="1" outlineLevel="1" x14ac:dyDescent="0.15">
      <c r="B1723" s="5" t="s">
        <v>207</v>
      </c>
      <c r="C1723" s="41" t="s">
        <v>719</v>
      </c>
      <c r="D1723" s="42" t="s">
        <v>234</v>
      </c>
      <c r="E1723" s="42" t="s">
        <v>235</v>
      </c>
      <c r="F1723" s="42"/>
      <c r="G1723" s="43"/>
    </row>
    <row r="1724" spans="2:7" ht="17.25" hidden="1" customHeight="1" outlineLevel="1" x14ac:dyDescent="0.15">
      <c r="B1724" s="5" t="s">
        <v>208</v>
      </c>
      <c r="C1724" s="41" t="s">
        <v>720</v>
      </c>
      <c r="D1724" s="42" t="s">
        <v>234</v>
      </c>
      <c r="E1724" s="42" t="s">
        <v>235</v>
      </c>
      <c r="F1724" s="42"/>
      <c r="G1724" s="43"/>
    </row>
    <row r="1725" spans="2:7" ht="17.25" hidden="1" customHeight="1" outlineLevel="1" x14ac:dyDescent="0.15">
      <c r="B1725" s="5" t="s">
        <v>209</v>
      </c>
      <c r="C1725" s="41" t="s">
        <v>721</v>
      </c>
      <c r="D1725" s="42" t="s">
        <v>234</v>
      </c>
      <c r="E1725" s="42" t="s">
        <v>235</v>
      </c>
      <c r="F1725" s="42"/>
      <c r="G1725" s="43"/>
    </row>
    <row r="1726" spans="2:7" ht="17.25" hidden="1" customHeight="1" outlineLevel="1" x14ac:dyDescent="0.15">
      <c r="B1726" s="5" t="s">
        <v>210</v>
      </c>
      <c r="C1726" s="41" t="s">
        <v>722</v>
      </c>
      <c r="D1726" s="42" t="s">
        <v>234</v>
      </c>
      <c r="E1726" s="42" t="s">
        <v>235</v>
      </c>
      <c r="F1726" s="42"/>
      <c r="G1726" s="43"/>
    </row>
    <row r="1727" spans="2:7" ht="17.25" hidden="1" customHeight="1" outlineLevel="1" x14ac:dyDescent="0.15">
      <c r="B1727" s="5" t="s">
        <v>211</v>
      </c>
      <c r="C1727" s="41" t="s">
        <v>723</v>
      </c>
      <c r="D1727" s="42" t="s">
        <v>234</v>
      </c>
      <c r="E1727" s="42" t="s">
        <v>235</v>
      </c>
      <c r="F1727" s="42"/>
      <c r="G1727" s="43"/>
    </row>
    <row r="1728" spans="2:7" ht="17.25" hidden="1" customHeight="1" outlineLevel="1" x14ac:dyDescent="0.15">
      <c r="B1728" s="5" t="s">
        <v>212</v>
      </c>
      <c r="C1728" s="41" t="s">
        <v>724</v>
      </c>
      <c r="D1728" s="42" t="s">
        <v>234</v>
      </c>
      <c r="E1728" s="42" t="s">
        <v>235</v>
      </c>
      <c r="F1728" s="42"/>
      <c r="G1728" s="43"/>
    </row>
    <row r="1729" spans="2:7" ht="17.25" hidden="1" customHeight="1" outlineLevel="1" x14ac:dyDescent="0.15">
      <c r="B1729" s="5" t="s">
        <v>213</v>
      </c>
      <c r="C1729" s="41" t="s">
        <v>725</v>
      </c>
      <c r="D1729" s="42" t="s">
        <v>234</v>
      </c>
      <c r="E1729" s="42" t="s">
        <v>235</v>
      </c>
      <c r="F1729" s="42"/>
      <c r="G1729" s="43"/>
    </row>
    <row r="1730" spans="2:7" ht="17.25" hidden="1" customHeight="1" outlineLevel="1" x14ac:dyDescent="0.15">
      <c r="B1730" s="5" t="s">
        <v>214</v>
      </c>
      <c r="C1730" s="41" t="s">
        <v>726</v>
      </c>
      <c r="D1730" s="42" t="s">
        <v>234</v>
      </c>
      <c r="E1730" s="42" t="s">
        <v>235</v>
      </c>
      <c r="F1730" s="42"/>
      <c r="G1730" s="43"/>
    </row>
    <row r="1731" spans="2:7" ht="17.25" hidden="1" customHeight="1" outlineLevel="1" x14ac:dyDescent="0.15">
      <c r="B1731" s="5" t="s">
        <v>215</v>
      </c>
      <c r="C1731" s="41" t="s">
        <v>727</v>
      </c>
      <c r="D1731" s="42" t="s">
        <v>234</v>
      </c>
      <c r="E1731" s="42" t="s">
        <v>235</v>
      </c>
      <c r="F1731" s="42"/>
      <c r="G1731" s="43"/>
    </row>
    <row r="1732" spans="2:7" ht="17.25" hidden="1" customHeight="1" outlineLevel="1" x14ac:dyDescent="0.15">
      <c r="B1732" s="5" t="s">
        <v>216</v>
      </c>
      <c r="C1732" s="41" t="s">
        <v>728</v>
      </c>
      <c r="D1732" s="42" t="s">
        <v>234</v>
      </c>
      <c r="E1732" s="42" t="s">
        <v>235</v>
      </c>
      <c r="F1732" s="42"/>
      <c r="G1732" s="43"/>
    </row>
    <row r="1733" spans="2:7" ht="17.25" hidden="1" customHeight="1" outlineLevel="1" x14ac:dyDescent="0.15">
      <c r="B1733" s="5" t="s">
        <v>217</v>
      </c>
      <c r="C1733" s="41" t="s">
        <v>729</v>
      </c>
      <c r="D1733" s="42" t="s">
        <v>234</v>
      </c>
      <c r="E1733" s="42" t="s">
        <v>235</v>
      </c>
      <c r="F1733" s="42"/>
      <c r="G1733" s="43"/>
    </row>
    <row r="1734" spans="2:7" ht="17.25" hidden="1" customHeight="1" outlineLevel="1" x14ac:dyDescent="0.15">
      <c r="B1734" s="5" t="s">
        <v>218</v>
      </c>
      <c r="C1734" s="41" t="s">
        <v>730</v>
      </c>
      <c r="D1734" s="42" t="s">
        <v>234</v>
      </c>
      <c r="E1734" s="42" t="s">
        <v>235</v>
      </c>
      <c r="F1734" s="42"/>
      <c r="G1734" s="43"/>
    </row>
    <row r="1735" spans="2:7" ht="17.25" hidden="1" customHeight="1" outlineLevel="1" x14ac:dyDescent="0.15">
      <c r="B1735" s="5" t="s">
        <v>219</v>
      </c>
      <c r="C1735" s="41" t="s">
        <v>731</v>
      </c>
      <c r="D1735" s="42" t="s">
        <v>234</v>
      </c>
      <c r="E1735" s="42" t="s">
        <v>235</v>
      </c>
      <c r="F1735" s="42"/>
      <c r="G1735" s="43"/>
    </row>
    <row r="1736" spans="2:7" ht="17.25" hidden="1" customHeight="1" outlineLevel="1" x14ac:dyDescent="0.15">
      <c r="B1736" s="5" t="s">
        <v>220</v>
      </c>
      <c r="C1736" s="41" t="s">
        <v>732</v>
      </c>
      <c r="D1736" s="42" t="s">
        <v>234</v>
      </c>
      <c r="E1736" s="42" t="s">
        <v>235</v>
      </c>
      <c r="F1736" s="42"/>
      <c r="G1736" s="43"/>
    </row>
    <row r="1737" spans="2:7" ht="17.25" hidden="1" customHeight="1" outlineLevel="1" x14ac:dyDescent="0.15">
      <c r="B1737" s="5" t="s">
        <v>221</v>
      </c>
      <c r="C1737" s="41" t="s">
        <v>733</v>
      </c>
      <c r="D1737" s="42" t="s">
        <v>234</v>
      </c>
      <c r="E1737" s="42" t="s">
        <v>235</v>
      </c>
      <c r="F1737" s="42"/>
      <c r="G1737" s="43"/>
    </row>
    <row r="1738" spans="2:7" ht="17.25" hidden="1" customHeight="1" outlineLevel="1" x14ac:dyDescent="0.15">
      <c r="B1738" s="5" t="s">
        <v>222</v>
      </c>
      <c r="C1738" s="41" t="s">
        <v>734</v>
      </c>
      <c r="D1738" s="42" t="s">
        <v>234</v>
      </c>
      <c r="E1738" s="42" t="s">
        <v>235</v>
      </c>
      <c r="F1738" s="42"/>
      <c r="G1738" s="43"/>
    </row>
    <row r="1739" spans="2:7" ht="17.25" hidden="1" customHeight="1" outlineLevel="1" x14ac:dyDescent="0.15">
      <c r="B1739" s="5" t="s">
        <v>223</v>
      </c>
      <c r="C1739" s="41" t="s">
        <v>735</v>
      </c>
      <c r="D1739" s="42" t="s">
        <v>234</v>
      </c>
      <c r="E1739" s="42" t="s">
        <v>235</v>
      </c>
      <c r="F1739" s="42"/>
      <c r="G1739" s="43"/>
    </row>
    <row r="1740" spans="2:7" ht="17.25" hidden="1" customHeight="1" outlineLevel="1" x14ac:dyDescent="0.15">
      <c r="B1740" s="5" t="s">
        <v>224</v>
      </c>
      <c r="C1740" s="41" t="s">
        <v>736</v>
      </c>
      <c r="D1740" s="42" t="s">
        <v>234</v>
      </c>
      <c r="E1740" s="42" t="s">
        <v>235</v>
      </c>
      <c r="F1740" s="42"/>
      <c r="G1740" s="43"/>
    </row>
    <row r="1741" spans="2:7" ht="17.25" hidden="1" customHeight="1" outlineLevel="1" x14ac:dyDescent="0.15">
      <c r="B1741" s="5" t="s">
        <v>225</v>
      </c>
      <c r="C1741" s="41" t="s">
        <v>737</v>
      </c>
      <c r="D1741" s="42" t="s">
        <v>234</v>
      </c>
      <c r="E1741" s="42" t="s">
        <v>235</v>
      </c>
      <c r="F1741" s="42"/>
      <c r="G1741" s="43"/>
    </row>
    <row r="1742" spans="2:7" ht="17.25" hidden="1" customHeight="1" outlineLevel="1" x14ac:dyDescent="0.15">
      <c r="B1742" s="5" t="s">
        <v>226</v>
      </c>
      <c r="C1742" s="41" t="s">
        <v>738</v>
      </c>
      <c r="D1742" s="42" t="s">
        <v>234</v>
      </c>
      <c r="E1742" s="42" t="s">
        <v>235</v>
      </c>
      <c r="F1742" s="42"/>
      <c r="G1742" s="43"/>
    </row>
    <row r="1743" spans="2:7" ht="17.25" hidden="1" customHeight="1" outlineLevel="1" x14ac:dyDescent="0.15">
      <c r="B1743" s="5" t="s">
        <v>227</v>
      </c>
      <c r="C1743" s="41" t="s">
        <v>739</v>
      </c>
      <c r="D1743" s="42" t="s">
        <v>234</v>
      </c>
      <c r="E1743" s="42" t="s">
        <v>235</v>
      </c>
      <c r="F1743" s="42"/>
      <c r="G1743" s="43"/>
    </row>
    <row r="1744" spans="2:7" ht="17.25" hidden="1" customHeight="1" outlineLevel="1" x14ac:dyDescent="0.15">
      <c r="B1744" s="5" t="s">
        <v>228</v>
      </c>
      <c r="C1744" s="41" t="s">
        <v>740</v>
      </c>
      <c r="D1744" s="42" t="s">
        <v>234</v>
      </c>
      <c r="E1744" s="42" t="s">
        <v>235</v>
      </c>
      <c r="F1744" s="42"/>
      <c r="G1744" s="43"/>
    </row>
    <row r="1745" spans="2:7" ht="17.25" hidden="1" customHeight="1" outlineLevel="1" x14ac:dyDescent="0.15">
      <c r="B1745" s="5" t="s">
        <v>229</v>
      </c>
      <c r="C1745" s="41" t="s">
        <v>741</v>
      </c>
      <c r="D1745" s="42" t="s">
        <v>234</v>
      </c>
      <c r="E1745" s="42" t="s">
        <v>235</v>
      </c>
      <c r="F1745" s="42"/>
      <c r="G1745" s="43"/>
    </row>
    <row r="1746" spans="2:7" ht="17.25" hidden="1" customHeight="1" outlineLevel="1" x14ac:dyDescent="0.15">
      <c r="B1746" s="5" t="s">
        <v>230</v>
      </c>
      <c r="C1746" s="41" t="s">
        <v>742</v>
      </c>
      <c r="D1746" s="42" t="s">
        <v>234</v>
      </c>
      <c r="E1746" s="42" t="s">
        <v>235</v>
      </c>
      <c r="F1746" s="42"/>
      <c r="G1746" s="43"/>
    </row>
    <row r="1747" spans="2:7" ht="17.25" hidden="1" customHeight="1" outlineLevel="1" x14ac:dyDescent="0.15">
      <c r="B1747" s="5"/>
      <c r="C1747" s="41"/>
      <c r="D1747" s="42"/>
      <c r="E1747" s="42"/>
      <c r="F1747" s="42"/>
      <c r="G1747" s="43"/>
    </row>
    <row r="1748" spans="2:7" ht="17.25" hidden="1" customHeight="1" outlineLevel="1" x14ac:dyDescent="0.15">
      <c r="B1748" s="5"/>
      <c r="C1748" s="41"/>
      <c r="D1748" s="42"/>
      <c r="E1748" s="42"/>
      <c r="F1748" s="42"/>
      <c r="G1748" s="43"/>
    </row>
    <row r="1749" spans="2:7" ht="17.25" hidden="1" customHeight="1" outlineLevel="1" x14ac:dyDescent="0.15">
      <c r="B1749" s="44"/>
      <c r="C1749" s="45"/>
      <c r="D1749" s="45"/>
      <c r="E1749" s="45"/>
      <c r="F1749" s="45"/>
      <c r="G1749" s="45"/>
    </row>
    <row r="1750" spans="2:7" ht="17.25" hidden="1" customHeight="1" outlineLevel="1" x14ac:dyDescent="0.15">
      <c r="B1750" s="66" t="s">
        <v>18</v>
      </c>
      <c r="C1750" s="67"/>
      <c r="D1750" s="67"/>
      <c r="E1750" s="67"/>
      <c r="F1750" s="67"/>
      <c r="G1750" s="67"/>
    </row>
    <row r="1751" spans="2:7" ht="17.25" hidden="1" customHeight="1" outlineLevel="1" x14ac:dyDescent="0.15">
      <c r="B1751" s="38" t="s">
        <v>13</v>
      </c>
      <c r="C1751" s="39" t="s">
        <v>1</v>
      </c>
      <c r="D1751" s="39" t="s">
        <v>2</v>
      </c>
      <c r="E1751" s="39" t="s">
        <v>17</v>
      </c>
      <c r="F1751" s="39"/>
      <c r="G1751" s="40" t="s">
        <v>14</v>
      </c>
    </row>
    <row r="1752" spans="2:7" ht="18" hidden="1" customHeight="1" outlineLevel="1" thickBot="1" x14ac:dyDescent="0.2">
      <c r="B1752" s="19"/>
      <c r="C1752" s="12"/>
      <c r="D1752" s="21"/>
      <c r="E1752" s="21"/>
      <c r="F1752" s="21"/>
      <c r="G1752" s="22"/>
    </row>
    <row r="1753" spans="2:7" ht="17.25" hidden="1" customHeight="1" outlineLevel="1" x14ac:dyDescent="0.15">
      <c r="B1753" s="63" t="s">
        <v>16</v>
      </c>
      <c r="C1753" s="64"/>
      <c r="D1753" s="64"/>
      <c r="E1753" s="64"/>
      <c r="F1753" s="64"/>
      <c r="G1753" s="65"/>
    </row>
    <row r="1754" spans="2:7" ht="17.25" hidden="1" customHeight="1" outlineLevel="1" x14ac:dyDescent="0.15">
      <c r="B1754" s="46"/>
      <c r="C1754" s="18"/>
      <c r="D1754" s="18"/>
      <c r="E1754" s="18"/>
      <c r="F1754" s="18"/>
      <c r="G1754" s="47"/>
    </row>
    <row r="1755" spans="2:7" ht="17.25" hidden="1" customHeight="1" outlineLevel="1" x14ac:dyDescent="0.15">
      <c r="B1755" s="46"/>
      <c r="C1755" s="18"/>
      <c r="D1755" s="18"/>
      <c r="E1755" s="18"/>
      <c r="F1755" s="18"/>
      <c r="G1755" s="47"/>
    </row>
    <row r="1756" spans="2:7" ht="17.25" hidden="1" customHeight="1" outlineLevel="1" x14ac:dyDescent="0.15">
      <c r="B1756" s="46" t="s">
        <v>382</v>
      </c>
      <c r="C1756" s="18"/>
      <c r="D1756" s="18"/>
      <c r="E1756" s="18"/>
      <c r="F1756" s="18"/>
      <c r="G1756" s="47"/>
    </row>
    <row r="1757" spans="2:7" ht="17.25" hidden="1" customHeight="1" outlineLevel="1" x14ac:dyDescent="0.15">
      <c r="B1757" s="46" t="s">
        <v>640</v>
      </c>
      <c r="C1757" s="18"/>
      <c r="D1757" s="18"/>
      <c r="E1757" s="18"/>
      <c r="F1757" s="18"/>
      <c r="G1757" s="47"/>
    </row>
    <row r="1758" spans="2:7" ht="17.25" hidden="1" customHeight="1" outlineLevel="1" x14ac:dyDescent="0.15">
      <c r="B1758" s="46" t="s">
        <v>384</v>
      </c>
      <c r="C1758" s="18"/>
      <c r="D1758" s="18"/>
      <c r="E1758" s="18"/>
      <c r="F1758" s="18"/>
      <c r="G1758" s="47"/>
    </row>
    <row r="1759" spans="2:7" ht="17.25" hidden="1" customHeight="1" outlineLevel="1" x14ac:dyDescent="0.15">
      <c r="B1759" s="46" t="s">
        <v>643</v>
      </c>
      <c r="C1759" s="18"/>
      <c r="D1759" s="18"/>
      <c r="E1759" s="18"/>
      <c r="F1759" s="18"/>
      <c r="G1759" s="23"/>
    </row>
    <row r="1760" spans="2:7" ht="18" hidden="1" customHeight="1" outlineLevel="1" thickBot="1" x14ac:dyDescent="0.2">
      <c r="B1760" s="24" t="s">
        <v>385</v>
      </c>
      <c r="C1760" s="21"/>
      <c r="D1760" s="21"/>
      <c r="E1760" s="21"/>
      <c r="F1760" s="21"/>
      <c r="G1760" s="22"/>
    </row>
    <row r="1761" spans="2:7" ht="18" hidden="1" outlineLevel="1" thickBot="1" x14ac:dyDescent="0.2"/>
    <row r="1762" spans="2:7" collapsed="1" x14ac:dyDescent="0.15">
      <c r="B1762" s="31" t="s">
        <v>20</v>
      </c>
      <c r="C1762" s="8" t="s">
        <v>629</v>
      </c>
      <c r="D1762" s="32" t="s">
        <v>24</v>
      </c>
      <c r="E1762" s="56" t="s">
        <v>352</v>
      </c>
      <c r="F1762" s="32" t="s">
        <v>28</v>
      </c>
      <c r="G1762" s="10" t="s">
        <v>532</v>
      </c>
    </row>
    <row r="1763" spans="2:7" ht="17.25" hidden="1" customHeight="1" outlineLevel="1" x14ac:dyDescent="0.15">
      <c r="B1763" s="33" t="s">
        <v>23</v>
      </c>
      <c r="C1763" s="12" t="s">
        <v>126</v>
      </c>
      <c r="D1763" s="34" t="s">
        <v>21</v>
      </c>
      <c r="E1763" s="12" t="s">
        <v>533</v>
      </c>
      <c r="F1763" s="34" t="s">
        <v>27</v>
      </c>
      <c r="G1763" s="14"/>
    </row>
    <row r="1764" spans="2:7" ht="18" hidden="1" customHeight="1" outlineLevel="1" thickBot="1" x14ac:dyDescent="0.2">
      <c r="B1764" s="35" t="s">
        <v>25</v>
      </c>
      <c r="C1764" s="21"/>
      <c r="D1764" s="36" t="s">
        <v>26</v>
      </c>
      <c r="E1764" s="27">
        <v>7</v>
      </c>
      <c r="F1764" s="37" t="s">
        <v>22</v>
      </c>
      <c r="G1764" s="22" t="s">
        <v>127</v>
      </c>
    </row>
    <row r="1765" spans="2:7" ht="17.25" hidden="1" customHeight="1" outlineLevel="1" x14ac:dyDescent="0.15">
      <c r="B1765" s="63" t="s">
        <v>19</v>
      </c>
      <c r="C1765" s="64"/>
      <c r="D1765" s="64"/>
      <c r="E1765" s="64"/>
      <c r="F1765" s="64"/>
      <c r="G1765" s="65"/>
    </row>
    <row r="1766" spans="2:7" ht="17.25" hidden="1" customHeight="1" outlineLevel="1" x14ac:dyDescent="0.15">
      <c r="B1766" s="38" t="s">
        <v>13</v>
      </c>
      <c r="C1766" s="39" t="s">
        <v>1</v>
      </c>
      <c r="D1766" s="39" t="s">
        <v>2</v>
      </c>
      <c r="E1766" s="39" t="s">
        <v>17</v>
      </c>
      <c r="F1766" s="39"/>
      <c r="G1766" s="40" t="s">
        <v>14</v>
      </c>
    </row>
    <row r="1767" spans="2:7" ht="17.25" hidden="1" customHeight="1" outlineLevel="1" x14ac:dyDescent="0.15">
      <c r="B1767" s="5" t="s">
        <v>353</v>
      </c>
      <c r="C1767" s="41" t="s">
        <v>644</v>
      </c>
      <c r="D1767" s="42" t="s">
        <v>234</v>
      </c>
      <c r="E1767" s="42" t="s">
        <v>235</v>
      </c>
      <c r="F1767" s="42"/>
      <c r="G1767" s="43"/>
    </row>
    <row r="1768" spans="2:7" ht="17.25" hidden="1" customHeight="1" outlineLevel="1" x14ac:dyDescent="0.15">
      <c r="B1768" s="5" t="s">
        <v>37</v>
      </c>
      <c r="C1768" s="41" t="s">
        <v>645</v>
      </c>
      <c r="D1768" s="42" t="s">
        <v>234</v>
      </c>
      <c r="E1768" s="42" t="s">
        <v>235</v>
      </c>
      <c r="F1768" s="42"/>
      <c r="G1768" s="43"/>
    </row>
    <row r="1769" spans="2:7" ht="17.25" hidden="1" customHeight="1" outlineLevel="1" x14ac:dyDescent="0.15">
      <c r="B1769" s="5" t="s">
        <v>38</v>
      </c>
      <c r="C1769" s="41" t="s">
        <v>646</v>
      </c>
      <c r="D1769" s="42" t="s">
        <v>234</v>
      </c>
      <c r="E1769" s="42" t="s">
        <v>235</v>
      </c>
      <c r="F1769" s="42"/>
      <c r="G1769" s="43"/>
    </row>
    <row r="1770" spans="2:7" ht="17.25" hidden="1" customHeight="1" outlineLevel="1" x14ac:dyDescent="0.15">
      <c r="B1770" s="5" t="s">
        <v>39</v>
      </c>
      <c r="C1770" s="41" t="s">
        <v>647</v>
      </c>
      <c r="D1770" s="42" t="s">
        <v>234</v>
      </c>
      <c r="E1770" s="42" t="s">
        <v>235</v>
      </c>
      <c r="F1770" s="42"/>
      <c r="G1770" s="43"/>
    </row>
    <row r="1771" spans="2:7" ht="17.25" hidden="1" customHeight="1" outlineLevel="1" x14ac:dyDescent="0.15">
      <c r="B1771" s="5" t="s">
        <v>40</v>
      </c>
      <c r="C1771" s="41" t="s">
        <v>648</v>
      </c>
      <c r="D1771" s="42" t="s">
        <v>234</v>
      </c>
      <c r="E1771" s="42" t="s">
        <v>235</v>
      </c>
      <c r="F1771" s="42"/>
      <c r="G1771" s="43"/>
    </row>
    <row r="1772" spans="2:7" ht="17.25" hidden="1" customHeight="1" outlineLevel="1" x14ac:dyDescent="0.15">
      <c r="B1772" s="5" t="s">
        <v>41</v>
      </c>
      <c r="C1772" s="41" t="s">
        <v>649</v>
      </c>
      <c r="D1772" s="42" t="s">
        <v>234</v>
      </c>
      <c r="E1772" s="42" t="s">
        <v>235</v>
      </c>
      <c r="F1772" s="42"/>
      <c r="G1772" s="43"/>
    </row>
    <row r="1773" spans="2:7" ht="17.25" hidden="1" customHeight="1" outlineLevel="1" x14ac:dyDescent="0.15">
      <c r="B1773" s="5" t="s">
        <v>42</v>
      </c>
      <c r="C1773" s="41" t="s">
        <v>650</v>
      </c>
      <c r="D1773" s="42" t="s">
        <v>234</v>
      </c>
      <c r="E1773" s="42" t="s">
        <v>235</v>
      </c>
      <c r="F1773" s="42"/>
      <c r="G1773" s="43"/>
    </row>
    <row r="1774" spans="2:7" ht="17.25" hidden="1" customHeight="1" outlineLevel="1" x14ac:dyDescent="0.15">
      <c r="B1774" s="5" t="s">
        <v>43</v>
      </c>
      <c r="C1774" s="41" t="s">
        <v>651</v>
      </c>
      <c r="D1774" s="42" t="s">
        <v>234</v>
      </c>
      <c r="E1774" s="42" t="s">
        <v>235</v>
      </c>
      <c r="F1774" s="42"/>
      <c r="G1774" s="43"/>
    </row>
    <row r="1775" spans="2:7" ht="17.25" hidden="1" customHeight="1" outlineLevel="1" x14ac:dyDescent="0.15">
      <c r="B1775" s="5" t="s">
        <v>44</v>
      </c>
      <c r="C1775" s="41" t="s">
        <v>652</v>
      </c>
      <c r="D1775" s="42" t="s">
        <v>234</v>
      </c>
      <c r="E1775" s="42" t="s">
        <v>235</v>
      </c>
      <c r="F1775" s="42"/>
      <c r="G1775" s="43"/>
    </row>
    <row r="1776" spans="2:7" ht="17.25" hidden="1" customHeight="1" outlineLevel="1" x14ac:dyDescent="0.15">
      <c r="B1776" s="5" t="s">
        <v>45</v>
      </c>
      <c r="C1776" s="41" t="s">
        <v>653</v>
      </c>
      <c r="D1776" s="42" t="s">
        <v>234</v>
      </c>
      <c r="E1776" s="42" t="s">
        <v>235</v>
      </c>
      <c r="F1776" s="42"/>
      <c r="G1776" s="43"/>
    </row>
    <row r="1777" spans="2:7" ht="17.25" hidden="1" customHeight="1" outlineLevel="1" x14ac:dyDescent="0.15">
      <c r="B1777" s="5" t="s">
        <v>46</v>
      </c>
      <c r="C1777" s="41" t="s">
        <v>654</v>
      </c>
      <c r="D1777" s="42" t="s">
        <v>234</v>
      </c>
      <c r="E1777" s="42" t="s">
        <v>235</v>
      </c>
      <c r="F1777" s="42"/>
      <c r="G1777" s="43"/>
    </row>
    <row r="1778" spans="2:7" ht="17.25" hidden="1" customHeight="1" outlineLevel="1" x14ac:dyDescent="0.15">
      <c r="B1778" s="5" t="s">
        <v>47</v>
      </c>
      <c r="C1778" s="41" t="s">
        <v>655</v>
      </c>
      <c r="D1778" s="42" t="s">
        <v>234</v>
      </c>
      <c r="E1778" s="42" t="s">
        <v>235</v>
      </c>
      <c r="F1778" s="42"/>
      <c r="G1778" s="43"/>
    </row>
    <row r="1779" spans="2:7" ht="17.25" hidden="1" customHeight="1" outlineLevel="1" x14ac:dyDescent="0.15">
      <c r="B1779" s="5" t="s">
        <v>48</v>
      </c>
      <c r="C1779" s="41" t="s">
        <v>656</v>
      </c>
      <c r="D1779" s="42" t="s">
        <v>234</v>
      </c>
      <c r="E1779" s="42" t="s">
        <v>235</v>
      </c>
      <c r="F1779" s="42"/>
      <c r="G1779" s="43"/>
    </row>
    <row r="1780" spans="2:7" ht="17.25" hidden="1" customHeight="1" outlineLevel="1" x14ac:dyDescent="0.15">
      <c r="B1780" s="5" t="s">
        <v>49</v>
      </c>
      <c r="C1780" s="41" t="s">
        <v>657</v>
      </c>
      <c r="D1780" s="42" t="s">
        <v>234</v>
      </c>
      <c r="E1780" s="42" t="s">
        <v>235</v>
      </c>
      <c r="F1780" s="42"/>
      <c r="G1780" s="43"/>
    </row>
    <row r="1781" spans="2:7" ht="17.25" hidden="1" customHeight="1" outlineLevel="1" x14ac:dyDescent="0.15">
      <c r="B1781" s="5" t="s">
        <v>50</v>
      </c>
      <c r="C1781" s="41" t="s">
        <v>658</v>
      </c>
      <c r="D1781" s="42" t="s">
        <v>234</v>
      </c>
      <c r="E1781" s="42" t="s">
        <v>235</v>
      </c>
      <c r="F1781" s="42"/>
      <c r="G1781" s="43"/>
    </row>
    <row r="1782" spans="2:7" ht="17.25" hidden="1" customHeight="1" outlineLevel="1" x14ac:dyDescent="0.15">
      <c r="B1782" s="5" t="s">
        <v>51</v>
      </c>
      <c r="C1782" s="41" t="s">
        <v>659</v>
      </c>
      <c r="D1782" s="42" t="s">
        <v>234</v>
      </c>
      <c r="E1782" s="42" t="s">
        <v>235</v>
      </c>
      <c r="F1782" s="42"/>
      <c r="G1782" s="43"/>
    </row>
    <row r="1783" spans="2:7" ht="17.25" hidden="1" customHeight="1" outlineLevel="1" x14ac:dyDescent="0.15">
      <c r="B1783" s="5" t="s">
        <v>52</v>
      </c>
      <c r="C1783" s="41" t="s">
        <v>660</v>
      </c>
      <c r="D1783" s="42" t="s">
        <v>234</v>
      </c>
      <c r="E1783" s="42" t="s">
        <v>235</v>
      </c>
      <c r="F1783" s="42"/>
      <c r="G1783" s="43"/>
    </row>
    <row r="1784" spans="2:7" ht="17.25" hidden="1" customHeight="1" outlineLevel="1" x14ac:dyDescent="0.15">
      <c r="B1784" s="5" t="s">
        <v>53</v>
      </c>
      <c r="C1784" s="41" t="s">
        <v>661</v>
      </c>
      <c r="D1784" s="42" t="s">
        <v>234</v>
      </c>
      <c r="E1784" s="42" t="s">
        <v>235</v>
      </c>
      <c r="F1784" s="42"/>
      <c r="G1784" s="43"/>
    </row>
    <row r="1785" spans="2:7" ht="17.25" hidden="1" customHeight="1" outlineLevel="1" x14ac:dyDescent="0.15">
      <c r="B1785" s="5" t="s">
        <v>54</v>
      </c>
      <c r="C1785" s="41" t="s">
        <v>662</v>
      </c>
      <c r="D1785" s="42" t="s">
        <v>234</v>
      </c>
      <c r="E1785" s="42" t="s">
        <v>235</v>
      </c>
      <c r="F1785" s="42"/>
      <c r="G1785" s="43"/>
    </row>
    <row r="1786" spans="2:7" ht="17.25" hidden="1" customHeight="1" outlineLevel="1" x14ac:dyDescent="0.15">
      <c r="B1786" s="5" t="s">
        <v>55</v>
      </c>
      <c r="C1786" s="41" t="s">
        <v>663</v>
      </c>
      <c r="D1786" s="42" t="s">
        <v>234</v>
      </c>
      <c r="E1786" s="42" t="s">
        <v>235</v>
      </c>
      <c r="F1786" s="42"/>
      <c r="G1786" s="43"/>
    </row>
    <row r="1787" spans="2:7" ht="17.25" hidden="1" customHeight="1" outlineLevel="1" x14ac:dyDescent="0.15">
      <c r="B1787" s="5" t="s">
        <v>56</v>
      </c>
      <c r="C1787" s="41" t="s">
        <v>664</v>
      </c>
      <c r="D1787" s="42" t="s">
        <v>234</v>
      </c>
      <c r="E1787" s="42" t="s">
        <v>235</v>
      </c>
      <c r="F1787" s="42"/>
      <c r="G1787" s="43"/>
    </row>
    <row r="1788" spans="2:7" ht="17.25" hidden="1" customHeight="1" outlineLevel="1" x14ac:dyDescent="0.15">
      <c r="B1788" s="5" t="s">
        <v>57</v>
      </c>
      <c r="C1788" s="41" t="s">
        <v>665</v>
      </c>
      <c r="D1788" s="42" t="s">
        <v>234</v>
      </c>
      <c r="E1788" s="42" t="s">
        <v>235</v>
      </c>
      <c r="F1788" s="42"/>
      <c r="G1788" s="43"/>
    </row>
    <row r="1789" spans="2:7" ht="17.25" hidden="1" customHeight="1" outlineLevel="1" x14ac:dyDescent="0.15">
      <c r="B1789" s="5" t="s">
        <v>58</v>
      </c>
      <c r="C1789" s="41" t="s">
        <v>666</v>
      </c>
      <c r="D1789" s="42" t="s">
        <v>234</v>
      </c>
      <c r="E1789" s="42" t="s">
        <v>235</v>
      </c>
      <c r="F1789" s="42"/>
      <c r="G1789" s="43"/>
    </row>
    <row r="1790" spans="2:7" ht="17.25" hidden="1" customHeight="1" outlineLevel="1" x14ac:dyDescent="0.15">
      <c r="B1790" s="5" t="s">
        <v>59</v>
      </c>
      <c r="C1790" s="41" t="s">
        <v>667</v>
      </c>
      <c r="D1790" s="42" t="s">
        <v>234</v>
      </c>
      <c r="E1790" s="42" t="s">
        <v>235</v>
      </c>
      <c r="F1790" s="42"/>
      <c r="G1790" s="43"/>
    </row>
    <row r="1791" spans="2:7" ht="17.25" hidden="1" customHeight="1" outlineLevel="1" x14ac:dyDescent="0.15">
      <c r="B1791" s="5" t="s">
        <v>60</v>
      </c>
      <c r="C1791" s="41" t="s">
        <v>668</v>
      </c>
      <c r="D1791" s="42" t="s">
        <v>234</v>
      </c>
      <c r="E1791" s="42" t="s">
        <v>235</v>
      </c>
      <c r="F1791" s="42"/>
      <c r="G1791" s="43"/>
    </row>
    <row r="1792" spans="2:7" ht="17.25" hidden="1" customHeight="1" outlineLevel="1" x14ac:dyDescent="0.15">
      <c r="B1792" s="5" t="s">
        <v>61</v>
      </c>
      <c r="C1792" s="41" t="s">
        <v>669</v>
      </c>
      <c r="D1792" s="42" t="s">
        <v>234</v>
      </c>
      <c r="E1792" s="42" t="s">
        <v>235</v>
      </c>
      <c r="F1792" s="42"/>
      <c r="G1792" s="43"/>
    </row>
    <row r="1793" spans="2:7" ht="17.25" hidden="1" customHeight="1" outlineLevel="1" x14ac:dyDescent="0.15">
      <c r="B1793" s="5" t="s">
        <v>62</v>
      </c>
      <c r="C1793" s="41" t="s">
        <v>670</v>
      </c>
      <c r="D1793" s="42" t="s">
        <v>234</v>
      </c>
      <c r="E1793" s="42" t="s">
        <v>235</v>
      </c>
      <c r="F1793" s="42"/>
      <c r="G1793" s="43"/>
    </row>
    <row r="1794" spans="2:7" ht="17.25" hidden="1" customHeight="1" outlineLevel="1" x14ac:dyDescent="0.15">
      <c r="B1794" s="5" t="s">
        <v>63</v>
      </c>
      <c r="C1794" s="41" t="s">
        <v>671</v>
      </c>
      <c r="D1794" s="42" t="s">
        <v>234</v>
      </c>
      <c r="E1794" s="42" t="s">
        <v>235</v>
      </c>
      <c r="F1794" s="42"/>
      <c r="G1794" s="43"/>
    </row>
    <row r="1795" spans="2:7" ht="17.25" hidden="1" customHeight="1" outlineLevel="1" x14ac:dyDescent="0.15">
      <c r="B1795" s="5" t="s">
        <v>64</v>
      </c>
      <c r="C1795" s="41" t="s">
        <v>672</v>
      </c>
      <c r="D1795" s="42" t="s">
        <v>234</v>
      </c>
      <c r="E1795" s="42" t="s">
        <v>235</v>
      </c>
      <c r="F1795" s="42"/>
      <c r="G1795" s="43"/>
    </row>
    <row r="1796" spans="2:7" ht="17.25" hidden="1" customHeight="1" outlineLevel="1" x14ac:dyDescent="0.15">
      <c r="B1796" s="5" t="s">
        <v>65</v>
      </c>
      <c r="C1796" s="41" t="s">
        <v>673</v>
      </c>
      <c r="D1796" s="42" t="s">
        <v>234</v>
      </c>
      <c r="E1796" s="42" t="s">
        <v>235</v>
      </c>
      <c r="F1796" s="42"/>
      <c r="G1796" s="43"/>
    </row>
    <row r="1797" spans="2:7" ht="17.25" hidden="1" customHeight="1" outlineLevel="1" x14ac:dyDescent="0.15">
      <c r="B1797" s="5" t="s">
        <v>162</v>
      </c>
      <c r="C1797" s="41" t="s">
        <v>674</v>
      </c>
      <c r="D1797" s="42" t="s">
        <v>234</v>
      </c>
      <c r="E1797" s="42" t="s">
        <v>235</v>
      </c>
      <c r="F1797" s="42"/>
      <c r="G1797" s="43"/>
    </row>
    <row r="1798" spans="2:7" ht="17.25" hidden="1" customHeight="1" outlineLevel="1" x14ac:dyDescent="0.15">
      <c r="B1798" s="5" t="s">
        <v>163</v>
      </c>
      <c r="C1798" s="41" t="s">
        <v>675</v>
      </c>
      <c r="D1798" s="42" t="s">
        <v>234</v>
      </c>
      <c r="E1798" s="42" t="s">
        <v>235</v>
      </c>
      <c r="F1798" s="42"/>
      <c r="G1798" s="43"/>
    </row>
    <row r="1799" spans="2:7" ht="17.25" hidden="1" customHeight="1" outlineLevel="1" x14ac:dyDescent="0.15">
      <c r="B1799" s="5" t="s">
        <v>164</v>
      </c>
      <c r="C1799" s="41" t="s">
        <v>676</v>
      </c>
      <c r="D1799" s="42" t="s">
        <v>234</v>
      </c>
      <c r="E1799" s="42" t="s">
        <v>235</v>
      </c>
      <c r="F1799" s="42"/>
      <c r="G1799" s="43"/>
    </row>
    <row r="1800" spans="2:7" ht="17.25" hidden="1" customHeight="1" outlineLevel="1" x14ac:dyDescent="0.15">
      <c r="B1800" s="5" t="s">
        <v>165</v>
      </c>
      <c r="C1800" s="41" t="s">
        <v>677</v>
      </c>
      <c r="D1800" s="42" t="s">
        <v>234</v>
      </c>
      <c r="E1800" s="42" t="s">
        <v>235</v>
      </c>
      <c r="F1800" s="42"/>
      <c r="G1800" s="43"/>
    </row>
    <row r="1801" spans="2:7" ht="17.25" hidden="1" customHeight="1" outlineLevel="1" x14ac:dyDescent="0.15">
      <c r="B1801" s="5" t="s">
        <v>166</v>
      </c>
      <c r="C1801" s="41" t="s">
        <v>678</v>
      </c>
      <c r="D1801" s="42" t="s">
        <v>234</v>
      </c>
      <c r="E1801" s="42" t="s">
        <v>235</v>
      </c>
      <c r="F1801" s="42"/>
      <c r="G1801" s="43"/>
    </row>
    <row r="1802" spans="2:7" ht="17.25" hidden="1" customHeight="1" outlineLevel="1" x14ac:dyDescent="0.15">
      <c r="B1802" s="5" t="s">
        <v>167</v>
      </c>
      <c r="C1802" s="41" t="s">
        <v>679</v>
      </c>
      <c r="D1802" s="42" t="s">
        <v>234</v>
      </c>
      <c r="E1802" s="42" t="s">
        <v>235</v>
      </c>
      <c r="F1802" s="42"/>
      <c r="G1802" s="43"/>
    </row>
    <row r="1803" spans="2:7" ht="17.25" hidden="1" customHeight="1" outlineLevel="1" x14ac:dyDescent="0.15">
      <c r="B1803" s="5" t="s">
        <v>168</v>
      </c>
      <c r="C1803" s="41" t="s">
        <v>680</v>
      </c>
      <c r="D1803" s="42" t="s">
        <v>234</v>
      </c>
      <c r="E1803" s="42" t="s">
        <v>235</v>
      </c>
      <c r="F1803" s="42"/>
      <c r="G1803" s="43"/>
    </row>
    <row r="1804" spans="2:7" ht="17.25" hidden="1" customHeight="1" outlineLevel="1" x14ac:dyDescent="0.15">
      <c r="B1804" s="5" t="s">
        <v>169</v>
      </c>
      <c r="C1804" s="41" t="s">
        <v>681</v>
      </c>
      <c r="D1804" s="42" t="s">
        <v>234</v>
      </c>
      <c r="E1804" s="42" t="s">
        <v>235</v>
      </c>
      <c r="F1804" s="42"/>
      <c r="G1804" s="43"/>
    </row>
    <row r="1805" spans="2:7" ht="17.25" hidden="1" customHeight="1" outlineLevel="1" x14ac:dyDescent="0.15">
      <c r="B1805" s="5" t="s">
        <v>170</v>
      </c>
      <c r="C1805" s="41" t="s">
        <v>682</v>
      </c>
      <c r="D1805" s="42" t="s">
        <v>234</v>
      </c>
      <c r="E1805" s="42" t="s">
        <v>235</v>
      </c>
      <c r="F1805" s="42"/>
      <c r="G1805" s="43"/>
    </row>
    <row r="1806" spans="2:7" ht="17.25" hidden="1" customHeight="1" outlineLevel="1" x14ac:dyDescent="0.15">
      <c r="B1806" s="5" t="s">
        <v>171</v>
      </c>
      <c r="C1806" s="41" t="s">
        <v>683</v>
      </c>
      <c r="D1806" s="42" t="s">
        <v>234</v>
      </c>
      <c r="E1806" s="42" t="s">
        <v>235</v>
      </c>
      <c r="F1806" s="42"/>
      <c r="G1806" s="43"/>
    </row>
    <row r="1807" spans="2:7" ht="17.25" hidden="1" customHeight="1" outlineLevel="1" x14ac:dyDescent="0.15">
      <c r="B1807" s="5" t="s">
        <v>172</v>
      </c>
      <c r="C1807" s="41" t="s">
        <v>684</v>
      </c>
      <c r="D1807" s="42" t="s">
        <v>234</v>
      </c>
      <c r="E1807" s="42" t="s">
        <v>235</v>
      </c>
      <c r="F1807" s="42"/>
      <c r="G1807" s="43"/>
    </row>
    <row r="1808" spans="2:7" ht="17.25" hidden="1" customHeight="1" outlineLevel="1" x14ac:dyDescent="0.15">
      <c r="B1808" s="5" t="s">
        <v>173</v>
      </c>
      <c r="C1808" s="41" t="s">
        <v>685</v>
      </c>
      <c r="D1808" s="42" t="s">
        <v>234</v>
      </c>
      <c r="E1808" s="42" t="s">
        <v>235</v>
      </c>
      <c r="F1808" s="42"/>
      <c r="G1808" s="43"/>
    </row>
    <row r="1809" spans="2:7" ht="17.25" hidden="1" customHeight="1" outlineLevel="1" x14ac:dyDescent="0.15">
      <c r="B1809" s="5" t="s">
        <v>174</v>
      </c>
      <c r="C1809" s="41" t="s">
        <v>686</v>
      </c>
      <c r="D1809" s="42" t="s">
        <v>234</v>
      </c>
      <c r="E1809" s="42" t="s">
        <v>235</v>
      </c>
      <c r="F1809" s="42"/>
      <c r="G1809" s="43"/>
    </row>
    <row r="1810" spans="2:7" ht="17.25" hidden="1" customHeight="1" outlineLevel="1" x14ac:dyDescent="0.15">
      <c r="B1810" s="5" t="s">
        <v>175</v>
      </c>
      <c r="C1810" s="41" t="s">
        <v>687</v>
      </c>
      <c r="D1810" s="42" t="s">
        <v>234</v>
      </c>
      <c r="E1810" s="42" t="s">
        <v>235</v>
      </c>
      <c r="F1810" s="42"/>
      <c r="G1810" s="43"/>
    </row>
    <row r="1811" spans="2:7" ht="17.25" hidden="1" customHeight="1" outlineLevel="1" x14ac:dyDescent="0.15">
      <c r="B1811" s="5" t="s">
        <v>176</v>
      </c>
      <c r="C1811" s="41" t="s">
        <v>688</v>
      </c>
      <c r="D1811" s="42" t="s">
        <v>234</v>
      </c>
      <c r="E1811" s="42" t="s">
        <v>235</v>
      </c>
      <c r="F1811" s="42"/>
      <c r="G1811" s="43"/>
    </row>
    <row r="1812" spans="2:7" ht="17.25" hidden="1" customHeight="1" outlineLevel="1" x14ac:dyDescent="0.15">
      <c r="B1812" s="5" t="s">
        <v>177</v>
      </c>
      <c r="C1812" s="41" t="s">
        <v>689</v>
      </c>
      <c r="D1812" s="42" t="s">
        <v>234</v>
      </c>
      <c r="E1812" s="42" t="s">
        <v>235</v>
      </c>
      <c r="F1812" s="42"/>
      <c r="G1812" s="43"/>
    </row>
    <row r="1813" spans="2:7" ht="17.25" hidden="1" customHeight="1" outlineLevel="1" x14ac:dyDescent="0.15">
      <c r="B1813" s="5" t="s">
        <v>178</v>
      </c>
      <c r="C1813" s="41" t="s">
        <v>690</v>
      </c>
      <c r="D1813" s="42" t="s">
        <v>234</v>
      </c>
      <c r="E1813" s="42" t="s">
        <v>235</v>
      </c>
      <c r="F1813" s="42"/>
      <c r="G1813" s="43"/>
    </row>
    <row r="1814" spans="2:7" ht="17.25" hidden="1" customHeight="1" outlineLevel="1" x14ac:dyDescent="0.15">
      <c r="B1814" s="5" t="s">
        <v>179</v>
      </c>
      <c r="C1814" s="41" t="s">
        <v>691</v>
      </c>
      <c r="D1814" s="42" t="s">
        <v>234</v>
      </c>
      <c r="E1814" s="42" t="s">
        <v>235</v>
      </c>
      <c r="F1814" s="42"/>
      <c r="G1814" s="43"/>
    </row>
    <row r="1815" spans="2:7" ht="17.25" hidden="1" customHeight="1" outlineLevel="1" x14ac:dyDescent="0.15">
      <c r="B1815" s="5" t="s">
        <v>180</v>
      </c>
      <c r="C1815" s="41" t="s">
        <v>692</v>
      </c>
      <c r="D1815" s="42" t="s">
        <v>234</v>
      </c>
      <c r="E1815" s="42" t="s">
        <v>235</v>
      </c>
      <c r="F1815" s="42"/>
      <c r="G1815" s="43"/>
    </row>
    <row r="1816" spans="2:7" ht="17.25" hidden="1" customHeight="1" outlineLevel="1" x14ac:dyDescent="0.15">
      <c r="B1816" s="5" t="s">
        <v>181</v>
      </c>
      <c r="C1816" s="41" t="s">
        <v>693</v>
      </c>
      <c r="D1816" s="42" t="s">
        <v>234</v>
      </c>
      <c r="E1816" s="42" t="s">
        <v>235</v>
      </c>
      <c r="F1816" s="42"/>
      <c r="G1816" s="43"/>
    </row>
    <row r="1817" spans="2:7" ht="17.25" hidden="1" customHeight="1" outlineLevel="1" x14ac:dyDescent="0.15">
      <c r="B1817" s="5" t="s">
        <v>182</v>
      </c>
      <c r="C1817" s="41" t="s">
        <v>694</v>
      </c>
      <c r="D1817" s="42" t="s">
        <v>234</v>
      </c>
      <c r="E1817" s="42" t="s">
        <v>235</v>
      </c>
      <c r="F1817" s="42"/>
      <c r="G1817" s="43"/>
    </row>
    <row r="1818" spans="2:7" ht="17.25" hidden="1" customHeight="1" outlineLevel="1" x14ac:dyDescent="0.15">
      <c r="B1818" s="5" t="s">
        <v>183</v>
      </c>
      <c r="C1818" s="41" t="s">
        <v>695</v>
      </c>
      <c r="D1818" s="42" t="s">
        <v>234</v>
      </c>
      <c r="E1818" s="42" t="s">
        <v>235</v>
      </c>
      <c r="F1818" s="42"/>
      <c r="G1818" s="43"/>
    </row>
    <row r="1819" spans="2:7" ht="17.25" hidden="1" customHeight="1" outlineLevel="1" x14ac:dyDescent="0.15">
      <c r="B1819" s="5" t="s">
        <v>184</v>
      </c>
      <c r="C1819" s="41" t="s">
        <v>696</v>
      </c>
      <c r="D1819" s="42" t="s">
        <v>234</v>
      </c>
      <c r="E1819" s="42" t="s">
        <v>235</v>
      </c>
      <c r="F1819" s="42"/>
      <c r="G1819" s="43"/>
    </row>
    <row r="1820" spans="2:7" ht="17.25" hidden="1" customHeight="1" outlineLevel="1" x14ac:dyDescent="0.15">
      <c r="B1820" s="5" t="s">
        <v>185</v>
      </c>
      <c r="C1820" s="41" t="s">
        <v>697</v>
      </c>
      <c r="D1820" s="42" t="s">
        <v>234</v>
      </c>
      <c r="E1820" s="42" t="s">
        <v>235</v>
      </c>
      <c r="F1820" s="42"/>
      <c r="G1820" s="43"/>
    </row>
    <row r="1821" spans="2:7" ht="17.25" hidden="1" customHeight="1" outlineLevel="1" x14ac:dyDescent="0.15">
      <c r="B1821" s="5" t="s">
        <v>186</v>
      </c>
      <c r="C1821" s="41" t="s">
        <v>698</v>
      </c>
      <c r="D1821" s="42" t="s">
        <v>234</v>
      </c>
      <c r="E1821" s="42" t="s">
        <v>235</v>
      </c>
      <c r="F1821" s="42"/>
      <c r="G1821" s="43"/>
    </row>
    <row r="1822" spans="2:7" ht="17.25" hidden="1" customHeight="1" outlineLevel="1" x14ac:dyDescent="0.15">
      <c r="B1822" s="5" t="s">
        <v>187</v>
      </c>
      <c r="C1822" s="41" t="s">
        <v>699</v>
      </c>
      <c r="D1822" s="42" t="s">
        <v>234</v>
      </c>
      <c r="E1822" s="42" t="s">
        <v>235</v>
      </c>
      <c r="F1822" s="42"/>
      <c r="G1822" s="43"/>
    </row>
    <row r="1823" spans="2:7" ht="17.25" hidden="1" customHeight="1" outlineLevel="1" x14ac:dyDescent="0.15">
      <c r="B1823" s="5" t="s">
        <v>188</v>
      </c>
      <c r="C1823" s="41" t="s">
        <v>700</v>
      </c>
      <c r="D1823" s="42" t="s">
        <v>234</v>
      </c>
      <c r="E1823" s="42" t="s">
        <v>235</v>
      </c>
      <c r="F1823" s="42"/>
      <c r="G1823" s="43"/>
    </row>
    <row r="1824" spans="2:7" ht="17.25" hidden="1" customHeight="1" outlineLevel="1" x14ac:dyDescent="0.15">
      <c r="B1824" s="5" t="s">
        <v>189</v>
      </c>
      <c r="C1824" s="41" t="s">
        <v>701</v>
      </c>
      <c r="D1824" s="42" t="s">
        <v>234</v>
      </c>
      <c r="E1824" s="42" t="s">
        <v>235</v>
      </c>
      <c r="F1824" s="42"/>
      <c r="G1824" s="43"/>
    </row>
    <row r="1825" spans="2:7" ht="17.25" hidden="1" customHeight="1" outlineLevel="1" x14ac:dyDescent="0.15">
      <c r="B1825" s="5" t="s">
        <v>190</v>
      </c>
      <c r="C1825" s="41" t="s">
        <v>702</v>
      </c>
      <c r="D1825" s="42" t="s">
        <v>234</v>
      </c>
      <c r="E1825" s="42" t="s">
        <v>235</v>
      </c>
      <c r="F1825" s="42"/>
      <c r="G1825" s="43"/>
    </row>
    <row r="1826" spans="2:7" ht="17.25" hidden="1" customHeight="1" outlineLevel="1" x14ac:dyDescent="0.15">
      <c r="B1826" s="5" t="s">
        <v>191</v>
      </c>
      <c r="C1826" s="41" t="s">
        <v>703</v>
      </c>
      <c r="D1826" s="42" t="s">
        <v>234</v>
      </c>
      <c r="E1826" s="42" t="s">
        <v>235</v>
      </c>
      <c r="F1826" s="42"/>
      <c r="G1826" s="43"/>
    </row>
    <row r="1827" spans="2:7" ht="17.25" hidden="1" customHeight="1" outlineLevel="1" x14ac:dyDescent="0.15">
      <c r="B1827" s="5" t="s">
        <v>192</v>
      </c>
      <c r="C1827" s="41" t="s">
        <v>704</v>
      </c>
      <c r="D1827" s="42" t="s">
        <v>234</v>
      </c>
      <c r="E1827" s="42" t="s">
        <v>235</v>
      </c>
      <c r="F1827" s="42"/>
      <c r="G1827" s="43"/>
    </row>
    <row r="1828" spans="2:7" ht="17.25" hidden="1" customHeight="1" outlineLevel="1" x14ac:dyDescent="0.15">
      <c r="B1828" s="5" t="s">
        <v>193</v>
      </c>
      <c r="C1828" s="41" t="s">
        <v>705</v>
      </c>
      <c r="D1828" s="42" t="s">
        <v>234</v>
      </c>
      <c r="E1828" s="42" t="s">
        <v>235</v>
      </c>
      <c r="F1828" s="42"/>
      <c r="G1828" s="43"/>
    </row>
    <row r="1829" spans="2:7" ht="17.25" hidden="1" customHeight="1" outlineLevel="1" x14ac:dyDescent="0.15">
      <c r="B1829" s="5" t="s">
        <v>194</v>
      </c>
      <c r="C1829" s="41" t="s">
        <v>706</v>
      </c>
      <c r="D1829" s="42" t="s">
        <v>234</v>
      </c>
      <c r="E1829" s="42" t="s">
        <v>235</v>
      </c>
      <c r="F1829" s="42"/>
      <c r="G1829" s="43"/>
    </row>
    <row r="1830" spans="2:7" ht="17.25" hidden="1" customHeight="1" outlineLevel="1" x14ac:dyDescent="0.15">
      <c r="B1830" s="5" t="s">
        <v>195</v>
      </c>
      <c r="C1830" s="41" t="s">
        <v>707</v>
      </c>
      <c r="D1830" s="42" t="s">
        <v>234</v>
      </c>
      <c r="E1830" s="42" t="s">
        <v>235</v>
      </c>
      <c r="F1830" s="42"/>
      <c r="G1830" s="43"/>
    </row>
    <row r="1831" spans="2:7" ht="17.25" hidden="1" customHeight="1" outlineLevel="1" x14ac:dyDescent="0.15">
      <c r="B1831" s="5" t="s">
        <v>196</v>
      </c>
      <c r="C1831" s="41" t="s">
        <v>708</v>
      </c>
      <c r="D1831" s="42" t="s">
        <v>234</v>
      </c>
      <c r="E1831" s="42" t="s">
        <v>235</v>
      </c>
      <c r="F1831" s="42"/>
      <c r="G1831" s="43"/>
    </row>
    <row r="1832" spans="2:7" ht="17.25" hidden="1" customHeight="1" outlineLevel="1" x14ac:dyDescent="0.15">
      <c r="B1832" s="5" t="s">
        <v>197</v>
      </c>
      <c r="C1832" s="41" t="s">
        <v>709</v>
      </c>
      <c r="D1832" s="42" t="s">
        <v>234</v>
      </c>
      <c r="E1832" s="42" t="s">
        <v>235</v>
      </c>
      <c r="F1832" s="42"/>
      <c r="G1832" s="43"/>
    </row>
    <row r="1833" spans="2:7" ht="17.25" hidden="1" customHeight="1" outlineLevel="1" x14ac:dyDescent="0.15">
      <c r="B1833" s="5" t="s">
        <v>198</v>
      </c>
      <c r="C1833" s="41" t="s">
        <v>710</v>
      </c>
      <c r="D1833" s="42" t="s">
        <v>234</v>
      </c>
      <c r="E1833" s="42" t="s">
        <v>235</v>
      </c>
      <c r="F1833" s="42"/>
      <c r="G1833" s="43"/>
    </row>
    <row r="1834" spans="2:7" ht="17.25" hidden="1" customHeight="1" outlineLevel="1" x14ac:dyDescent="0.15">
      <c r="B1834" s="5" t="s">
        <v>199</v>
      </c>
      <c r="C1834" s="41" t="s">
        <v>711</v>
      </c>
      <c r="D1834" s="42" t="s">
        <v>234</v>
      </c>
      <c r="E1834" s="42" t="s">
        <v>235</v>
      </c>
      <c r="F1834" s="42"/>
      <c r="G1834" s="43"/>
    </row>
    <row r="1835" spans="2:7" ht="17.25" hidden="1" customHeight="1" outlineLevel="1" x14ac:dyDescent="0.15">
      <c r="B1835" s="5" t="s">
        <v>200</v>
      </c>
      <c r="C1835" s="41" t="s">
        <v>712</v>
      </c>
      <c r="D1835" s="42" t="s">
        <v>234</v>
      </c>
      <c r="E1835" s="42" t="s">
        <v>235</v>
      </c>
      <c r="F1835" s="42"/>
      <c r="G1835" s="43"/>
    </row>
    <row r="1836" spans="2:7" ht="17.25" hidden="1" customHeight="1" outlineLevel="1" x14ac:dyDescent="0.15">
      <c r="B1836" s="5" t="s">
        <v>201</v>
      </c>
      <c r="C1836" s="41" t="s">
        <v>713</v>
      </c>
      <c r="D1836" s="42" t="s">
        <v>234</v>
      </c>
      <c r="E1836" s="42" t="s">
        <v>235</v>
      </c>
      <c r="F1836" s="42"/>
      <c r="G1836" s="43"/>
    </row>
    <row r="1837" spans="2:7" ht="17.25" hidden="1" customHeight="1" outlineLevel="1" x14ac:dyDescent="0.15">
      <c r="B1837" s="5" t="s">
        <v>202</v>
      </c>
      <c r="C1837" s="41" t="s">
        <v>714</v>
      </c>
      <c r="D1837" s="42" t="s">
        <v>234</v>
      </c>
      <c r="E1837" s="42" t="s">
        <v>235</v>
      </c>
      <c r="F1837" s="42"/>
      <c r="G1837" s="43"/>
    </row>
    <row r="1838" spans="2:7" ht="17.25" hidden="1" customHeight="1" outlineLevel="1" x14ac:dyDescent="0.15">
      <c r="B1838" s="5" t="s">
        <v>203</v>
      </c>
      <c r="C1838" s="41" t="s">
        <v>715</v>
      </c>
      <c r="D1838" s="42" t="s">
        <v>234</v>
      </c>
      <c r="E1838" s="42" t="s">
        <v>235</v>
      </c>
      <c r="F1838" s="42"/>
      <c r="G1838" s="43"/>
    </row>
    <row r="1839" spans="2:7" ht="17.25" hidden="1" customHeight="1" outlineLevel="1" x14ac:dyDescent="0.15">
      <c r="B1839" s="5" t="s">
        <v>204</v>
      </c>
      <c r="C1839" s="41" t="s">
        <v>716</v>
      </c>
      <c r="D1839" s="42" t="s">
        <v>234</v>
      </c>
      <c r="E1839" s="42" t="s">
        <v>235</v>
      </c>
      <c r="F1839" s="42"/>
      <c r="G1839" s="43"/>
    </row>
    <row r="1840" spans="2:7" ht="17.25" hidden="1" customHeight="1" outlineLevel="1" x14ac:dyDescent="0.15">
      <c r="B1840" s="5" t="s">
        <v>205</v>
      </c>
      <c r="C1840" s="41" t="s">
        <v>717</v>
      </c>
      <c r="D1840" s="42" t="s">
        <v>234</v>
      </c>
      <c r="E1840" s="42" t="s">
        <v>235</v>
      </c>
      <c r="F1840" s="42"/>
      <c r="G1840" s="43"/>
    </row>
    <row r="1841" spans="2:7" ht="17.25" hidden="1" customHeight="1" outlineLevel="1" x14ac:dyDescent="0.15">
      <c r="B1841" s="5" t="s">
        <v>206</v>
      </c>
      <c r="C1841" s="41" t="s">
        <v>718</v>
      </c>
      <c r="D1841" s="42" t="s">
        <v>234</v>
      </c>
      <c r="E1841" s="42" t="s">
        <v>235</v>
      </c>
      <c r="F1841" s="42"/>
      <c r="G1841" s="43"/>
    </row>
    <row r="1842" spans="2:7" ht="17.25" hidden="1" customHeight="1" outlineLevel="1" x14ac:dyDescent="0.15">
      <c r="B1842" s="5" t="s">
        <v>207</v>
      </c>
      <c r="C1842" s="41" t="s">
        <v>719</v>
      </c>
      <c r="D1842" s="42" t="s">
        <v>234</v>
      </c>
      <c r="E1842" s="42" t="s">
        <v>235</v>
      </c>
      <c r="F1842" s="42"/>
      <c r="G1842" s="43"/>
    </row>
    <row r="1843" spans="2:7" ht="17.25" hidden="1" customHeight="1" outlineLevel="1" x14ac:dyDescent="0.15">
      <c r="B1843" s="5" t="s">
        <v>208</v>
      </c>
      <c r="C1843" s="41" t="s">
        <v>720</v>
      </c>
      <c r="D1843" s="42" t="s">
        <v>234</v>
      </c>
      <c r="E1843" s="42" t="s">
        <v>235</v>
      </c>
      <c r="F1843" s="42"/>
      <c r="G1843" s="43"/>
    </row>
    <row r="1844" spans="2:7" ht="17.25" hidden="1" customHeight="1" outlineLevel="1" x14ac:dyDescent="0.15">
      <c r="B1844" s="5" t="s">
        <v>209</v>
      </c>
      <c r="C1844" s="41" t="s">
        <v>721</v>
      </c>
      <c r="D1844" s="42" t="s">
        <v>234</v>
      </c>
      <c r="E1844" s="42" t="s">
        <v>235</v>
      </c>
      <c r="F1844" s="42"/>
      <c r="G1844" s="43"/>
    </row>
    <row r="1845" spans="2:7" ht="17.25" hidden="1" customHeight="1" outlineLevel="1" x14ac:dyDescent="0.15">
      <c r="B1845" s="5" t="s">
        <v>210</v>
      </c>
      <c r="C1845" s="41" t="s">
        <v>722</v>
      </c>
      <c r="D1845" s="42" t="s">
        <v>234</v>
      </c>
      <c r="E1845" s="42" t="s">
        <v>235</v>
      </c>
      <c r="F1845" s="42"/>
      <c r="G1845" s="43"/>
    </row>
    <row r="1846" spans="2:7" ht="17.25" hidden="1" customHeight="1" outlineLevel="1" x14ac:dyDescent="0.15">
      <c r="B1846" s="5" t="s">
        <v>211</v>
      </c>
      <c r="C1846" s="41" t="s">
        <v>723</v>
      </c>
      <c r="D1846" s="42" t="s">
        <v>234</v>
      </c>
      <c r="E1846" s="42" t="s">
        <v>235</v>
      </c>
      <c r="F1846" s="42"/>
      <c r="G1846" s="43"/>
    </row>
    <row r="1847" spans="2:7" ht="17.25" hidden="1" customHeight="1" outlineLevel="1" x14ac:dyDescent="0.15">
      <c r="B1847" s="5" t="s">
        <v>212</v>
      </c>
      <c r="C1847" s="41" t="s">
        <v>724</v>
      </c>
      <c r="D1847" s="42" t="s">
        <v>234</v>
      </c>
      <c r="E1847" s="42" t="s">
        <v>235</v>
      </c>
      <c r="F1847" s="42"/>
      <c r="G1847" s="43"/>
    </row>
    <row r="1848" spans="2:7" ht="17.25" hidden="1" customHeight="1" outlineLevel="1" x14ac:dyDescent="0.15">
      <c r="B1848" s="5" t="s">
        <v>213</v>
      </c>
      <c r="C1848" s="41" t="s">
        <v>725</v>
      </c>
      <c r="D1848" s="42" t="s">
        <v>234</v>
      </c>
      <c r="E1848" s="42" t="s">
        <v>235</v>
      </c>
      <c r="F1848" s="42"/>
      <c r="G1848" s="43"/>
    </row>
    <row r="1849" spans="2:7" ht="17.25" hidden="1" customHeight="1" outlineLevel="1" x14ac:dyDescent="0.15">
      <c r="B1849" s="5" t="s">
        <v>214</v>
      </c>
      <c r="C1849" s="41" t="s">
        <v>726</v>
      </c>
      <c r="D1849" s="42" t="s">
        <v>234</v>
      </c>
      <c r="E1849" s="42" t="s">
        <v>235</v>
      </c>
      <c r="F1849" s="42"/>
      <c r="G1849" s="43"/>
    </row>
    <row r="1850" spans="2:7" ht="17.25" hidden="1" customHeight="1" outlineLevel="1" x14ac:dyDescent="0.15">
      <c r="B1850" s="5" t="s">
        <v>215</v>
      </c>
      <c r="C1850" s="41" t="s">
        <v>727</v>
      </c>
      <c r="D1850" s="42" t="s">
        <v>234</v>
      </c>
      <c r="E1850" s="42" t="s">
        <v>235</v>
      </c>
      <c r="F1850" s="42"/>
      <c r="G1850" s="43"/>
    </row>
    <row r="1851" spans="2:7" ht="17.25" hidden="1" customHeight="1" outlineLevel="1" x14ac:dyDescent="0.15">
      <c r="B1851" s="5" t="s">
        <v>216</v>
      </c>
      <c r="C1851" s="41" t="s">
        <v>728</v>
      </c>
      <c r="D1851" s="42" t="s">
        <v>234</v>
      </c>
      <c r="E1851" s="42" t="s">
        <v>235</v>
      </c>
      <c r="F1851" s="42"/>
      <c r="G1851" s="43"/>
    </row>
    <row r="1852" spans="2:7" ht="17.25" hidden="1" customHeight="1" outlineLevel="1" x14ac:dyDescent="0.15">
      <c r="B1852" s="5" t="s">
        <v>217</v>
      </c>
      <c r="C1852" s="41" t="s">
        <v>729</v>
      </c>
      <c r="D1852" s="42" t="s">
        <v>234</v>
      </c>
      <c r="E1852" s="42" t="s">
        <v>235</v>
      </c>
      <c r="F1852" s="42"/>
      <c r="G1852" s="43"/>
    </row>
    <row r="1853" spans="2:7" ht="17.25" hidden="1" customHeight="1" outlineLevel="1" x14ac:dyDescent="0.15">
      <c r="B1853" s="5" t="s">
        <v>218</v>
      </c>
      <c r="C1853" s="41" t="s">
        <v>730</v>
      </c>
      <c r="D1853" s="42" t="s">
        <v>234</v>
      </c>
      <c r="E1853" s="42" t="s">
        <v>235</v>
      </c>
      <c r="F1853" s="42"/>
      <c r="G1853" s="43"/>
    </row>
    <row r="1854" spans="2:7" ht="17.25" hidden="1" customHeight="1" outlineLevel="1" x14ac:dyDescent="0.15">
      <c r="B1854" s="5" t="s">
        <v>219</v>
      </c>
      <c r="C1854" s="41" t="s">
        <v>731</v>
      </c>
      <c r="D1854" s="42" t="s">
        <v>234</v>
      </c>
      <c r="E1854" s="42" t="s">
        <v>235</v>
      </c>
      <c r="F1854" s="42"/>
      <c r="G1854" s="43"/>
    </row>
    <row r="1855" spans="2:7" ht="17.25" hidden="1" customHeight="1" outlineLevel="1" x14ac:dyDescent="0.15">
      <c r="B1855" s="5" t="s">
        <v>220</v>
      </c>
      <c r="C1855" s="41" t="s">
        <v>732</v>
      </c>
      <c r="D1855" s="42" t="s">
        <v>234</v>
      </c>
      <c r="E1855" s="42" t="s">
        <v>235</v>
      </c>
      <c r="F1855" s="42"/>
      <c r="G1855" s="43"/>
    </row>
    <row r="1856" spans="2:7" ht="17.25" hidden="1" customHeight="1" outlineLevel="1" x14ac:dyDescent="0.15">
      <c r="B1856" s="5" t="s">
        <v>221</v>
      </c>
      <c r="C1856" s="41" t="s">
        <v>733</v>
      </c>
      <c r="D1856" s="42" t="s">
        <v>234</v>
      </c>
      <c r="E1856" s="42" t="s">
        <v>235</v>
      </c>
      <c r="F1856" s="42"/>
      <c r="G1856" s="43"/>
    </row>
    <row r="1857" spans="2:7" ht="17.25" hidden="1" customHeight="1" outlineLevel="1" x14ac:dyDescent="0.15">
      <c r="B1857" s="5" t="s">
        <v>222</v>
      </c>
      <c r="C1857" s="41" t="s">
        <v>734</v>
      </c>
      <c r="D1857" s="42" t="s">
        <v>234</v>
      </c>
      <c r="E1857" s="42" t="s">
        <v>235</v>
      </c>
      <c r="F1857" s="42"/>
      <c r="G1857" s="43"/>
    </row>
    <row r="1858" spans="2:7" ht="17.25" hidden="1" customHeight="1" outlineLevel="1" x14ac:dyDescent="0.15">
      <c r="B1858" s="5" t="s">
        <v>223</v>
      </c>
      <c r="C1858" s="41" t="s">
        <v>735</v>
      </c>
      <c r="D1858" s="42" t="s">
        <v>234</v>
      </c>
      <c r="E1858" s="42" t="s">
        <v>235</v>
      </c>
      <c r="F1858" s="42"/>
      <c r="G1858" s="43"/>
    </row>
    <row r="1859" spans="2:7" ht="17.25" hidden="1" customHeight="1" outlineLevel="1" x14ac:dyDescent="0.15">
      <c r="B1859" s="5" t="s">
        <v>224</v>
      </c>
      <c r="C1859" s="41" t="s">
        <v>736</v>
      </c>
      <c r="D1859" s="42" t="s">
        <v>234</v>
      </c>
      <c r="E1859" s="42" t="s">
        <v>235</v>
      </c>
      <c r="F1859" s="42"/>
      <c r="G1859" s="43"/>
    </row>
    <row r="1860" spans="2:7" ht="17.25" hidden="1" customHeight="1" outlineLevel="1" x14ac:dyDescent="0.15">
      <c r="B1860" s="5" t="s">
        <v>225</v>
      </c>
      <c r="C1860" s="41" t="s">
        <v>737</v>
      </c>
      <c r="D1860" s="42" t="s">
        <v>234</v>
      </c>
      <c r="E1860" s="42" t="s">
        <v>235</v>
      </c>
      <c r="F1860" s="42"/>
      <c r="G1860" s="43"/>
    </row>
    <row r="1861" spans="2:7" ht="17.25" hidden="1" customHeight="1" outlineLevel="1" x14ac:dyDescent="0.15">
      <c r="B1861" s="5" t="s">
        <v>226</v>
      </c>
      <c r="C1861" s="41" t="s">
        <v>738</v>
      </c>
      <c r="D1861" s="42" t="s">
        <v>234</v>
      </c>
      <c r="E1861" s="42" t="s">
        <v>235</v>
      </c>
      <c r="F1861" s="42"/>
      <c r="G1861" s="43"/>
    </row>
    <row r="1862" spans="2:7" ht="17.25" hidden="1" customHeight="1" outlineLevel="1" x14ac:dyDescent="0.15">
      <c r="B1862" s="5" t="s">
        <v>227</v>
      </c>
      <c r="C1862" s="41" t="s">
        <v>739</v>
      </c>
      <c r="D1862" s="42" t="s">
        <v>234</v>
      </c>
      <c r="E1862" s="42" t="s">
        <v>235</v>
      </c>
      <c r="F1862" s="42"/>
      <c r="G1862" s="43"/>
    </row>
    <row r="1863" spans="2:7" ht="17.25" hidden="1" customHeight="1" outlineLevel="1" x14ac:dyDescent="0.15">
      <c r="B1863" s="5" t="s">
        <v>228</v>
      </c>
      <c r="C1863" s="41" t="s">
        <v>740</v>
      </c>
      <c r="D1863" s="42" t="s">
        <v>234</v>
      </c>
      <c r="E1863" s="42" t="s">
        <v>235</v>
      </c>
      <c r="F1863" s="42"/>
      <c r="G1863" s="43"/>
    </row>
    <row r="1864" spans="2:7" ht="17.25" hidden="1" customHeight="1" outlineLevel="1" x14ac:dyDescent="0.15">
      <c r="B1864" s="5" t="s">
        <v>229</v>
      </c>
      <c r="C1864" s="41" t="s">
        <v>741</v>
      </c>
      <c r="D1864" s="42" t="s">
        <v>234</v>
      </c>
      <c r="E1864" s="42" t="s">
        <v>235</v>
      </c>
      <c r="F1864" s="42"/>
      <c r="G1864" s="43"/>
    </row>
    <row r="1865" spans="2:7" ht="17.25" hidden="1" customHeight="1" outlineLevel="1" x14ac:dyDescent="0.15">
      <c r="B1865" s="5" t="s">
        <v>230</v>
      </c>
      <c r="C1865" s="41" t="s">
        <v>742</v>
      </c>
      <c r="D1865" s="42" t="s">
        <v>234</v>
      </c>
      <c r="E1865" s="42" t="s">
        <v>235</v>
      </c>
      <c r="F1865" s="42"/>
      <c r="G1865" s="43"/>
    </row>
    <row r="1866" spans="2:7" ht="17.25" hidden="1" customHeight="1" outlineLevel="1" x14ac:dyDescent="0.15">
      <c r="B1866" s="5"/>
      <c r="C1866" s="41"/>
      <c r="D1866" s="42"/>
      <c r="E1866" s="42"/>
      <c r="F1866" s="42"/>
      <c r="G1866" s="43"/>
    </row>
    <row r="1867" spans="2:7" ht="17.25" hidden="1" customHeight="1" outlineLevel="1" x14ac:dyDescent="0.15">
      <c r="B1867" s="5"/>
      <c r="C1867" s="41"/>
      <c r="D1867" s="42"/>
      <c r="E1867" s="42"/>
      <c r="F1867" s="42"/>
      <c r="G1867" s="43"/>
    </row>
    <row r="1868" spans="2:7" ht="17.25" hidden="1" customHeight="1" outlineLevel="1" x14ac:dyDescent="0.15">
      <c r="B1868" s="44"/>
      <c r="C1868" s="45"/>
      <c r="D1868" s="45"/>
      <c r="E1868" s="45"/>
      <c r="F1868" s="45"/>
      <c r="G1868" s="45"/>
    </row>
    <row r="1869" spans="2:7" ht="17.25" hidden="1" customHeight="1" outlineLevel="1" x14ac:dyDescent="0.15">
      <c r="B1869" s="66" t="s">
        <v>18</v>
      </c>
      <c r="C1869" s="67"/>
      <c r="D1869" s="67"/>
      <c r="E1869" s="67"/>
      <c r="F1869" s="67"/>
      <c r="G1869" s="67"/>
    </row>
    <row r="1870" spans="2:7" ht="17.25" hidden="1" customHeight="1" outlineLevel="1" x14ac:dyDescent="0.15">
      <c r="B1870" s="38" t="s">
        <v>13</v>
      </c>
      <c r="C1870" s="39" t="s">
        <v>1</v>
      </c>
      <c r="D1870" s="39" t="s">
        <v>2</v>
      </c>
      <c r="E1870" s="39" t="s">
        <v>17</v>
      </c>
      <c r="F1870" s="39"/>
      <c r="G1870" s="40" t="s">
        <v>14</v>
      </c>
    </row>
    <row r="1871" spans="2:7" ht="18" hidden="1" customHeight="1" outlineLevel="1" thickBot="1" x14ac:dyDescent="0.2">
      <c r="B1871" s="19"/>
      <c r="C1871" s="12"/>
      <c r="D1871" s="21"/>
      <c r="E1871" s="21"/>
      <c r="F1871" s="21"/>
      <c r="G1871" s="22"/>
    </row>
    <row r="1872" spans="2:7" ht="17.25" hidden="1" customHeight="1" outlineLevel="1" x14ac:dyDescent="0.15">
      <c r="B1872" s="63" t="s">
        <v>16</v>
      </c>
      <c r="C1872" s="64"/>
      <c r="D1872" s="64"/>
      <c r="E1872" s="64"/>
      <c r="F1872" s="64"/>
      <c r="G1872" s="65"/>
    </row>
    <row r="1873" spans="2:7" ht="17.25" hidden="1" customHeight="1" outlineLevel="1" x14ac:dyDescent="0.15">
      <c r="B1873" s="46"/>
      <c r="C1873" s="18"/>
      <c r="D1873" s="18"/>
      <c r="E1873" s="18"/>
      <c r="F1873" s="18"/>
      <c r="G1873" s="47"/>
    </row>
    <row r="1874" spans="2:7" ht="17.25" hidden="1" customHeight="1" outlineLevel="1" x14ac:dyDescent="0.15">
      <c r="B1874" s="46"/>
      <c r="C1874" s="18"/>
      <c r="D1874" s="18"/>
      <c r="E1874" s="18"/>
      <c r="F1874" s="18"/>
      <c r="G1874" s="47"/>
    </row>
    <row r="1875" spans="2:7" ht="17.25" hidden="1" customHeight="1" outlineLevel="1" x14ac:dyDescent="0.15">
      <c r="B1875" s="46" t="s">
        <v>383</v>
      </c>
      <c r="C1875" s="18"/>
      <c r="D1875" s="18"/>
      <c r="E1875" s="18"/>
      <c r="F1875" s="18"/>
      <c r="G1875" s="47"/>
    </row>
    <row r="1876" spans="2:7" ht="17.25" hidden="1" customHeight="1" outlineLevel="1" x14ac:dyDescent="0.15">
      <c r="B1876" s="46" t="s">
        <v>641</v>
      </c>
      <c r="C1876" s="18"/>
      <c r="D1876" s="18"/>
      <c r="E1876" s="18"/>
      <c r="F1876" s="18"/>
      <c r="G1876" s="47"/>
    </row>
    <row r="1877" spans="2:7" ht="17.25" hidden="1" customHeight="1" outlineLevel="1" x14ac:dyDescent="0.15">
      <c r="B1877" s="46" t="s">
        <v>384</v>
      </c>
      <c r="C1877" s="18"/>
      <c r="D1877" s="18"/>
      <c r="E1877" s="18"/>
      <c r="F1877" s="18"/>
      <c r="G1877" s="47"/>
    </row>
    <row r="1878" spans="2:7" ht="17.25" hidden="1" customHeight="1" outlineLevel="1" x14ac:dyDescent="0.15">
      <c r="B1878" s="46" t="s">
        <v>643</v>
      </c>
      <c r="C1878" s="18"/>
      <c r="D1878" s="18"/>
      <c r="E1878" s="18"/>
      <c r="F1878" s="18"/>
      <c r="G1878" s="23"/>
    </row>
    <row r="1879" spans="2:7" ht="18" hidden="1" customHeight="1" outlineLevel="1" thickBot="1" x14ac:dyDescent="0.2">
      <c r="B1879" s="24" t="s">
        <v>385</v>
      </c>
      <c r="C1879" s="21"/>
      <c r="D1879" s="21"/>
      <c r="E1879" s="21"/>
      <c r="F1879" s="21"/>
      <c r="G1879" s="22"/>
    </row>
    <row r="1880" spans="2:7" collapsed="1" x14ac:dyDescent="0.15"/>
  </sheetData>
  <mergeCells count="11">
    <mergeCell ref="B98:G98"/>
    <mergeCell ref="B200:G200"/>
    <mergeCell ref="B206:G206"/>
    <mergeCell ref="B6:G6"/>
    <mergeCell ref="B39:G39"/>
    <mergeCell ref="B45:G45"/>
    <mergeCell ref="C49:C65"/>
    <mergeCell ref="D49:D65"/>
    <mergeCell ref="E49:E65"/>
    <mergeCell ref="F49:F65"/>
    <mergeCell ref="G49:G65"/>
  </mergeCells>
  <phoneticPr fontId="1" type="noConversion"/>
  <conditionalFormatting sqref="C8:C37">
    <cfRule type="duplicateValues" dxfId="29" priority="31"/>
  </conditionalFormatting>
  <conditionalFormatting sqref="C100:C198">
    <cfRule type="duplicateValues" dxfId="28" priority="29"/>
  </conditionalFormatting>
  <conditionalFormatting sqref="C319:C320">
    <cfRule type="duplicateValues" dxfId="27" priority="27"/>
  </conditionalFormatting>
  <conditionalFormatting sqref="C220:C318">
    <cfRule type="duplicateValues" dxfId="26" priority="28"/>
  </conditionalFormatting>
  <conditionalFormatting sqref="C438:C439">
    <cfRule type="duplicateValues" dxfId="25" priority="25"/>
  </conditionalFormatting>
  <conditionalFormatting sqref="C339:C437">
    <cfRule type="duplicateValues" dxfId="24" priority="26"/>
  </conditionalFormatting>
  <conditionalFormatting sqref="C557:C558">
    <cfRule type="duplicateValues" dxfId="23" priority="23"/>
  </conditionalFormatting>
  <conditionalFormatting sqref="C458:C556">
    <cfRule type="duplicateValues" dxfId="22" priority="24"/>
  </conditionalFormatting>
  <conditionalFormatting sqref="C676:C677">
    <cfRule type="duplicateValues" dxfId="21" priority="21"/>
  </conditionalFormatting>
  <conditionalFormatting sqref="C577:C675">
    <cfRule type="duplicateValues" dxfId="20" priority="22"/>
  </conditionalFormatting>
  <conditionalFormatting sqref="C795:C796">
    <cfRule type="duplicateValues" dxfId="19" priority="19"/>
  </conditionalFormatting>
  <conditionalFormatting sqref="C696:C794">
    <cfRule type="duplicateValues" dxfId="18" priority="20"/>
  </conditionalFormatting>
  <conditionalFormatting sqref="C914:C915">
    <cfRule type="duplicateValues" dxfId="17" priority="17"/>
  </conditionalFormatting>
  <conditionalFormatting sqref="C815:C913">
    <cfRule type="duplicateValues" dxfId="16" priority="18"/>
  </conditionalFormatting>
  <conditionalFormatting sqref="C1033:C1034">
    <cfRule type="duplicateValues" dxfId="15" priority="15"/>
  </conditionalFormatting>
  <conditionalFormatting sqref="C934:C1032">
    <cfRule type="duplicateValues" dxfId="14" priority="16"/>
  </conditionalFormatting>
  <conditionalFormatting sqref="C1152:C1153">
    <cfRule type="duplicateValues" dxfId="13" priority="13"/>
  </conditionalFormatting>
  <conditionalFormatting sqref="C1053:C1151">
    <cfRule type="duplicateValues" dxfId="12" priority="14"/>
  </conditionalFormatting>
  <conditionalFormatting sqref="C1271:C1272">
    <cfRule type="duplicateValues" dxfId="11" priority="11"/>
  </conditionalFormatting>
  <conditionalFormatting sqref="C1172:C1270">
    <cfRule type="duplicateValues" dxfId="10" priority="12"/>
  </conditionalFormatting>
  <conditionalFormatting sqref="C1390:C1391">
    <cfRule type="duplicateValues" dxfId="9" priority="9"/>
  </conditionalFormatting>
  <conditionalFormatting sqref="C1291:C1389">
    <cfRule type="duplicateValues" dxfId="8" priority="10"/>
  </conditionalFormatting>
  <conditionalFormatting sqref="C1509:C1510">
    <cfRule type="duplicateValues" dxfId="7" priority="7"/>
  </conditionalFormatting>
  <conditionalFormatting sqref="C1410:C1508">
    <cfRule type="duplicateValues" dxfId="6" priority="8"/>
  </conditionalFormatting>
  <conditionalFormatting sqref="C1628:C1629">
    <cfRule type="duplicateValues" dxfId="5" priority="5"/>
  </conditionalFormatting>
  <conditionalFormatting sqref="C1529:C1627">
    <cfRule type="duplicateValues" dxfId="4" priority="6"/>
  </conditionalFormatting>
  <conditionalFormatting sqref="C1747:C1748">
    <cfRule type="duplicateValues" dxfId="3" priority="3"/>
  </conditionalFormatting>
  <conditionalFormatting sqref="C1648:C1746">
    <cfRule type="duplicateValues" dxfId="2" priority="4"/>
  </conditionalFormatting>
  <conditionalFormatting sqref="C1866:C1867">
    <cfRule type="duplicateValues" dxfId="1" priority="1"/>
  </conditionalFormatting>
  <conditionalFormatting sqref="C1767:C1865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数据同步-产品证券同步-逻辑服务</vt:lpstr>
      <vt:lpstr>数据同步-产品证券同步-事务服务</vt:lpstr>
      <vt:lpstr>数据同步-产品证券同步-原子服务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cp:lastPrinted>2017-09-24T06:12:05Z</cp:lastPrinted>
  <dcterms:created xsi:type="dcterms:W3CDTF">2015-12-16T08:03:53Z</dcterms:created>
  <dcterms:modified xsi:type="dcterms:W3CDTF">2018-10-25T11:18:13Z</dcterms:modified>
</cp:coreProperties>
</file>