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3715" windowHeight="11445" activeTab="2"/>
  </bookViews>
  <sheets>
    <sheet name="风控外盘期货-公用-逻辑服务" sheetId="1" r:id="rId1"/>
    <sheet name="风控外盘期货-公用-事务服务" sheetId="2" r:id="rId2"/>
    <sheet name="风控外盘期货-公用-原子服务" sheetId="3" r:id="rId3"/>
  </sheets>
  <calcPr calcId="145621" calcMode="manual"/>
</workbook>
</file>

<file path=xl/sharedStrings.xml><?xml version="1.0" encoding="utf-8"?>
<sst xmlns="http://schemas.openxmlformats.org/spreadsheetml/2006/main" count="4207" uniqueCount="369">
  <si>
    <t>功能编码</t>
    <phoneticPr fontId="2" type="noConversion"/>
  </si>
  <si>
    <t>rskL.5.1</t>
    <phoneticPr fontId="2" type="noConversion"/>
  </si>
  <si>
    <t>功能名称</t>
    <phoneticPr fontId="2" type="noConversion"/>
  </si>
  <si>
    <t>逻辑_风控外盘期货_公用_增加风险规则记录</t>
  </si>
  <si>
    <t>功能名</t>
    <phoneticPr fontId="2" type="noConversion"/>
  </si>
  <si>
    <t>funcl_rsk_AddFutuRiskRule</t>
    <phoneticPr fontId="2" type="noConversion"/>
  </si>
  <si>
    <t>所属子系统</t>
    <phoneticPr fontId="2" type="noConversion"/>
  </si>
  <si>
    <t>风控</t>
    <phoneticPr fontId="2" type="noConversion"/>
  </si>
  <si>
    <t>存储过程名称</t>
    <phoneticPr fontId="2" type="noConversion"/>
  </si>
  <si>
    <t>prl_rsk_AddFutuRiskRule</t>
    <phoneticPr fontId="2" type="noConversion"/>
  </si>
  <si>
    <t>功能说明</t>
    <phoneticPr fontId="2" type="noConversion"/>
  </si>
  <si>
    <t>增加期货风险控制规则</t>
    <phoneticPr fontId="2" type="noConversion"/>
  </si>
  <si>
    <t>是否结果集返回</t>
    <phoneticPr fontId="2" type="noConversion"/>
  </si>
  <si>
    <t>优先级</t>
    <phoneticPr fontId="2" type="noConversion"/>
  </si>
  <si>
    <t>所属模块</t>
    <phoneticPr fontId="2" type="noConversion"/>
  </si>
  <si>
    <t>期货</t>
    <phoneticPr fontId="2" type="noConversion"/>
  </si>
  <si>
    <t>输入</t>
    <phoneticPr fontId="2" type="noConversion"/>
  </si>
  <si>
    <t>参数名称</t>
    <phoneticPr fontId="2" type="noConversion"/>
  </si>
  <si>
    <t>参数</t>
    <phoneticPr fontId="2" type="noConversion"/>
  </si>
  <si>
    <t>参数类型</t>
    <phoneticPr fontId="2" type="noConversion"/>
  </si>
  <si>
    <t>默认值</t>
    <phoneticPr fontId="2" type="noConversion"/>
  </si>
  <si>
    <t>参数说明</t>
    <phoneticPr fontId="2" type="noConversion"/>
  </si>
  <si>
    <t>机构编号</t>
    <phoneticPr fontId="2" type="noConversion"/>
  </si>
  <si>
    <t>company_no</t>
    <phoneticPr fontId="2" type="noConversion"/>
  </si>
  <si>
    <t>int</t>
    <phoneticPr fontId="2" type="noConversion"/>
  </si>
  <si>
    <t>input</t>
    <phoneticPr fontId="2" type="noConversion"/>
  </si>
  <si>
    <t>系统内唯一的组织机构编号</t>
    <phoneticPr fontId="2" type="noConversion"/>
  </si>
  <si>
    <t>Integer</t>
    <phoneticPr fontId="2" type="noConversion"/>
  </si>
  <si>
    <t>INTEGER</t>
    <phoneticPr fontId="2" type="noConversion"/>
  </si>
  <si>
    <t>风险规则类别</t>
    <phoneticPr fontId="2" type="noConversion"/>
  </si>
  <si>
    <t>risk_rule_type</t>
    <phoneticPr fontId="2" type="noConversion"/>
  </si>
  <si>
    <t>风险规则名称</t>
    <phoneticPr fontId="2" type="noConversion"/>
  </si>
  <si>
    <t>risk_rule_name</t>
    <phoneticPr fontId="2" type="noConversion"/>
  </si>
  <si>
    <t>varchar(255)</t>
    <phoneticPr fontId="2" type="noConversion"/>
  </si>
  <si>
    <t>" "</t>
    <phoneticPr fontId="2" type="noConversion"/>
  </si>
  <si>
    <t>String</t>
    <phoneticPr fontId="2" type="noConversion"/>
  </si>
  <si>
    <t>VARCHAR</t>
    <phoneticPr fontId="2" type="noConversion"/>
  </si>
  <si>
    <t>LPCTSTR</t>
    <phoneticPr fontId="2" type="noConversion"/>
  </si>
  <si>
    <t>风险规则代码</t>
    <phoneticPr fontId="2" type="noConversion"/>
  </si>
  <si>
    <t>risk_rule_code</t>
    <phoneticPr fontId="2" type="noConversion"/>
  </si>
  <si>
    <t>varchar(2048)</t>
    <phoneticPr fontId="2" type="noConversion"/>
  </si>
  <si>
    <t>风险要素串</t>
    <phoneticPr fontId="2" type="noConversion"/>
  </si>
  <si>
    <t>risk_param_str</t>
    <phoneticPr fontId="2" type="noConversion"/>
  </si>
  <si>
    <t>对应插件</t>
    <phoneticPr fontId="2" type="noConversion"/>
  </si>
  <si>
    <t>risk_rule_dll</t>
    <phoneticPr fontId="2" type="noConversion"/>
  </si>
  <si>
    <t>varchar(64)</t>
    <phoneticPr fontId="2" type="noConversion"/>
  </si>
  <si>
    <t>输出</t>
    <phoneticPr fontId="2" type="noConversion"/>
  </si>
  <si>
    <t>处理流程</t>
    <phoneticPr fontId="2" type="noConversion"/>
  </si>
  <si>
    <t>[事务_公共_用户接口_检查系统状态权限身份]</t>
    <phoneticPr fontId="2" type="noConversion"/>
  </si>
  <si>
    <t>F:\osm\trunk\document\D2.Designs\系统\设计模板(系统-基础).xlsx,'系统-基础-事务服务'!E2</t>
    <phoneticPr fontId="2" type="noConversion"/>
  </si>
  <si>
    <t>[事务_风控外盘期货_公用_增加风险规则记录]</t>
    <phoneticPr fontId="2" type="noConversion"/>
  </si>
  <si>
    <t>E:\osm\trunk\document\D2.Designs\风控\设计模板(风控-期货).xlsx,'风控-期货-事务服务'!E2</t>
    <phoneticPr fontId="2" type="noConversion"/>
  </si>
  <si>
    <t>rskL.5.2</t>
    <phoneticPr fontId="2" type="noConversion"/>
  </si>
  <si>
    <t>逻辑_风控外盘期货_公用_修改风险规则记录</t>
  </si>
  <si>
    <t>funcl_rsk_ModiFutuRiskRule</t>
    <phoneticPr fontId="2" type="noConversion"/>
  </si>
  <si>
    <t>prl_rsk_ModiFutuRiskRule</t>
    <phoneticPr fontId="2" type="noConversion"/>
  </si>
  <si>
    <t>修改期货风险控制规则</t>
    <phoneticPr fontId="2" type="noConversion"/>
  </si>
  <si>
    <t>记录序号</t>
    <phoneticPr fontId="2" type="noConversion"/>
  </si>
  <si>
    <t>row_id</t>
    <phoneticPr fontId="2" type="noConversion"/>
  </si>
  <si>
    <t>bigint</t>
    <phoneticPr fontId="2" type="noConversion"/>
  </si>
  <si>
    <t>Long</t>
    <phoneticPr fontId="2" type="noConversion"/>
  </si>
  <si>
    <t>BIGINT</t>
    <phoneticPr fontId="2" type="noConversion"/>
  </si>
  <si>
    <t>int64</t>
    <phoneticPr fontId="2" type="noConversion"/>
  </si>
  <si>
    <t>ulong</t>
    <phoneticPr fontId="2" type="noConversion"/>
  </si>
  <si>
    <t>[事务_风控外盘期货_公用_修改风险规则记录]</t>
    <phoneticPr fontId="2" type="noConversion"/>
  </si>
  <si>
    <t>E:\osm\trunk\document\D2.Designs\风控\设计模板(风控-期货).xlsx,'风控-期货-事务服务'!E24</t>
    <phoneticPr fontId="2" type="noConversion"/>
  </si>
  <si>
    <t>rskL.5.3</t>
    <phoneticPr fontId="2" type="noConversion"/>
  </si>
  <si>
    <t>逻辑_风控外盘期货_公用_删除风险规则记录</t>
  </si>
  <si>
    <t>funcl_rsk_DeleteFutuRiskRule</t>
    <phoneticPr fontId="2" type="noConversion"/>
  </si>
  <si>
    <t>prl_rsk_DeleteFutuRiskRule</t>
    <phoneticPr fontId="2" type="noConversion"/>
  </si>
  <si>
    <t>删除期货风险控制规则</t>
    <phoneticPr fontId="2" type="noConversion"/>
  </si>
  <si>
    <t>[事务_风控外盘期货_公用_删除风险规则记录]</t>
    <phoneticPr fontId="2" type="noConversion"/>
  </si>
  <si>
    <t>E:\osm\trunk\document\D2.Designs\风控\设计模板(风控-期货).xlsx,'风控-期货-事务服务'!E47</t>
    <phoneticPr fontId="2" type="noConversion"/>
  </si>
  <si>
    <t>rskL.5.4</t>
    <phoneticPr fontId="2" type="noConversion"/>
  </si>
  <si>
    <t>逻辑_风控外盘期货_公用_查询风险规则记录</t>
  </si>
  <si>
    <t>funcl_rsk_QueryFutuRiskRule</t>
    <phoneticPr fontId="2" type="noConversion"/>
  </si>
  <si>
    <t>prl_rsk_QueryFutuRiskRule</t>
    <phoneticPr fontId="2" type="noConversion"/>
  </si>
  <si>
    <t>查询期货风险控制规则</t>
    <phoneticPr fontId="2" type="noConversion"/>
  </si>
  <si>
    <t>Y</t>
    <phoneticPr fontId="2" type="noConversion"/>
  </si>
  <si>
    <t>指定行数</t>
    <phoneticPr fontId="2" type="noConversion"/>
  </si>
  <si>
    <t>row_count</t>
    <phoneticPr fontId="2" type="noConversion"/>
  </si>
  <si>
    <t>[事务_风控外盘期货_公用_查询风险规则记录]</t>
    <phoneticPr fontId="2" type="noConversion"/>
  </si>
  <si>
    <t>E:\osm\trunk\document\D2.Designs\风控\设计模板(风控-期货).xlsx,'风控-期货-事务服务'!E68</t>
    <phoneticPr fontId="2" type="noConversion"/>
  </si>
  <si>
    <t>rskL.5.5</t>
    <phoneticPr fontId="2" type="noConversion"/>
  </si>
  <si>
    <t>逻辑_风控外盘期货_公用_增加风险条目记录</t>
  </si>
  <si>
    <t>funcl_rsk_AddFutuRiskItem</t>
    <phoneticPr fontId="2" type="noConversion"/>
  </si>
  <si>
    <t>prl_rsk_AddFutuRiskItem</t>
    <phoneticPr fontId="2" type="noConversion"/>
  </si>
  <si>
    <t>增加期货风险控制条目</t>
    <phoneticPr fontId="2" type="noConversion"/>
  </si>
  <si>
    <t>风险条目名称</t>
    <phoneticPr fontId="2" type="noConversion"/>
  </si>
  <si>
    <t>risk_item_name</t>
    <phoneticPr fontId="2" type="noConversion"/>
  </si>
  <si>
    <t>市场编号</t>
    <phoneticPr fontId="2" type="noConversion"/>
  </si>
  <si>
    <t>exchange_no</t>
    <phoneticPr fontId="2" type="noConversion"/>
  </si>
  <si>
    <t>select</t>
    <phoneticPr fontId="2" type="noConversion"/>
  </si>
  <si>
    <t>沪市、深市、郑州商品交易所、大连商品交易所等</t>
    <phoneticPr fontId="2" type="noConversion"/>
  </si>
  <si>
    <t>合约类型</t>
    <phoneticPr fontId="2" type="noConversion"/>
  </si>
  <si>
    <t>contract_type</t>
    <phoneticPr fontId="2" type="noConversion"/>
  </si>
  <si>
    <t>订单方向</t>
    <phoneticPr fontId="2" type="noConversion"/>
  </si>
  <si>
    <t>order_dir</t>
    <phoneticPr fontId="2" type="noConversion"/>
  </si>
  <si>
    <t>风险规则序号</t>
    <phoneticPr fontId="2" type="noConversion"/>
  </si>
  <si>
    <t>risk_rule_id</t>
    <phoneticPr fontId="2" type="noConversion"/>
  </si>
  <si>
    <t>风险规则值串</t>
    <phoneticPr fontId="2" type="noConversion"/>
  </si>
  <si>
    <t>risk_rule_valuestr</t>
    <phoneticPr fontId="2" type="noConversion"/>
  </si>
  <si>
    <t>风险采取行为</t>
    <phoneticPr fontId="2" type="noConversion"/>
  </si>
  <si>
    <t>risk_rule_action</t>
    <phoneticPr fontId="2" type="noConversion"/>
  </si>
  <si>
    <t>varchar(32)</t>
    <phoneticPr fontId="2" type="noConversion"/>
  </si>
  <si>
    <t>开始时间</t>
    <phoneticPr fontId="2" type="noConversion"/>
  </si>
  <si>
    <t>begin_time</t>
    <phoneticPr fontId="2" type="noConversion"/>
  </si>
  <si>
    <t>date_format(curtime(),'%H%i%s')</t>
    <phoneticPr fontId="2" type="noConversion"/>
  </si>
  <si>
    <t>datepicker</t>
    <phoneticPr fontId="2" type="noConversion"/>
  </si>
  <si>
    <t>结束时间</t>
    <phoneticPr fontId="2" type="noConversion"/>
  </si>
  <si>
    <t>end_time</t>
    <phoneticPr fontId="2" type="noConversion"/>
  </si>
  <si>
    <t>启用标志</t>
    <phoneticPr fontId="2" type="noConversion"/>
  </si>
  <si>
    <t>rule_flag</t>
    <phoneticPr fontId="2" type="noConversion"/>
  </si>
  <si>
    <t>1 启用 2 不启用</t>
    <phoneticPr fontId="2" type="noConversion"/>
  </si>
  <si>
    <t>[事务_风控外盘期货_公用_增加风险条目记录]</t>
    <phoneticPr fontId="2" type="noConversion"/>
  </si>
  <si>
    <t>E:\osm\trunk\document\D2.Designs\风控\设计模板(风控-期货).xlsx,'风控-期货-事务服务'!E90</t>
    <phoneticPr fontId="2" type="noConversion"/>
  </si>
  <si>
    <t>rskL.5.6</t>
    <phoneticPr fontId="2" type="noConversion"/>
  </si>
  <si>
    <t>逻辑_风控外盘期货_公用_修改风险条目记录</t>
  </si>
  <si>
    <t>funcl_rsk_ModiFutuRiskItem</t>
    <phoneticPr fontId="2" type="noConversion"/>
  </si>
  <si>
    <t>prl_rsk_ModiFutuRiskItem</t>
    <phoneticPr fontId="2" type="noConversion"/>
  </si>
  <si>
    <t>修改期货风险控制条目</t>
    <phoneticPr fontId="2" type="noConversion"/>
  </si>
  <si>
    <t>[事务_风控外盘期货_公用_修改风险条目记录]</t>
    <phoneticPr fontId="2" type="noConversion"/>
  </si>
  <si>
    <t>E:\osm\trunk\document\D2.Designs\风控\设计模板(风控-期货).xlsx,'风控-期货-事务服务'!E128</t>
    <phoneticPr fontId="2" type="noConversion"/>
  </si>
  <si>
    <t>rskL.5.7</t>
    <phoneticPr fontId="2" type="noConversion"/>
  </si>
  <si>
    <t>逻辑_风控外盘期货_公用_更新风险条目记录启用标志</t>
  </si>
  <si>
    <t>funcl_rsk_UpdateFutuRiskItemFlag</t>
    <phoneticPr fontId="2" type="noConversion"/>
  </si>
  <si>
    <t>prl_rsk_UpdateFutuRiskItemFlag</t>
    <phoneticPr fontId="2" type="noConversion"/>
  </si>
  <si>
    <t>修改期货风险控制条目的启用标志</t>
    <phoneticPr fontId="2" type="noConversion"/>
  </si>
  <si>
    <t>风险条目序号串</t>
    <phoneticPr fontId="2" type="noConversion"/>
  </si>
  <si>
    <t>risk_item_id_str</t>
    <phoneticPr fontId="2" type="noConversion"/>
  </si>
  <si>
    <t>[事务_风控外盘期货_公用_更新风险条目记录启用标志]</t>
    <phoneticPr fontId="2" type="noConversion"/>
  </si>
  <si>
    <t>E:\osm\trunk\document\D2.Designs\风控\设计模板(风控-期货).xlsx,'风控-期货-事务服务'!E167</t>
    <phoneticPr fontId="2" type="noConversion"/>
  </si>
  <si>
    <t>rskL.5.8</t>
    <phoneticPr fontId="2" type="noConversion"/>
  </si>
  <si>
    <t>逻辑_风控外盘期货_公用_删除风险条目记录</t>
  </si>
  <si>
    <t>funcl_rsk_DeleteFutuRiskItem</t>
    <phoneticPr fontId="2" type="noConversion"/>
  </si>
  <si>
    <t>prl_rsk_DeleteFutuRiskItem</t>
    <phoneticPr fontId="2" type="noConversion"/>
  </si>
  <si>
    <t>删除期货风险控制条目</t>
    <phoneticPr fontId="2" type="noConversion"/>
  </si>
  <si>
    <t>[事务_风控外盘期货_公用_删除风险条目记录]</t>
    <phoneticPr fontId="2" type="noConversion"/>
  </si>
  <si>
    <t>E:\osm\trunk\document\D2.Designs\风控\设计模板(风控-期货).xlsx,'风控-期货-事务服务'!E204</t>
    <phoneticPr fontId="2" type="noConversion"/>
  </si>
  <si>
    <t>rskL.5.9</t>
    <phoneticPr fontId="2" type="noConversion"/>
  </si>
  <si>
    <t>逻辑_风控外盘期货_公用_查询风险条目记录</t>
  </si>
  <si>
    <t>funcl_rsk_QueryFutuRiskItem</t>
    <phoneticPr fontId="2" type="noConversion"/>
  </si>
  <si>
    <t>prl_rsk_QueryFutuRiskItem</t>
    <phoneticPr fontId="2" type="noConversion"/>
  </si>
  <si>
    <t>查询期货风险控制条目</t>
    <phoneticPr fontId="2" type="noConversion"/>
  </si>
  <si>
    <t>[事务_风控外盘期货_公用_查询风险条目记录]</t>
    <phoneticPr fontId="2" type="noConversion"/>
  </si>
  <si>
    <t>E:\osm\trunk\document\D2.Designs\风控\设计模板(风控-期货).xlsx,'风控-期货-事务服务'!E233</t>
    <phoneticPr fontId="2" type="noConversion"/>
  </si>
  <si>
    <t>rskL.5.10</t>
    <phoneticPr fontId="2" type="noConversion"/>
  </si>
  <si>
    <t>逻辑_风控外盘期货_公用_增加风险模板记录</t>
  </si>
  <si>
    <t>funcl_rsk_AddFutuRiskModel</t>
    <phoneticPr fontId="2" type="noConversion"/>
  </si>
  <si>
    <t>prl_rsk_AddFutuRiskModel</t>
    <phoneticPr fontId="2" type="noConversion"/>
  </si>
  <si>
    <t>增加期货风险控制模板</t>
    <phoneticPr fontId="2" type="noConversion"/>
  </si>
  <si>
    <t>模板名称</t>
    <phoneticPr fontId="2" type="noConversion"/>
  </si>
  <si>
    <t>model_name</t>
    <phoneticPr fontId="2" type="noConversion"/>
  </si>
  <si>
    <t>[事务_风控外盘期货_公用_增加风险模板记录]</t>
    <phoneticPr fontId="2" type="noConversion"/>
  </si>
  <si>
    <t>E:\osm\trunk\document\D2.Designs\风控\设计模板(风控-期货).xlsx,'风控-期货-事务服务'!E270</t>
    <phoneticPr fontId="2" type="noConversion"/>
  </si>
  <si>
    <t>rskL.5.11</t>
    <phoneticPr fontId="2" type="noConversion"/>
  </si>
  <si>
    <t>逻辑_风控外盘期货_公用_删除风险模板记录</t>
  </si>
  <si>
    <t>funcl_rsk_DeleteFutuRiskModel</t>
    <phoneticPr fontId="2" type="noConversion"/>
  </si>
  <si>
    <t>prl_rsk_DeleteFutuRiskModel</t>
    <phoneticPr fontId="2" type="noConversion"/>
  </si>
  <si>
    <t>删除期货风险控制模板</t>
    <phoneticPr fontId="2" type="noConversion"/>
  </si>
  <si>
    <t>[事务_风控外盘期货_公用_删除风险模板记录]</t>
    <phoneticPr fontId="2" type="noConversion"/>
  </si>
  <si>
    <t>E:\osm\trunk\document\D2.Designs\风控\设计模板(风控-期货).xlsx,'风控-期货-事务服务'!E299</t>
    <phoneticPr fontId="2" type="noConversion"/>
  </si>
  <si>
    <t>rskL.5.12</t>
    <phoneticPr fontId="2" type="noConversion"/>
  </si>
  <si>
    <t>逻辑_风控外盘期货_公用_查询风险模板记录</t>
  </si>
  <si>
    <t>funcl_rsk_QueryFutuRiskModel</t>
    <phoneticPr fontId="2" type="noConversion"/>
  </si>
  <si>
    <t>prl_rsk_QueryFutuRiskModel</t>
    <phoneticPr fontId="2" type="noConversion"/>
  </si>
  <si>
    <t>查询期货风险控制模板</t>
    <phoneticPr fontId="2" type="noConversion"/>
  </si>
  <si>
    <t>输入</t>
  </si>
  <si>
    <t>参数名称</t>
  </si>
  <si>
    <t>参数</t>
  </si>
  <si>
    <t>参数类型</t>
  </si>
  <si>
    <t>默认值</t>
  </si>
  <si>
    <t>参数说明</t>
  </si>
  <si>
    <t>机构编号</t>
  </si>
  <si>
    <t>系统内唯一的组织机构编号</t>
  </si>
  <si>
    <t>模板名称</t>
  </si>
  <si>
    <t>风险条目序号串</t>
  </si>
  <si>
    <t>风险条目名称</t>
  </si>
  <si>
    <t>风险规则类别</t>
  </si>
  <si>
    <t>指定行数</t>
  </si>
  <si>
    <t>输出</t>
  </si>
  <si>
    <t>记录序号</t>
  </si>
  <si>
    <t>风险条目序号</t>
  </si>
  <si>
    <t>risk_item_id</t>
    <phoneticPr fontId="2" type="noConversion"/>
  </si>
  <si>
    <t>市场编号</t>
  </si>
  <si>
    <t>合约类型</t>
  </si>
  <si>
    <t>买卖方向</t>
  </si>
  <si>
    <t>风险规则值串</t>
  </si>
  <si>
    <t>风险要素串</t>
  </si>
  <si>
    <t>风险采取行为</t>
  </si>
  <si>
    <t>开始时间</t>
  </si>
  <si>
    <t>结束时间</t>
  </si>
  <si>
    <t>启用标志</t>
  </si>
  <si>
    <t>处理流程</t>
  </si>
  <si>
    <t>[事务_风控外盘期货_公用_查询风险模板记录]</t>
    <phoneticPr fontId="2" type="noConversion"/>
  </si>
  <si>
    <t>E:\osm\trunk\document\D2.Designs\风控\设计模板(风控-期货).xlsx,'风控-期货-事务服务'!E328</t>
    <phoneticPr fontId="2" type="noConversion"/>
  </si>
  <si>
    <t>rskT.5.1</t>
    <phoneticPr fontId="2" type="noConversion"/>
  </si>
  <si>
    <t>事务_风控外盘期货_公用_增加风险规则记录</t>
    <phoneticPr fontId="2" type="noConversion"/>
  </si>
  <si>
    <t>funct_rsk_AddFutuRiskRule</t>
    <phoneticPr fontId="2" type="noConversion"/>
  </si>
  <si>
    <t>prt_rsk_AddFutuRiskRule</t>
    <phoneticPr fontId="2" type="noConversion"/>
  </si>
  <si>
    <t>[事务开始]</t>
    <phoneticPr fontId="2" type="noConversion"/>
  </si>
  <si>
    <t xml:space="preserve">    [原子_风控外盘期货_公用_增加风险规则记录]</t>
    <phoneticPr fontId="2" type="noConversion"/>
  </si>
  <si>
    <t>E:\osm\trunk\document\D2.Designs\风控\设计模板(风控-期货).xlsx,'风控-期货-原子服务'!E2</t>
    <phoneticPr fontId="2" type="noConversion"/>
  </si>
  <si>
    <t>[事务结束]</t>
    <phoneticPr fontId="2" type="noConversion"/>
  </si>
  <si>
    <t>rskT.5.2</t>
    <phoneticPr fontId="2" type="noConversion"/>
  </si>
  <si>
    <t>事务_风控外盘期货_公用_修改风险规则记录</t>
  </si>
  <si>
    <t>funct_rsk_ModiFutuRiskRule</t>
    <phoneticPr fontId="2" type="noConversion"/>
  </si>
  <si>
    <t>prt_rsk_ModiFutuRiskRule</t>
    <phoneticPr fontId="2" type="noConversion"/>
  </si>
  <si>
    <t xml:space="preserve">    [原子_风控外盘期货_公用_修改风险规则记录]</t>
    <phoneticPr fontId="2" type="noConversion"/>
  </si>
  <si>
    <t>E:\osm\trunk\document\D2.Designs\风控\设计模板(风控-期货).xlsx,'风控-期货-原子服务'!E24</t>
    <phoneticPr fontId="2" type="noConversion"/>
  </si>
  <si>
    <t>rskT.5.3</t>
    <phoneticPr fontId="2" type="noConversion"/>
  </si>
  <si>
    <t>事务_风控外盘期货_公用_删除风险规则记录</t>
  </si>
  <si>
    <t>funct_rsk_DeleteFutuRiskRule</t>
    <phoneticPr fontId="2" type="noConversion"/>
  </si>
  <si>
    <t>prt_rsk_DeleteFutuRiskRule</t>
    <phoneticPr fontId="2" type="noConversion"/>
  </si>
  <si>
    <t xml:space="preserve">    [原子_风控外盘期货_公用_删除风险规则记录]</t>
    <phoneticPr fontId="2" type="noConversion"/>
  </si>
  <si>
    <t>E:\osm\trunk\document\D2.Designs\风控\设计模板(风控-期货).xlsx,'风控-期货-原子服务'!E55</t>
    <phoneticPr fontId="2" type="noConversion"/>
  </si>
  <si>
    <t>rskT.5.4</t>
    <phoneticPr fontId="2" type="noConversion"/>
  </si>
  <si>
    <t>事务_风控外盘期货_公用_查询风险规则记录</t>
  </si>
  <si>
    <t>funct_rsk_QueryFutuRiskRule</t>
    <phoneticPr fontId="2" type="noConversion"/>
  </si>
  <si>
    <t>prt_rsk_QueryFutuRiskRule</t>
    <phoneticPr fontId="2" type="noConversion"/>
  </si>
  <si>
    <t>[原子_风控外盘期货_公用_查询风险规则记录]</t>
    <phoneticPr fontId="2" type="noConversion"/>
  </si>
  <si>
    <t>E:\osm\trunk\document\D2.Designs\风控\设计模板(风控-期货).xlsx,'风控-期货-原子服务'!E84</t>
    <phoneticPr fontId="2" type="noConversion"/>
  </si>
  <si>
    <t>rskT.5.5</t>
    <phoneticPr fontId="2" type="noConversion"/>
  </si>
  <si>
    <t>事务_风控外盘期货_公用_增加风险条目记录</t>
  </si>
  <si>
    <t>funct_rsk_AddFutuRiskItem</t>
    <phoneticPr fontId="2" type="noConversion"/>
  </si>
  <si>
    <t>prt_rsk_AddFutuRiskItem</t>
    <phoneticPr fontId="2" type="noConversion"/>
  </si>
  <si>
    <t>if @机构编号# = 0 then</t>
    <phoneticPr fontId="2" type="noConversion"/>
  </si>
  <si>
    <t xml:space="preserve">    set @机构编号# = @操作员机构编号#;</t>
    <phoneticPr fontId="2" type="noConversion"/>
  </si>
  <si>
    <t>else</t>
    <phoneticPr fontId="2" type="noConversion"/>
  </si>
  <si>
    <t xml:space="preserve">    [检查报错返回][@操作员机构编号# &lt;&gt; @机构编号#][1]["操作员不允许增加非本机构的风险条目！"]</t>
    <phoneticPr fontId="2" type="noConversion"/>
  </si>
  <si>
    <t>end if;</t>
    <phoneticPr fontId="2" type="noConversion"/>
  </si>
  <si>
    <t xml:space="preserve">    [原子_风控外盘期货_公用_增加风险条目记录]</t>
    <phoneticPr fontId="2" type="noConversion"/>
  </si>
  <si>
    <t>E:\osm\trunk\document\D2.Designs\风控\设计模板(风控-期货).xlsx,'风控-期货-原子服务'!E106</t>
    <phoneticPr fontId="2" type="noConversion"/>
  </si>
  <si>
    <t>rskT.5.6</t>
    <phoneticPr fontId="2" type="noConversion"/>
  </si>
  <si>
    <t>事务_风控外盘期货_公用_修改风险条目记录</t>
  </si>
  <si>
    <t>funct_rsk_ModiFutuRiskItem</t>
    <phoneticPr fontId="2" type="noConversion"/>
  </si>
  <si>
    <t>prt_rsk_ModiFutuRiskItem</t>
    <phoneticPr fontId="2" type="noConversion"/>
  </si>
  <si>
    <t xml:space="preserve">    [检查报错返回][@操作员机构编号# &lt;&gt; @机构编号#][1]["操作员不允许修改非本机构的风险条目！"]</t>
    <phoneticPr fontId="2" type="noConversion"/>
  </si>
  <si>
    <t xml:space="preserve">    [原子_风控外盘期货_公用_修改风险条目记录]</t>
    <phoneticPr fontId="2" type="noConversion"/>
  </si>
  <si>
    <t>E:\osm\trunk\document\D2.Designs\风控\设计模板(风控-期货).xlsx,'风控-期货-原子服务'!E148</t>
    <phoneticPr fontId="2" type="noConversion"/>
  </si>
  <si>
    <t>rskT.5.7</t>
    <phoneticPr fontId="2" type="noConversion"/>
  </si>
  <si>
    <t>事务_风控外盘期货_公用_更新风险条目记录启用标志</t>
  </si>
  <si>
    <t>funct_rsk_UpdateFutuRiskItemFlag</t>
    <phoneticPr fontId="2" type="noConversion"/>
  </si>
  <si>
    <t>prt_rsk_UpdateFutuRiskItemFlag</t>
    <phoneticPr fontId="2" type="noConversion"/>
  </si>
  <si>
    <t>if @风险条目序号串# &lt;&gt; " " then</t>
    <phoneticPr fontId="2" type="noConversion"/>
  </si>
  <si>
    <t xml:space="preserve">    set @风险条目序号串#=concat(";",@风险条目序号串#,";");</t>
    <phoneticPr fontId="2" type="noConversion"/>
  </si>
  <si>
    <t xml:space="preserve">    [检查报错返回][@操作员机构编号# &lt;&gt; @机构编号#][1]["操作员不允许更新非本机构的风险条目启用标志！"]</t>
    <phoneticPr fontId="2" type="noConversion"/>
  </si>
  <si>
    <t xml:space="preserve">    [原子_风控外盘期货_公用_更新风险条目记录启用标志]</t>
    <phoneticPr fontId="2" type="noConversion"/>
  </si>
  <si>
    <t>E:\osm\trunk\document\D2.Designs\风控\设计模板(风控-期货).xlsx,'风控-期货-原子服务'!E197</t>
    <phoneticPr fontId="2" type="noConversion"/>
  </si>
  <si>
    <t>rskT.5.8</t>
    <phoneticPr fontId="2" type="noConversion"/>
  </si>
  <si>
    <t>事务_风控外盘期货_公用_删除风险条目记录</t>
  </si>
  <si>
    <t>funct_rsk_DeleteFutuRiskItem</t>
    <phoneticPr fontId="2" type="noConversion"/>
  </si>
  <si>
    <t>prt_rsk_DeleteFutuRiskItem</t>
    <phoneticPr fontId="2" type="noConversion"/>
  </si>
  <si>
    <t xml:space="preserve">    [检查报错返回][@操作员机构编号# &lt;&gt; @机构编号#][1]["操作员不允许删除非本机构的风险条目！"]</t>
    <phoneticPr fontId="2" type="noConversion"/>
  </si>
  <si>
    <t xml:space="preserve">    [原子_风控外盘期货_公用_删除风险条目记录]</t>
    <phoneticPr fontId="2" type="noConversion"/>
  </si>
  <si>
    <t>E:\osm\trunk\document\D2.Designs\风控\设计模板(风控-期货).xlsx,'风控-期货-原子服务'!E224</t>
    <phoneticPr fontId="2" type="noConversion"/>
  </si>
  <si>
    <t>rskT.5.9</t>
    <phoneticPr fontId="2" type="noConversion"/>
  </si>
  <si>
    <t>事务_风控外盘期货_公用_查询风险条目记录</t>
  </si>
  <si>
    <t>funct_rsk_QueryFutuRiskItem</t>
    <phoneticPr fontId="2" type="noConversion"/>
  </si>
  <si>
    <t>prt_rsk_QueryFutuRiskItem</t>
    <phoneticPr fontId="2" type="noConversion"/>
  </si>
  <si>
    <t xml:space="preserve">    [检查报错返回][@操作员机构编号# &lt;&gt; @机构编号#][1]["操作员不允许查询非本机构的风险条目！"]</t>
    <phoneticPr fontId="2" type="noConversion"/>
  </si>
  <si>
    <t>[原子_风控外盘期货_公用_查询风险条目记录]</t>
    <phoneticPr fontId="2" type="noConversion"/>
  </si>
  <si>
    <t>E:\osm\trunk\document\D2.Designs\风控\设计模板(风控-期货).xlsx,'风控-期货-原子服务'!E244</t>
    <phoneticPr fontId="2" type="noConversion"/>
  </si>
  <si>
    <t>rskT.5.10</t>
    <phoneticPr fontId="2" type="noConversion"/>
  </si>
  <si>
    <t>事务_风控外盘期货_公用_增加风险模板记录</t>
  </si>
  <si>
    <t>funct_rsk_AddFutuRiskModel</t>
    <phoneticPr fontId="2" type="noConversion"/>
  </si>
  <si>
    <t>prt_rsk_AddFutuRiskModel</t>
    <phoneticPr fontId="2" type="noConversion"/>
  </si>
  <si>
    <t xml:space="preserve">    [检查报错返回][@操作员机构编号# &lt;&gt; @机构编号#][1]["操作员不允许增加非本机构的风险模板！"]</t>
    <phoneticPr fontId="2" type="noConversion"/>
  </si>
  <si>
    <t xml:space="preserve">    [原子_风控外盘期货_公用_增加风险模板记录]</t>
    <phoneticPr fontId="2" type="noConversion"/>
  </si>
  <si>
    <t>E:\osm\trunk\document\D2.Designs\风控\设计模板(风控-期货).xlsx,'风控-期货-原子服务'!E272</t>
    <phoneticPr fontId="2" type="noConversion"/>
  </si>
  <si>
    <t>rskT.5.11</t>
    <phoneticPr fontId="2" type="noConversion"/>
  </si>
  <si>
    <t>事务_风控外盘期货_公用_删除风险模板记录</t>
  </si>
  <si>
    <t>funct_rsk_DeleteFutuRiskModel</t>
    <phoneticPr fontId="2" type="noConversion"/>
  </si>
  <si>
    <t>prt_rsk_DeleteFutuRiskModel</t>
    <phoneticPr fontId="2" type="noConversion"/>
  </si>
  <si>
    <t xml:space="preserve">    [检查报错返回][@操作员机构编号# &lt;&gt; @机构编号#][1]["操作员不允许删除非本机构的风险模板！"]</t>
    <phoneticPr fontId="2" type="noConversion"/>
  </si>
  <si>
    <t xml:space="preserve">    [原子_风控外盘期货_公用_删除风险模板记录]</t>
    <phoneticPr fontId="2" type="noConversion"/>
  </si>
  <si>
    <t>E:\osm\trunk\document\D2.Designs\风控\设计模板(风控-期货).xlsx,'风控-期货-原子服务'!E296</t>
    <phoneticPr fontId="2" type="noConversion"/>
  </si>
  <si>
    <t>rskT.5.12</t>
    <phoneticPr fontId="2" type="noConversion"/>
  </si>
  <si>
    <t>事务_风控外盘期货_公用_查询风险模板记录</t>
  </si>
  <si>
    <t>funct_rsk_QueryFutuRiskModel</t>
    <phoneticPr fontId="2" type="noConversion"/>
  </si>
  <si>
    <t>prt_rsk_QueryFutuRiskModel</t>
    <phoneticPr fontId="2" type="noConversion"/>
  </si>
  <si>
    <t xml:space="preserve">    [检查报错返回][@操作员机构编号# &lt;&gt; @机构编号#][1]["操作员不允许查询非本机构的风险模板！"]</t>
    <phoneticPr fontId="2" type="noConversion"/>
  </si>
  <si>
    <t>[原子_风控外盘期货_公用_查询风险模板记录]</t>
    <phoneticPr fontId="2" type="noConversion"/>
  </si>
  <si>
    <t>E:\osm\trunk\document\D2.Designs\风控\设计模板(风控-期货).xlsx,'风控-期货-原子服务'!E317</t>
    <phoneticPr fontId="2" type="noConversion"/>
  </si>
  <si>
    <t>rskA.5.1</t>
    <phoneticPr fontId="2" type="noConversion"/>
  </si>
  <si>
    <t>原子_风控外盘期货_公用_增加风险规则记录</t>
    <phoneticPr fontId="2" type="noConversion"/>
  </si>
  <si>
    <t>funca_rsk_AddFutuRiskRule</t>
    <phoneticPr fontId="2" type="noConversion"/>
  </si>
  <si>
    <t>pra_rsk_AddFutuRiskRule</t>
    <phoneticPr fontId="2" type="noConversion"/>
  </si>
  <si>
    <t>[插入表记录][风控外盘期货_公用_风险规则表][字段][字段变量][1]["期货风险规则表记录已存在！"]</t>
    <phoneticPr fontId="2" type="noConversion"/>
  </si>
  <si>
    <t>rskA.5.2</t>
    <phoneticPr fontId="2" type="noConversion"/>
  </si>
  <si>
    <t>原子_风控外盘期货_公用_修改风险规则记录</t>
  </si>
  <si>
    <t>funca_rsk_ModiFutuRiskRule</t>
    <phoneticPr fontId="2" type="noConversion"/>
  </si>
  <si>
    <t>pra_rsk_ModiFutuRiskRule</t>
    <phoneticPr fontId="2" type="noConversion"/>
  </si>
  <si>
    <t>if @记录序号# &gt; 0 then</t>
    <phoneticPr fontId="2" type="noConversion"/>
  </si>
  <si>
    <t xml:space="preserve">    [获取表记录变量][风控外盘期货_公用_风险规则表][{机构编号}, {风险规则类别}, {风险规则名称}][@机构编号#, @风险规则类别#, @风险规则名称#][{记录序号}=@记录序号#][1]["获取期货风险规则表记录错误！"]</t>
    <phoneticPr fontId="2" type="noConversion"/>
  </si>
  <si>
    <t>[更新表记录][风控外盘期货_公用_风险规则表][{风险规则代码}=@风险规则代码#, {风险要素串}=@风险要素串#, {对应插件}=@对应插件#][{机构编号}=@机构编号# and {风险规则类别}=@风险规则类别# and {风险规则名称}=@风险规则名称#][2]["更新期货风险规则表记录错误！"]</t>
    <phoneticPr fontId="2" type="noConversion"/>
  </si>
  <si>
    <t>[更新表记录][风控外盘期货_公用_风险条目表][{风险规则代码}=@风险规则代码#, {风险要素串}=@风险要素串#, {对应插件}=@对应插件#][{机构编号}=@机构编号# and {风险规则类别}=@风险规则类别# and {风险规则名称}=@风险规则名称#][3]["更新期货风险条目表记录错误！"]</t>
    <phoneticPr fontId="2" type="noConversion"/>
  </si>
  <si>
    <t>[更新表记录][风控外盘期货_公用_客户风险规则表][{风险规则代码}=@风险规则代码#, {风险要素串}=@风险要素串#, {对应插件}=@对应插件#][{机构编号}=@机构编号# and {风险规则类别}=@风险规则类别# and {风险规则名称}=@风险规则名称#][4]["更新期货客户风险规则表记录错误！"]</t>
    <phoneticPr fontId="2" type="noConversion"/>
  </si>
  <si>
    <t>rskA.5.3</t>
    <phoneticPr fontId="2" type="noConversion"/>
  </si>
  <si>
    <t>原子_风控外盘期货_公用_删除风险规则记录</t>
  </si>
  <si>
    <t>funca_rsk_DeleteFutuRiskRule</t>
    <phoneticPr fontId="2" type="noConversion"/>
  </si>
  <si>
    <t>pra_rsk_DeleteFutuRiskRule</t>
    <phoneticPr fontId="2" type="noConversion"/>
  </si>
  <si>
    <t xml:space="preserve">    [获取表记录变量][风控外盘期货_公用_风险规则表][{机构编号}, {风险规则名称}][@机构编号#, @风险规则名称#][{记录序号}=@记录序号#][1]["获取期货风险规则表记录错误！"]</t>
    <phoneticPr fontId="2" type="noConversion"/>
  </si>
  <si>
    <t>[删除表记录][风控外盘期货_公用_风险规则表][{机构编号}=@机构编号# and {风险规则类别}=@风险规则类别# and {风险规则名称}=@风险规则名称#][2]["删除期货风险规则表记录错误！"]</t>
    <phoneticPr fontId="2" type="noConversion"/>
  </si>
  <si>
    <t>[删除表记录][风控外盘期货_公用_风险条目表][{机构编号}=@机构编号# and {风险规则类别}=@风险规则类别# and {风险规则名称}=@风险规则名称#][3]["删除期货风险条目表记录错误！"]</t>
    <phoneticPr fontId="2" type="noConversion"/>
  </si>
  <si>
    <t>[删除表记录][风控外盘期货_风控_客户风险规则表][{机构编号}=@机构编号# and {风险规则类别}=@风险规则类别# and {风险规则名称}=@风险规则名称#][4]["删除期货客户风险规则表记录错误！"]</t>
    <phoneticPr fontId="2" type="noConversion"/>
  </si>
  <si>
    <t>rskA.5.4</t>
    <phoneticPr fontId="2" type="noConversion"/>
  </si>
  <si>
    <t>原子_风控外盘期货_公用_查询风险规则记录</t>
  </si>
  <si>
    <t>funca_rsk_QueryFutuRiskRule</t>
    <phoneticPr fontId="2" type="noConversion"/>
  </si>
  <si>
    <t>pra_rsk_QueryFutuRiskRule</t>
    <phoneticPr fontId="2" type="noConversion"/>
  </si>
  <si>
    <t>[获取表记录][风控外盘期货_公用_风险规则表][字段][(@机构编号#=0 or (@机构编号#&lt;&gt;0 and ({机构编号}=@机构编号#) or {机构编号}=-1)) and (@风险规则类别#=" " or {风险规则类别}=@风险规则类别#) and (@风险规则名称#=" " or {风险规则名称}=@风险规则名称#) and (@对应插件#=" " or {对应插件}=@对应插件#) and (@记录序号#=0 or {记录序号}&gt;@记录序号#) order by {记录序号}][@指定行数#]</t>
    <phoneticPr fontId="2" type="noConversion"/>
  </si>
  <si>
    <t>rskA.5.5</t>
    <phoneticPr fontId="2" type="noConversion"/>
  </si>
  <si>
    <t>原子_风控外盘期货_公用_增加风险条目记录</t>
  </si>
  <si>
    <t>funca_rsk_AddFutuRiskItem</t>
    <phoneticPr fontId="2" type="noConversion"/>
  </si>
  <si>
    <t>pra_rsk_AddFutuRiskItem</t>
    <phoneticPr fontId="2" type="noConversion"/>
  </si>
  <si>
    <t>#将需要校验的输入参数先记入临时变量</t>
    <phoneticPr fontId="2" type="noConversion"/>
  </si>
  <si>
    <t>set @临时-风险规则类别# = @风险规则类别#;</t>
    <phoneticPr fontId="2" type="noConversion"/>
  </si>
  <si>
    <t>set @临时-风险规则代码# = @风险规则代码#;</t>
    <phoneticPr fontId="2" type="noConversion"/>
  </si>
  <si>
    <t>set @临时-风险要素串# = @风险要素串#;</t>
    <phoneticPr fontId="2" type="noConversion"/>
  </si>
  <si>
    <t>set @临时-对应插件# = @对应插件#;</t>
    <phoneticPr fontId="2" type="noConversion"/>
  </si>
  <si>
    <t>#将记录序号和其他唯一索引字段都加在条件中，以防记录序号和相关数据不匹配</t>
    <phoneticPr fontId="2" type="noConversion"/>
  </si>
  <si>
    <t>[获取表记录变量][风控外盘期货_公用_风险规则表][{风险规则类别}, {风险规则代码}, {风险要素串}, {对应插件}][@风险规则类别#, @风险规则代码#, @风险要素串#, @对应插件#][(({机构编号}＝@机构编号# or {机构编号} = -1) and {风险规则名称}=@风险规则名称#) and {记录序号}=@风险规则序号# order by {机构编号} desc][1]["获取期货风险规则表记录错误！"]</t>
    <phoneticPr fontId="2" type="noConversion"/>
  </si>
  <si>
    <t>[检查报错返回][@临时-风险规则类别# &lt;&gt; @风险规则类别# or @临时-风险规则代码# &lt;&gt; @风险规则代码# or @临时-风险要素串# &lt;&gt; @风险要素串# or @临时-对应插件# &lt;&gt; @对应插件#][2]["传入的风险规则记录相关属性已被改变！请刷新数据后重新处理！"]</t>
    <phoneticPr fontId="2" type="noConversion"/>
  </si>
  <si>
    <t>[插入表记录][风控外盘期货_公用_风险条目表][字段][字段变量][3]["期货风险条目表记录已存在！"]</t>
    <phoneticPr fontId="2" type="noConversion"/>
  </si>
  <si>
    <t>rskA.5.6</t>
    <phoneticPr fontId="2" type="noConversion"/>
  </si>
  <si>
    <t>原子_风控外盘期货_公用_修改风险条目记录</t>
  </si>
  <si>
    <t>funca_rsk_ModiFutuRiskItem</t>
    <phoneticPr fontId="2" type="noConversion"/>
  </si>
  <si>
    <t>pra_rsk_ModiFutuRiskItem</t>
    <phoneticPr fontId="2" type="noConversion"/>
  </si>
  <si>
    <t>[获取表记录数量][风控外盘期货_公用_风险条目表][@记录个数#][{风险条目名称} = @风险条目名称# and {记录序号} != @记录序号#]</t>
    <phoneticPr fontId="2" type="noConversion"/>
  </si>
  <si>
    <t>[检查报错返回][@记录个数# &gt; 0][6]["存在相同名称的条目,请重新修改!"]</t>
    <phoneticPr fontId="2" type="noConversion"/>
  </si>
  <si>
    <t>set @风险条目序号# = @记录序号#;</t>
    <phoneticPr fontId="2" type="noConversion"/>
  </si>
  <si>
    <t>[更新表记录][风控外盘期货_公用_风险条目表][{市场编号}=@市场编号#,{风险条目名称}=@风险条目名称#, {合约类型}=@合约类型#, {订单方向}=@订单方向#, {风险规则序号}=@风险规则序号#, {风险规则类别}=@风险规则类别#, {风险规则名称}=@风险规则名称#, {风险规则代码}=@风险规则代码#, {风险要素串}=@风险要素串#, {风险规则值串}=@风险规则值串#, {对应插件}=@对应插件#, {风险采取行为}=@风险采取行为#, {开始时间}=@开始时间#, {结束时间}=@结束时间#, {启用标志}=@启用标志#][{记录序号}=@记录序号#][4]["更新期货风险条目表记录错误！"]</t>
    <phoneticPr fontId="2" type="noConversion"/>
  </si>
  <si>
    <t>[更新表记录][风控外盘期货_公用_客户风险规则表][{市场编号}=@市场编号#, {合约类型}=@合约类型#, {订单方向}=@订单方向#, {风险条目名称}=@风险条目名称#, {风险规则序号}=@风险规则序号#, {风险规则类别}=@风险规则类别#, {风险规则名称}=@风险规则名称#, {风险规则代码}=@风险规则代码#, {风险要素串}=@风险要素串#, {风险规则值串}=@风险规则值串#, {对应插件}=@对应插件#, {风险采取行为}=@风险采取行为#, {开始时间}=@开始时间#, {结束时间}=@结束时间#, {启用标志}=@启用标志#][{风险条目序号}=@风险条目序号#][5]["更新期货客户风险规则表记录错误！"]</t>
    <phoneticPr fontId="2" type="noConversion"/>
  </si>
  <si>
    <t>rskA.5.7</t>
    <phoneticPr fontId="2" type="noConversion"/>
  </si>
  <si>
    <t>原子_风控外盘期货_公用_更新风险条目记录启用标志</t>
  </si>
  <si>
    <t>funca_rsk_UpdateFutuRiskItemFlag</t>
    <phoneticPr fontId="2" type="noConversion"/>
  </si>
  <si>
    <t>pra_rsk_UpdateFutuRiskItemFlag</t>
    <phoneticPr fontId="2" type="noConversion"/>
  </si>
  <si>
    <t>[更新表记录][风控外盘期货_公用_风险条目表][{启用标志}=@启用标志#][{机构编号}=@机构编号# and (@风险条目序号串#=" " or instr(@风险条目序号串#, concat(";",{记录序号},";")) &gt; 0) and (@风险条目名称#=" " or {风险条目名称}=@风险条目名称#) and  (@市场编号#=0 or {市场编号}=@市场编号#) and (@合约类型#=0 or {合约类型}=@合约类型#) and (@订单方向#=0 or {订单方向}=@订单方向#) and (@风险规则序号#=0 or {风险规则序号} = @风险规则序号#) and (@风险规则类别#=0 or {风险规则类别}=@风险规则类别#) and (@风险规则名称#=" " or {风险规则名称}=@风险规则名称#) and (@对应插件#=" " or {对应插件}=@对应插件#)][1]["更新期货风险条目表记录错误！"]</t>
    <phoneticPr fontId="2" type="noConversion"/>
  </si>
  <si>
    <t>rskA.5.8</t>
    <phoneticPr fontId="2" type="noConversion"/>
  </si>
  <si>
    <t>原子_风控外盘期货_公用_删除风险条目记录</t>
  </si>
  <si>
    <t>funca_rsk_DeleteFutuRiskItem</t>
    <phoneticPr fontId="2" type="noConversion"/>
  </si>
  <si>
    <t>pra_rsk_DeleteFutuRiskItem</t>
    <phoneticPr fontId="2" type="noConversion"/>
  </si>
  <si>
    <t>[删除表记录][风控外盘期货_公用_风险条目表][{机构编号}=@机构编号# and (@风险条目序号串#=" " or instr(@风险条目序号串#, concat(";",{记录序号},";")) &gt; 0) and (@风险条目名称#=" " or {风险条目名称}=@风险条目名称#)][1]["删除期货风险条目表记录错误！"]</t>
    <phoneticPr fontId="2" type="noConversion"/>
  </si>
  <si>
    <t>[删除表记录][风控外盘期货_风控_客户风险规则表][{机构编号}=@机构编号# and (@风险条目序号串#=" " or instr(@风险条目序号串#, concat(";",{风险条目序号},";")) &gt; 0) and (@风险条目名称#=" " or {风险条目名称}=@风险条目名称#)][2]["删除期货客户风险规则表记录错误！"]</t>
    <phoneticPr fontId="2" type="noConversion"/>
  </si>
  <si>
    <t>rskA.5.9</t>
    <phoneticPr fontId="2" type="noConversion"/>
  </si>
  <si>
    <t>原子_风控外盘期货_公用_查询风险条目记录</t>
  </si>
  <si>
    <t>funca_rsk_QueryFutuRiskItem</t>
    <phoneticPr fontId="2" type="noConversion"/>
  </si>
  <si>
    <t>pra_rsk_QueryFutuRiskItem</t>
    <phoneticPr fontId="2" type="noConversion"/>
  </si>
  <si>
    <t>[获取表记录][风控外盘期货_公用_风险条目表][字段][{机构编号}=@机构编号# and (@风险条目序号串#=" " or instr(@风险条目序号串#, concat(";",{记录序号},";")) &gt; 0) and (@风险条目名称#=" " or {风险条目名称}=@风险条目名称#) and  (@市场编号#=0 or {市场编号}=@市场编号#) and (@合约类型#=0 or {合约类型}=@合约类型#) and (@订单方向#=0 or {订单方向}=@订单方向#) and (@风险规则序号#=0 or {风险规则序号}=@风险规则序号#) and (@风险规则类别#=0 or {风险规则类别}=@风险规则类别#) and (@风险规则名称#=" " or {风险规则名称}=@风险规则名称#) and (@对应插件#=" " or {对应插件}=@对应插件#) and (@启用标志#=" " or {启用标志}=@启用标志#) order by {记录序号}][@指定行数#]</t>
    <phoneticPr fontId="2" type="noConversion"/>
  </si>
  <si>
    <t>rskA.5.10</t>
    <phoneticPr fontId="2" type="noConversion"/>
  </si>
  <si>
    <t>原子_风控外盘期货_公用_增加风险模板记录</t>
  </si>
  <si>
    <t>funca_rsk_AddFutuRiskModel</t>
    <phoneticPr fontId="2" type="noConversion"/>
  </si>
  <si>
    <t>pra_rsk_AddFutuRiskModel</t>
    <phoneticPr fontId="2" type="noConversion"/>
  </si>
  <si>
    <t>[读取插入表记录][风控外盘期货_公用_风险模板表][风控外盘期货_公用_风险条目表][{机构编号}, {模板名称}, {风险条目序号}, {风险条目名称}, {风险规则类别}][@机构编号#, @模板名称#, {记录序号}, {风险条目名称}, {风险规则类别}][({机构编号}=@机构编号# or {机构编号}= -1) and (@风险条目序号串#=" " or instr(@风险条目序号串#, concat(";",{记录序号},";")) &gt; 0)][1]["读取期货风险条目表数据插入期货风险模板表错误！"]</t>
    <phoneticPr fontId="2" type="noConversion"/>
  </si>
  <si>
    <t>[声明游标][风控外盘期货_风控_客户风险规则表][{机构编号},{产品编码},{交易单元},{资产账户},{模板序号}][{机构编号} = @机构编号# and {模板名称}=@模板名称# group by {机构编号}, {交易单元}, {资产账户}][cursor_rsk_futuclientriskrule]</t>
    <phoneticPr fontId="2" type="noConversion"/>
  </si>
  <si>
    <t>[打开游标][@机构编号#,@产品编码#,@交易单元#,@资产账户#,@模板序号#][cursor_rkfopb_client_risk_rule][loop_rkfopb_client_risk_rule]</t>
    <phoneticPr fontId="2" type="noConversion"/>
  </si>
  <si>
    <t xml:space="preserve">   [读取插入表记录][tb_rkfork_client_risk_rule][tb_rkfopb_risk_model a, tb_rkfopb_risk_item b][{机构编号},{产品编码},{交易单元},{资产账户},{模板序号},{模板名称},{风险条目序号},{风险条目名称},{市场编号},{合约类型},{订单方向},{风险规则序号},{风险规则类别},{风险规则名称},{风险规则代码},{风险规则值串},{风险要素串},{对应插件},{风险采取行为},{开始时间},{结束时间},{启用标志}][@机构编号#,@产品编码#,@交易单元#,@资产账户#,@模板序号#,a.{模板名称},b.{记录序号},b.{风险条目名称},b.{市场编号},b.{合约类型},b.{订单方向},b.{风险规则序号},b.{风险规则类别},b.{风险规则名称},b.{风险规则代码},b.{风险规则值串},b.{风险要素串},b.{对应插件},b.{风险采取行为},b.{开始时间},b.{结束时间},b.{启用标志}][a.{机构编号}=@机构编号# and a.{模板名称}= @模板名称# and a.{风险条目序号} = b.{记录序号} and (@风险条目序号串#=" " or instr(@风险条目序号串#, concat(";",b.{记录序号},";")) &gt; 0)][2]["读取期货风险条目表数据插入期货风险模板表错误！"]</t>
    <phoneticPr fontId="2" type="noConversion"/>
  </si>
  <si>
    <t>[关闭游标][cursor_rkfopb_client_risk_rule]</t>
    <phoneticPr fontId="2" type="noConversion"/>
  </si>
  <si>
    <t>rskA.5.11</t>
    <phoneticPr fontId="2" type="noConversion"/>
  </si>
  <si>
    <t>原子_风控外盘期货_公用_删除风险模板记录</t>
  </si>
  <si>
    <t>funca_rsk_DeleteFutuRiskModel</t>
    <phoneticPr fontId="2" type="noConversion"/>
  </si>
  <si>
    <t>pra_rsk_DeleteFutuRiskModel</t>
    <phoneticPr fontId="2" type="noConversion"/>
  </si>
  <si>
    <t>[删除表记录][风控外盘期货_公用_风险模板表][{机构编号}=@机构编号# and {模板名称}=@模板名称# and (@风险条目序号串# = " " or instr(@风险条目序号串#,  concat(";", {风险条目序号}, ";") &gt; 0))][1]["删除期货风险模板表记录错误！"]</t>
    <phoneticPr fontId="2" type="noConversion"/>
  </si>
  <si>
    <t>[删除表记录][风控外盘期货_公用_客户风险规则表][{机构编号}=@机构编号# and {模板名称}=@模板名称# and (@风险条目序号串# = " " or instr(@风险条目序号串#,  concat(";", {风险条目序号}, ";") &gt; 0))][1]["删除期货客户风险规则表记录错误！"]</t>
    <phoneticPr fontId="2" type="noConversion"/>
  </si>
  <si>
    <t>rskA.5.12</t>
    <phoneticPr fontId="2" type="noConversion"/>
  </si>
  <si>
    <t>原子_风控外盘期货_公用_查询风险模板记录</t>
  </si>
  <si>
    <t>funca_rsk_QueryFutuRiskModel</t>
    <phoneticPr fontId="2" type="noConversion"/>
  </si>
  <si>
    <t>pra_rsk_QueryFutuRiskModel</t>
    <phoneticPr fontId="2" type="noConversion"/>
  </si>
  <si>
    <t>[获取表记录两表关联][风控外盘期货_公用_风险模板表][风控外盘期货_公用_风险条目表][a.{记录序号},a.{机构编号},a.{模板名称},a.{风险条目序号},a.{风险条目名称},a.{风险规则类别},b.{市场编号},b.{合约类型},b.{买卖方向},b.{风险规则序号},b.{风险规则名称},b.{风险规则代码},b.{风险要素串},b.{风险规则值串},b.{对应插件},b.{风险采取行为},b.{开始时间},b.{结束时间},b.{启用标志}][ a.risk_item_id = b.row_id and a.{机构编号}=@机构编号# and (@模板名称#=" " or a. {模板名称}=@模板名称#) and (@风险条目序号串#=" " or instr(@风险条目序号串#, concat(";",a.{风险条目序号},";")) &gt; 0) and (@风险规则类别#=0 or a. {风险规则类别}=@风险规则类别#) and (@风险条目名称#=" " or a.{风险条目名称}=@风险条目名称#) order by a. {记录序号}][@指定行数#]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</si>
</sst>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charset val="134"/>
      <scheme val="minor"/>
    </font>
    <font>
      <sz val="10.5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2"/>
      <charset val="134"/>
      <scheme val="minor"/>
    </font>
    <font>
      <u/>
      <sz val="10.5"/>
      <color theme="10"/>
      <name val="微软雅黑"/>
      <family val="2"/>
      <charset val="134"/>
    </font>
    <font>
      <sz val="10.5"/>
      <color rgb="FFFF0000"/>
      <name val="微软雅黑"/>
      <family val="2"/>
      <charset val="134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8" tint="0.79995117038483843"/>
        <bgColor indexed="64"/>
      </patternFill>
    </fill>
  </fills>
  <borders count="2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63">
    <xf numFmtId="0" fontId="0" fillId="0" borderId="0" xfId="0">
      <alignment vertical="center"/>
    </xf>
    <xf numFmtId="0" fontId="1" fillId="2" borderId="0" xfId="0" applyFont="1" applyFill="1" applyAlignment="1">
      <alignment vertical="center"/>
    </xf>
    <xf numFmtId="0" fontId="1" fillId="3" borderId="1" xfId="0" applyFont="1" applyFill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3" borderId="2" xfId="0" applyFont="1" applyFill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3" borderId="4" xfId="0" applyFont="1" applyFill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3" borderId="5" xfId="0" applyFont="1" applyFill="1" applyBorder="1" applyAlignment="1">
      <alignment vertical="center"/>
    </xf>
    <xf numFmtId="0" fontId="1" fillId="0" borderId="6" xfId="0" applyFont="1" applyBorder="1" applyAlignment="1">
      <alignment vertical="center"/>
    </xf>
    <xf numFmtId="0" fontId="1" fillId="4" borderId="7" xfId="0" applyFont="1" applyFill="1" applyBorder="1" applyAlignment="1">
      <alignment vertical="center"/>
    </xf>
    <xf numFmtId="0" fontId="1" fillId="5" borderId="8" xfId="0" applyFont="1" applyFill="1" applyBorder="1" applyAlignment="1">
      <alignment vertical="center"/>
    </xf>
    <xf numFmtId="0" fontId="1" fillId="4" borderId="8" xfId="0" applyFont="1" applyFill="1" applyBorder="1" applyAlignment="1">
      <alignment vertical="center"/>
    </xf>
    <xf numFmtId="0" fontId="1" fillId="5" borderId="9" xfId="0" applyFont="1" applyFill="1" applyBorder="1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vertical="center"/>
    </xf>
    <xf numFmtId="0" fontId="1" fillId="3" borderId="11" xfId="0" applyFont="1" applyFill="1" applyBorder="1" applyAlignment="1">
      <alignment vertical="center"/>
    </xf>
    <xf numFmtId="0" fontId="1" fillId="3" borderId="12" xfId="0" applyFont="1" applyFill="1" applyBorder="1" applyAlignment="1">
      <alignment vertical="center"/>
    </xf>
    <xf numFmtId="0" fontId="1" fillId="5" borderId="13" xfId="0" applyFont="1" applyFill="1" applyBorder="1" applyAlignment="1">
      <alignment vertical="center"/>
    </xf>
    <xf numFmtId="0" fontId="1" fillId="5" borderId="14" xfId="0" applyFont="1" applyFill="1" applyBorder="1" applyAlignment="1">
      <alignment vertical="center"/>
    </xf>
    <xf numFmtId="0" fontId="1" fillId="5" borderId="15" xfId="0" applyFont="1" applyFill="1" applyBorder="1" applyAlignment="1">
      <alignment vertical="center"/>
    </xf>
    <xf numFmtId="0" fontId="1" fillId="5" borderId="10" xfId="0" applyFont="1" applyFill="1" applyBorder="1" applyAlignment="1">
      <alignment vertical="center"/>
    </xf>
    <xf numFmtId="0" fontId="1" fillId="5" borderId="11" xfId="0" applyFont="1" applyFill="1" applyBorder="1" applyAlignment="1">
      <alignment vertical="center"/>
    </xf>
    <xf numFmtId="0" fontId="1" fillId="5" borderId="12" xfId="0" applyFont="1" applyFill="1" applyBorder="1" applyAlignment="1">
      <alignment vertical="center"/>
    </xf>
    <xf numFmtId="0" fontId="1" fillId="0" borderId="7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1" fillId="0" borderId="9" xfId="0" applyFont="1" applyBorder="1" applyAlignment="1">
      <alignment vertical="center"/>
    </xf>
    <xf numFmtId="0" fontId="1" fillId="3" borderId="16" xfId="0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0" fontId="1" fillId="3" borderId="18" xfId="0" applyFont="1" applyFill="1" applyBorder="1" applyAlignment="1">
      <alignment horizontal="center" vertical="center"/>
    </xf>
    <xf numFmtId="0" fontId="1" fillId="0" borderId="4" xfId="0" applyFont="1" applyBorder="1" applyAlignment="1">
      <alignment vertical="center"/>
    </xf>
    <xf numFmtId="0" fontId="3" fillId="5" borderId="12" xfId="1" applyFill="1" applyBorder="1" applyAlignment="1">
      <alignment vertical="center"/>
    </xf>
    <xf numFmtId="0" fontId="1" fillId="6" borderId="0" xfId="0" applyFont="1" applyFill="1" applyAlignment="1">
      <alignment vertical="center"/>
    </xf>
    <xf numFmtId="0" fontId="4" fillId="5" borderId="12" xfId="1" applyFont="1" applyFill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3" fillId="0" borderId="12" xfId="1" applyBorder="1" applyAlignment="1">
      <alignment vertical="center"/>
    </xf>
    <xf numFmtId="0" fontId="5" fillId="0" borderId="7" xfId="0" applyFont="1" applyBorder="1" applyAlignment="1">
      <alignment vertical="center"/>
    </xf>
    <xf numFmtId="0" fontId="1" fillId="5" borderId="4" xfId="0" applyFont="1" applyFill="1" applyBorder="1" applyAlignment="1">
      <alignment vertical="center"/>
    </xf>
    <xf numFmtId="0" fontId="1" fillId="5" borderId="5" xfId="0" applyFont="1" applyFill="1" applyBorder="1" applyAlignment="1">
      <alignment vertical="center"/>
    </xf>
    <xf numFmtId="0" fontId="1" fillId="5" borderId="6" xfId="0" applyFont="1" applyFill="1" applyBorder="1" applyAlignment="1">
      <alignment vertical="center"/>
    </xf>
    <xf numFmtId="0" fontId="1" fillId="7" borderId="1" xfId="0" applyFont="1" applyFill="1" applyBorder="1" applyAlignment="1">
      <alignment vertical="center"/>
    </xf>
    <xf numFmtId="0" fontId="1" fillId="7" borderId="2" xfId="0" applyFont="1" applyFill="1" applyBorder="1" applyAlignment="1">
      <alignment vertical="center"/>
    </xf>
    <xf numFmtId="0" fontId="1" fillId="7" borderId="4" xfId="0" applyFont="1" applyFill="1" applyBorder="1" applyAlignment="1">
      <alignment vertical="center"/>
    </xf>
    <xf numFmtId="0" fontId="1" fillId="7" borderId="5" xfId="0" applyFont="1" applyFill="1" applyBorder="1" applyAlignment="1">
      <alignment vertical="center"/>
    </xf>
    <xf numFmtId="0" fontId="1" fillId="8" borderId="7" xfId="0" applyFont="1" applyFill="1" applyBorder="1" applyAlignment="1">
      <alignment vertical="center"/>
    </xf>
    <xf numFmtId="0" fontId="1" fillId="8" borderId="8" xfId="0" applyFont="1" applyFill="1" applyBorder="1" applyAlignment="1">
      <alignment vertical="center"/>
    </xf>
    <xf numFmtId="0" fontId="1" fillId="7" borderId="1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1" fillId="7" borderId="10" xfId="0" applyFont="1" applyFill="1" applyBorder="1" applyAlignment="1">
      <alignment vertical="center"/>
    </xf>
    <xf numFmtId="0" fontId="1" fillId="7" borderId="11" xfId="0" applyFont="1" applyFill="1" applyBorder="1" applyAlignment="1">
      <alignment vertical="center"/>
    </xf>
    <xf numFmtId="0" fontId="1" fillId="7" borderId="12" xfId="0" applyFont="1" applyFill="1" applyBorder="1" applyAlignment="1">
      <alignment vertical="center"/>
    </xf>
    <xf numFmtId="0" fontId="1" fillId="7" borderId="16" xfId="0" applyFont="1" applyFill="1" applyBorder="1" applyAlignment="1">
      <alignment horizontal="center" vertical="center"/>
    </xf>
    <xf numFmtId="0" fontId="1" fillId="7" borderId="17" xfId="0" applyFont="1" applyFill="1" applyBorder="1" applyAlignment="1">
      <alignment horizontal="center" vertical="center"/>
    </xf>
    <xf numFmtId="0" fontId="1" fillId="7" borderId="18" xfId="0" applyFont="1" applyFill="1" applyBorder="1" applyAlignment="1">
      <alignment horizontal="center" vertical="center"/>
    </xf>
    <xf numFmtId="0" fontId="5" fillId="5" borderId="10" xfId="0" applyFont="1" applyFill="1" applyBorder="1" applyAlignment="1">
      <alignment vertical="center"/>
    </xf>
    <xf numFmtId="0" fontId="5" fillId="5" borderId="7" xfId="0" applyFont="1" applyFill="1" applyBorder="1" applyAlignment="1">
      <alignment vertical="center"/>
    </xf>
    <xf numFmtId="0" fontId="4" fillId="5" borderId="6" xfId="1" applyFont="1" applyFill="1" applyBorder="1" applyAlignment="1">
      <alignment vertical="center"/>
    </xf>
    <xf numFmtId="0" fontId="1" fillId="0" borderId="10" xfId="0" applyFont="1" applyBorder="1" applyAlignment="1"/>
    <xf numFmtId="0" fontId="1" fillId="0" borderId="19" xfId="0" applyFont="1" applyBorder="1" applyAlignment="1"/>
  </cellXfs>
  <cellStyles count="2">
    <cellStyle name="常规" xfId="0" builtinId="0"/>
    <cellStyle name="超链接" xfId="1" builtinId="8"/>
  </cellStyles>
  <dxfs count="3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&#35774;&#35745;&#27169;&#26495;(&#39118;&#25511;-&#26399;&#36135;).xlsx" TargetMode="External"/><Relationship Id="rId13" Type="http://schemas.openxmlformats.org/officeDocument/2006/relationships/hyperlink" Target="file:///F:\osm\trunk\document\D2.Designs\&#31995;&#32479;\&#35774;&#35745;&#27169;&#26495;(&#31995;&#32479;-&#22522;&#30784;).xlsx" TargetMode="External"/><Relationship Id="rId18" Type="http://schemas.openxmlformats.org/officeDocument/2006/relationships/hyperlink" Target="file:///F:\osm\trunk\document\D2.Designs\&#31995;&#32479;\&#35774;&#35745;&#27169;&#26495;(&#31995;&#32479;-&#22522;&#30784;).xlsx" TargetMode="External"/><Relationship Id="rId3" Type="http://schemas.openxmlformats.org/officeDocument/2006/relationships/hyperlink" Target="&#35774;&#35745;&#27169;&#26495;(&#39118;&#25511;-&#26399;&#36135;).xlsx" TargetMode="External"/><Relationship Id="rId21" Type="http://schemas.openxmlformats.org/officeDocument/2006/relationships/hyperlink" Target="file:///F:\osm\trunk\document\D2.Designs\&#31995;&#32479;\&#35774;&#35745;&#27169;&#26495;(&#31995;&#32479;-&#22522;&#30784;).xlsx" TargetMode="External"/><Relationship Id="rId7" Type="http://schemas.openxmlformats.org/officeDocument/2006/relationships/hyperlink" Target="&#35774;&#35745;&#27169;&#26495;(&#39118;&#25511;-&#26399;&#36135;).xlsx" TargetMode="External"/><Relationship Id="rId12" Type="http://schemas.openxmlformats.org/officeDocument/2006/relationships/hyperlink" Target="&#35774;&#35745;&#27169;&#26495;(&#39118;&#25511;-&#26399;&#36135;).xlsx" TargetMode="External"/><Relationship Id="rId17" Type="http://schemas.openxmlformats.org/officeDocument/2006/relationships/hyperlink" Target="file:///F:\osm\trunk\document\D2.Designs\&#31995;&#32479;\&#35774;&#35745;&#27169;&#26495;(&#31995;&#32479;-&#22522;&#30784;).xlsx" TargetMode="External"/><Relationship Id="rId2" Type="http://schemas.openxmlformats.org/officeDocument/2006/relationships/hyperlink" Target="&#35774;&#35745;&#27169;&#26495;(&#39118;&#25511;-&#26399;&#36135;).xlsx" TargetMode="External"/><Relationship Id="rId16" Type="http://schemas.openxmlformats.org/officeDocument/2006/relationships/hyperlink" Target="file:///F:\osm\trunk\document\D2.Designs\&#31995;&#32479;\&#35774;&#35745;&#27169;&#26495;(&#31995;&#32479;-&#22522;&#30784;).xlsx" TargetMode="External"/><Relationship Id="rId20" Type="http://schemas.openxmlformats.org/officeDocument/2006/relationships/hyperlink" Target="file:///F:\osm\trunk\document\D2.Designs\&#31995;&#32479;\&#35774;&#35745;&#27169;&#26495;(&#31995;&#32479;-&#22522;&#30784;).xlsx" TargetMode="External"/><Relationship Id="rId1" Type="http://schemas.openxmlformats.org/officeDocument/2006/relationships/hyperlink" Target="&#35774;&#35745;&#27169;&#26495;(&#39118;&#25511;-&#26399;&#36135;).xlsx" TargetMode="External"/><Relationship Id="rId6" Type="http://schemas.openxmlformats.org/officeDocument/2006/relationships/hyperlink" Target="&#35774;&#35745;&#27169;&#26495;(&#39118;&#25511;-&#26399;&#36135;).xlsx" TargetMode="External"/><Relationship Id="rId11" Type="http://schemas.openxmlformats.org/officeDocument/2006/relationships/hyperlink" Target="&#35774;&#35745;&#27169;&#26495;(&#39118;&#25511;-&#26399;&#36135;).xlsx" TargetMode="External"/><Relationship Id="rId24" Type="http://schemas.openxmlformats.org/officeDocument/2006/relationships/hyperlink" Target="file:///F:\osm\trunk\document\D2.Designs\&#31995;&#32479;\&#35774;&#35745;&#27169;&#26495;(&#31995;&#32479;-&#22522;&#30784;).xlsx" TargetMode="External"/><Relationship Id="rId5" Type="http://schemas.openxmlformats.org/officeDocument/2006/relationships/hyperlink" Target="&#35774;&#35745;&#27169;&#26495;(&#39118;&#25511;-&#26399;&#36135;).xlsx" TargetMode="External"/><Relationship Id="rId15" Type="http://schemas.openxmlformats.org/officeDocument/2006/relationships/hyperlink" Target="file:///F:\osm\trunk\document\D2.Designs\&#31995;&#32479;\&#35774;&#35745;&#27169;&#26495;(&#31995;&#32479;-&#22522;&#30784;).xlsx" TargetMode="External"/><Relationship Id="rId23" Type="http://schemas.openxmlformats.org/officeDocument/2006/relationships/hyperlink" Target="file:///F:\osm\trunk\document\D2.Designs\&#31995;&#32479;\&#35774;&#35745;&#27169;&#26495;(&#31995;&#32479;-&#22522;&#30784;).xlsx" TargetMode="External"/><Relationship Id="rId10" Type="http://schemas.openxmlformats.org/officeDocument/2006/relationships/hyperlink" Target="&#35774;&#35745;&#27169;&#26495;(&#39118;&#25511;-&#26399;&#36135;).xlsx" TargetMode="External"/><Relationship Id="rId19" Type="http://schemas.openxmlformats.org/officeDocument/2006/relationships/hyperlink" Target="file:///F:\osm\trunk\document\D2.Designs\&#31995;&#32479;\&#35774;&#35745;&#27169;&#26495;(&#31995;&#32479;-&#22522;&#30784;).xlsx" TargetMode="External"/><Relationship Id="rId4" Type="http://schemas.openxmlformats.org/officeDocument/2006/relationships/hyperlink" Target="&#35774;&#35745;&#27169;&#26495;(&#39118;&#25511;-&#26399;&#36135;).xlsx" TargetMode="External"/><Relationship Id="rId9" Type="http://schemas.openxmlformats.org/officeDocument/2006/relationships/hyperlink" Target="&#35774;&#35745;&#27169;&#26495;(&#39118;&#25511;-&#26399;&#36135;).xlsx" TargetMode="External"/><Relationship Id="rId14" Type="http://schemas.openxmlformats.org/officeDocument/2006/relationships/hyperlink" Target="file:///F:\osm\trunk\document\D2.Designs\&#31995;&#32479;\&#35774;&#35745;&#27169;&#26495;(&#31995;&#32479;-&#22522;&#30784;).xlsx" TargetMode="External"/><Relationship Id="rId22" Type="http://schemas.openxmlformats.org/officeDocument/2006/relationships/hyperlink" Target="file:///F:\osm\trunk\document\D2.Designs\&#31995;&#32479;\&#35774;&#35745;&#27169;&#26495;(&#31995;&#32479;-&#22522;&#30784;).xlsx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&#35774;&#35745;&#27169;&#26495;(&#39118;&#25511;-&#26399;&#36135;).xlsx" TargetMode="External"/><Relationship Id="rId3" Type="http://schemas.openxmlformats.org/officeDocument/2006/relationships/hyperlink" Target="&#35774;&#35745;&#27169;&#26495;(&#39118;&#25511;-&#26399;&#36135;).xlsx" TargetMode="External"/><Relationship Id="rId7" Type="http://schemas.openxmlformats.org/officeDocument/2006/relationships/hyperlink" Target="&#35774;&#35745;&#27169;&#26495;(&#39118;&#25511;-&#26399;&#36135;).xlsx" TargetMode="External"/><Relationship Id="rId12" Type="http://schemas.openxmlformats.org/officeDocument/2006/relationships/hyperlink" Target="&#35774;&#35745;&#27169;&#26495;(&#39118;&#25511;-&#26399;&#36135;).xlsx" TargetMode="External"/><Relationship Id="rId2" Type="http://schemas.openxmlformats.org/officeDocument/2006/relationships/hyperlink" Target="&#35774;&#35745;&#27169;&#26495;(&#39118;&#25511;-&#26399;&#36135;).xlsx" TargetMode="External"/><Relationship Id="rId1" Type="http://schemas.openxmlformats.org/officeDocument/2006/relationships/hyperlink" Target="&#35774;&#35745;&#27169;&#26495;(&#39118;&#25511;-&#26399;&#36135;).xlsx" TargetMode="External"/><Relationship Id="rId6" Type="http://schemas.openxmlformats.org/officeDocument/2006/relationships/hyperlink" Target="&#35774;&#35745;&#27169;&#26495;(&#39118;&#25511;-&#26399;&#36135;).xlsx" TargetMode="External"/><Relationship Id="rId11" Type="http://schemas.openxmlformats.org/officeDocument/2006/relationships/hyperlink" Target="&#35774;&#35745;&#27169;&#26495;(&#39118;&#25511;-&#26399;&#36135;).xlsx" TargetMode="External"/><Relationship Id="rId5" Type="http://schemas.openxmlformats.org/officeDocument/2006/relationships/hyperlink" Target="&#35774;&#35745;&#27169;&#26495;(&#39118;&#25511;-&#26399;&#36135;).xlsx" TargetMode="External"/><Relationship Id="rId10" Type="http://schemas.openxmlformats.org/officeDocument/2006/relationships/hyperlink" Target="&#35774;&#35745;&#27169;&#26495;(&#39118;&#25511;-&#26399;&#36135;).xlsx" TargetMode="External"/><Relationship Id="rId4" Type="http://schemas.openxmlformats.org/officeDocument/2006/relationships/hyperlink" Target="&#35774;&#35745;&#27169;&#26495;(&#39118;&#25511;-&#26399;&#36135;).xlsx" TargetMode="External"/><Relationship Id="rId9" Type="http://schemas.openxmlformats.org/officeDocument/2006/relationships/hyperlink" Target="&#35774;&#35745;&#27169;&#26495;(&#39118;&#25511;-&#26399;&#36135;).xlsx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../&#31995;&#32479;/&#35774;&#35745;&#27169;&#26495;(&#31995;&#32479;&#26435;&#38480;).xlsx" TargetMode="External"/><Relationship Id="rId13" Type="http://schemas.openxmlformats.org/officeDocument/2006/relationships/hyperlink" Target="../&#31995;&#32479;/&#35774;&#35745;&#27169;&#26495;(&#31995;&#32479;&#26435;&#38480;).xlsx" TargetMode="External"/><Relationship Id="rId3" Type="http://schemas.openxmlformats.org/officeDocument/2006/relationships/hyperlink" Target="../&#31995;&#32479;/&#35774;&#35745;&#27169;&#26495;(&#31995;&#32479;&#26435;&#38480;).xlsx" TargetMode="External"/><Relationship Id="rId7" Type="http://schemas.openxmlformats.org/officeDocument/2006/relationships/hyperlink" Target="../&#31995;&#32479;/&#35774;&#35745;&#27169;&#26495;(&#31995;&#32479;&#26435;&#38480;).xlsx" TargetMode="External"/><Relationship Id="rId12" Type="http://schemas.openxmlformats.org/officeDocument/2006/relationships/hyperlink" Target="../&#31995;&#32479;/&#35774;&#35745;&#27169;&#26495;(&#31995;&#32479;&#26435;&#38480;).xlsx" TargetMode="External"/><Relationship Id="rId17" Type="http://schemas.openxmlformats.org/officeDocument/2006/relationships/hyperlink" Target="../&#31995;&#32479;/&#35774;&#35745;&#27169;&#26495;(&#31995;&#32479;&#26435;&#38480;).xlsx" TargetMode="External"/><Relationship Id="rId2" Type="http://schemas.openxmlformats.org/officeDocument/2006/relationships/hyperlink" Target="../&#31995;&#32479;/&#35774;&#35745;&#27169;&#26495;(&#31995;&#32479;&#26435;&#38480;).xlsx" TargetMode="External"/><Relationship Id="rId16" Type="http://schemas.openxmlformats.org/officeDocument/2006/relationships/hyperlink" Target="../&#31995;&#32479;/&#35774;&#35745;&#27169;&#26495;(&#31995;&#32479;&#26435;&#38480;).xlsx" TargetMode="External"/><Relationship Id="rId1" Type="http://schemas.openxmlformats.org/officeDocument/2006/relationships/hyperlink" Target="../&#31995;&#32479;/&#35774;&#35745;&#27169;&#26495;(&#31995;&#32479;&#26435;&#38480;).xlsx" TargetMode="External"/><Relationship Id="rId6" Type="http://schemas.openxmlformats.org/officeDocument/2006/relationships/hyperlink" Target="../&#31995;&#32479;/&#35774;&#35745;&#27169;&#26495;(&#31995;&#32479;&#26435;&#38480;).xlsx" TargetMode="External"/><Relationship Id="rId11" Type="http://schemas.openxmlformats.org/officeDocument/2006/relationships/hyperlink" Target="../&#31995;&#32479;/&#35774;&#35745;&#27169;&#26495;(&#31995;&#32479;&#26435;&#38480;).xlsx" TargetMode="External"/><Relationship Id="rId5" Type="http://schemas.openxmlformats.org/officeDocument/2006/relationships/hyperlink" Target="../&#31995;&#32479;/&#35774;&#35745;&#27169;&#26495;(&#31995;&#32479;&#26435;&#38480;).xlsx" TargetMode="External"/><Relationship Id="rId15" Type="http://schemas.openxmlformats.org/officeDocument/2006/relationships/hyperlink" Target="../&#31995;&#32479;/&#35774;&#35745;&#27169;&#26495;(&#31995;&#32479;&#26435;&#38480;).xlsx" TargetMode="External"/><Relationship Id="rId10" Type="http://schemas.openxmlformats.org/officeDocument/2006/relationships/hyperlink" Target="../&#31995;&#32479;/&#35774;&#35745;&#27169;&#26495;(&#31995;&#32479;&#26435;&#38480;).xlsx" TargetMode="External"/><Relationship Id="rId4" Type="http://schemas.openxmlformats.org/officeDocument/2006/relationships/hyperlink" Target="../&#31995;&#32479;/&#35774;&#35745;&#27169;&#26495;(&#31995;&#32479;&#26435;&#38480;).xlsx" TargetMode="External"/><Relationship Id="rId9" Type="http://schemas.openxmlformats.org/officeDocument/2006/relationships/hyperlink" Target="../&#31995;&#32479;/&#35774;&#35745;&#27169;&#26495;(&#31995;&#32479;&#26435;&#38480;).xlsx" TargetMode="External"/><Relationship Id="rId14" Type="http://schemas.openxmlformats.org/officeDocument/2006/relationships/hyperlink" Target="../&#31995;&#32479;/&#35774;&#35745;&#27169;&#26495;(&#31995;&#32479;&#26435;&#38480;)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336"/>
  <sheetViews>
    <sheetView workbookViewId="0">
      <selection activeCell="B30" sqref="B30"/>
    </sheetView>
  </sheetViews>
  <sheetFormatPr defaultColWidth="8.875" defaultRowHeight="17.25" outlineLevelRow="1" x14ac:dyDescent="0.15"/>
  <cols>
    <col min="1" max="1" width="2.875" style="1" customWidth="1"/>
    <col min="2" max="2" width="18.25" style="1" customWidth="1"/>
    <col min="3" max="3" width="13.125" style="1" customWidth="1"/>
    <col min="4" max="4" width="12.125" style="1" customWidth="1"/>
    <col min="5" max="5" width="45.75" style="1" bestFit="1" customWidth="1"/>
    <col min="6" max="6" width="13.125" style="1" customWidth="1"/>
    <col min="7" max="7" width="43.875" style="1" customWidth="1"/>
    <col min="8" max="16384" width="8.875" style="1"/>
  </cols>
  <sheetData>
    <row r="1" spans="2:13" ht="18" thickBot="1" x14ac:dyDescent="0.2"/>
    <row r="2" spans="2:13" x14ac:dyDescent="0.15">
      <c r="B2" s="2" t="s">
        <v>0</v>
      </c>
      <c r="C2" s="3" t="s">
        <v>1</v>
      </c>
      <c r="D2" s="4" t="s">
        <v>2</v>
      </c>
      <c r="E2" s="3" t="s">
        <v>3</v>
      </c>
      <c r="F2" s="4" t="s">
        <v>4</v>
      </c>
      <c r="G2" s="5" t="s">
        <v>5</v>
      </c>
    </row>
    <row r="3" spans="2:13" outlineLevel="1" x14ac:dyDescent="0.15">
      <c r="B3" s="6" t="s">
        <v>6</v>
      </c>
      <c r="C3" s="7" t="s">
        <v>7</v>
      </c>
      <c r="D3" s="8" t="s">
        <v>8</v>
      </c>
      <c r="E3" s="7" t="s">
        <v>9</v>
      </c>
      <c r="F3" s="8" t="s">
        <v>10</v>
      </c>
      <c r="G3" s="9" t="s">
        <v>11</v>
      </c>
    </row>
    <row r="4" spans="2:13" ht="18" outlineLevel="1" thickBot="1" x14ac:dyDescent="0.2">
      <c r="B4" s="10" t="s">
        <v>12</v>
      </c>
      <c r="C4" s="11"/>
      <c r="D4" s="12" t="s">
        <v>13</v>
      </c>
      <c r="E4" s="11"/>
      <c r="F4" s="12" t="s">
        <v>14</v>
      </c>
      <c r="G4" s="13" t="s">
        <v>15</v>
      </c>
    </row>
    <row r="5" spans="2:13" outlineLevel="1" x14ac:dyDescent="0.15">
      <c r="B5" s="14" t="s">
        <v>16</v>
      </c>
      <c r="C5" s="15"/>
      <c r="D5" s="15"/>
      <c r="E5" s="15"/>
      <c r="F5" s="15"/>
      <c r="G5" s="16"/>
    </row>
    <row r="6" spans="2:13" outlineLevel="1" x14ac:dyDescent="0.15">
      <c r="B6" s="17" t="s">
        <v>17</v>
      </c>
      <c r="C6" s="18" t="s">
        <v>18</v>
      </c>
      <c r="D6" s="18" t="s">
        <v>19</v>
      </c>
      <c r="E6" s="18" t="s">
        <v>20</v>
      </c>
      <c r="F6" s="18"/>
      <c r="G6" s="19" t="s">
        <v>21</v>
      </c>
    </row>
    <row r="7" spans="2:13" outlineLevel="1" x14ac:dyDescent="0.15">
      <c r="B7" s="20" t="s">
        <v>22</v>
      </c>
      <c r="C7" s="21" t="s">
        <v>23</v>
      </c>
      <c r="D7" s="21" t="s">
        <v>24</v>
      </c>
      <c r="E7" s="21">
        <v>0</v>
      </c>
      <c r="F7" s="21" t="s">
        <v>25</v>
      </c>
      <c r="G7" s="22" t="s">
        <v>26</v>
      </c>
      <c r="J7" s="1" t="s">
        <v>27</v>
      </c>
      <c r="K7" s="1" t="s">
        <v>28</v>
      </c>
      <c r="L7" s="1" t="s">
        <v>24</v>
      </c>
      <c r="M7" s="1" t="s">
        <v>24</v>
      </c>
    </row>
    <row r="8" spans="2:13" outlineLevel="1" x14ac:dyDescent="0.15">
      <c r="B8" s="20" t="s">
        <v>29</v>
      </c>
      <c r="C8" s="21" t="s">
        <v>30</v>
      </c>
      <c r="D8" s="21" t="s">
        <v>24</v>
      </c>
      <c r="E8" s="21">
        <v>0</v>
      </c>
      <c r="F8" s="21"/>
      <c r="G8" s="22"/>
      <c r="J8" s="1" t="s">
        <v>27</v>
      </c>
      <c r="K8" s="1" t="s">
        <v>28</v>
      </c>
      <c r="L8" s="1" t="s">
        <v>24</v>
      </c>
      <c r="M8" s="1" t="s">
        <v>24</v>
      </c>
    </row>
    <row r="9" spans="2:13" outlineLevel="1" x14ac:dyDescent="0.15">
      <c r="B9" s="20" t="s">
        <v>31</v>
      </c>
      <c r="C9" s="21" t="s">
        <v>32</v>
      </c>
      <c r="D9" s="21" t="s">
        <v>33</v>
      </c>
      <c r="E9" s="21" t="s">
        <v>34</v>
      </c>
      <c r="F9" s="21"/>
      <c r="G9" s="22"/>
      <c r="J9" s="1" t="s">
        <v>35</v>
      </c>
      <c r="K9" s="1" t="s">
        <v>36</v>
      </c>
      <c r="L9" s="1" t="s">
        <v>37</v>
      </c>
      <c r="M9" s="1" t="s">
        <v>35</v>
      </c>
    </row>
    <row r="10" spans="2:13" outlineLevel="1" x14ac:dyDescent="0.15">
      <c r="B10" s="23" t="s">
        <v>38</v>
      </c>
      <c r="C10" s="24" t="s">
        <v>39</v>
      </c>
      <c r="D10" s="24" t="s">
        <v>40</v>
      </c>
      <c r="E10" s="24" t="s">
        <v>34</v>
      </c>
      <c r="F10" s="24"/>
      <c r="G10" s="25"/>
      <c r="J10" s="1" t="s">
        <v>35</v>
      </c>
      <c r="K10" s="1" t="s">
        <v>36</v>
      </c>
      <c r="L10" s="1" t="s">
        <v>37</v>
      </c>
      <c r="M10" s="1" t="s">
        <v>35</v>
      </c>
    </row>
    <row r="11" spans="2:13" outlineLevel="1" x14ac:dyDescent="0.15">
      <c r="B11" s="20" t="s">
        <v>41</v>
      </c>
      <c r="C11" s="21" t="s">
        <v>42</v>
      </c>
      <c r="D11" s="21" t="s">
        <v>40</v>
      </c>
      <c r="E11" s="21" t="s">
        <v>34</v>
      </c>
      <c r="F11" s="21"/>
      <c r="G11" s="22"/>
      <c r="J11" s="1" t="s">
        <v>35</v>
      </c>
      <c r="K11" s="1" t="s">
        <v>36</v>
      </c>
      <c r="L11" s="1" t="s">
        <v>37</v>
      </c>
      <c r="M11" s="1" t="s">
        <v>35</v>
      </c>
    </row>
    <row r="12" spans="2:13" outlineLevel="1" x14ac:dyDescent="0.15">
      <c r="B12" s="20" t="s">
        <v>43</v>
      </c>
      <c r="C12" s="21" t="s">
        <v>44</v>
      </c>
      <c r="D12" s="21" t="s">
        <v>45</v>
      </c>
      <c r="E12" s="21" t="s">
        <v>34</v>
      </c>
      <c r="F12" s="21"/>
      <c r="G12" s="22"/>
      <c r="J12" s="1" t="s">
        <v>35</v>
      </c>
      <c r="K12" s="1" t="s">
        <v>36</v>
      </c>
      <c r="L12" s="1" t="s">
        <v>37</v>
      </c>
      <c r="M12" s="1" t="s">
        <v>35</v>
      </c>
    </row>
    <row r="13" spans="2:13" ht="18" outlineLevel="1" thickBot="1" x14ac:dyDescent="0.2">
      <c r="B13" s="26"/>
      <c r="C13" s="27"/>
      <c r="D13" s="27"/>
      <c r="E13" s="27"/>
      <c r="F13" s="27"/>
      <c r="G13" s="28"/>
    </row>
    <row r="14" spans="2:13" outlineLevel="1" x14ac:dyDescent="0.15">
      <c r="B14" s="29" t="s">
        <v>46</v>
      </c>
      <c r="C14" s="30"/>
      <c r="D14" s="30"/>
      <c r="E14" s="30"/>
      <c r="F14" s="30"/>
      <c r="G14" s="31"/>
    </row>
    <row r="15" spans="2:13" outlineLevel="1" x14ac:dyDescent="0.15">
      <c r="B15" s="17" t="s">
        <v>17</v>
      </c>
      <c r="C15" s="18" t="s">
        <v>18</v>
      </c>
      <c r="D15" s="18" t="s">
        <v>19</v>
      </c>
      <c r="E15" s="18" t="s">
        <v>20</v>
      </c>
      <c r="F15" s="18"/>
      <c r="G15" s="19" t="s">
        <v>21</v>
      </c>
    </row>
    <row r="16" spans="2:13" outlineLevel="1" x14ac:dyDescent="0.15">
      <c r="B16" s="32"/>
      <c r="C16" s="7"/>
      <c r="D16" s="7"/>
      <c r="E16" s="7"/>
      <c r="F16" s="7"/>
      <c r="G16" s="9"/>
    </row>
    <row r="17" spans="2:13" ht="18" outlineLevel="1" thickBot="1" x14ac:dyDescent="0.2">
      <c r="B17" s="32"/>
      <c r="C17" s="7"/>
      <c r="D17" s="7"/>
      <c r="E17" s="7"/>
      <c r="F17" s="7"/>
      <c r="G17" s="9"/>
    </row>
    <row r="18" spans="2:13" outlineLevel="1" x14ac:dyDescent="0.15">
      <c r="B18" s="14" t="s">
        <v>47</v>
      </c>
      <c r="C18" s="15"/>
      <c r="D18" s="15"/>
      <c r="E18" s="15"/>
      <c r="F18" s="15"/>
      <c r="G18" s="16"/>
    </row>
    <row r="19" spans="2:13" s="34" customFormat="1" outlineLevel="1" x14ac:dyDescent="0.15">
      <c r="B19" s="23" t="s">
        <v>48</v>
      </c>
      <c r="C19" s="24"/>
      <c r="D19" s="24"/>
      <c r="E19" s="24"/>
      <c r="F19" s="24"/>
      <c r="G19" s="33" t="s">
        <v>49</v>
      </c>
    </row>
    <row r="20" spans="2:13" outlineLevel="1" x14ac:dyDescent="0.15">
      <c r="B20" s="23"/>
      <c r="C20" s="24"/>
      <c r="D20" s="24"/>
      <c r="E20" s="24"/>
      <c r="F20" s="24"/>
      <c r="G20" s="35"/>
    </row>
    <row r="21" spans="2:13" outlineLevel="1" x14ac:dyDescent="0.15">
      <c r="B21" s="36" t="s">
        <v>50</v>
      </c>
      <c r="C21" s="37"/>
      <c r="D21" s="37"/>
      <c r="E21" s="37"/>
      <c r="F21" s="37"/>
      <c r="G21" s="38" t="s">
        <v>51</v>
      </c>
    </row>
    <row r="22" spans="2:13" ht="18" outlineLevel="1" thickBot="1" x14ac:dyDescent="0.2">
      <c r="B22" s="39"/>
      <c r="C22" s="27"/>
      <c r="D22" s="27"/>
      <c r="E22" s="27"/>
      <c r="F22" s="27"/>
      <c r="G22" s="28"/>
    </row>
    <row r="23" spans="2:13" outlineLevel="1" x14ac:dyDescent="0.15"/>
    <row r="24" spans="2:13" ht="18" outlineLevel="1" thickBot="1" x14ac:dyDescent="0.2"/>
    <row r="25" spans="2:13" x14ac:dyDescent="0.15">
      <c r="B25" s="2" t="s">
        <v>0</v>
      </c>
      <c r="C25" s="3" t="s">
        <v>52</v>
      </c>
      <c r="D25" s="4" t="s">
        <v>2</v>
      </c>
      <c r="E25" s="3" t="s">
        <v>53</v>
      </c>
      <c r="F25" s="4" t="s">
        <v>4</v>
      </c>
      <c r="G25" s="5" t="s">
        <v>54</v>
      </c>
    </row>
    <row r="26" spans="2:13" outlineLevel="1" x14ac:dyDescent="0.15">
      <c r="B26" s="6" t="s">
        <v>6</v>
      </c>
      <c r="C26" s="7" t="s">
        <v>7</v>
      </c>
      <c r="D26" s="8" t="s">
        <v>8</v>
      </c>
      <c r="E26" s="7" t="s">
        <v>55</v>
      </c>
      <c r="F26" s="8" t="s">
        <v>10</v>
      </c>
      <c r="G26" s="9" t="s">
        <v>56</v>
      </c>
    </row>
    <row r="27" spans="2:13" ht="18" outlineLevel="1" thickBot="1" x14ac:dyDescent="0.2">
      <c r="B27" s="10" t="s">
        <v>12</v>
      </c>
      <c r="C27" s="11"/>
      <c r="D27" s="12" t="s">
        <v>13</v>
      </c>
      <c r="E27" s="11"/>
      <c r="F27" s="12" t="s">
        <v>14</v>
      </c>
      <c r="G27" s="13" t="s">
        <v>15</v>
      </c>
    </row>
    <row r="28" spans="2:13" outlineLevel="1" x14ac:dyDescent="0.15">
      <c r="B28" s="14" t="s">
        <v>16</v>
      </c>
      <c r="C28" s="15"/>
      <c r="D28" s="15"/>
      <c r="E28" s="15"/>
      <c r="F28" s="15"/>
      <c r="G28" s="16"/>
    </row>
    <row r="29" spans="2:13" outlineLevel="1" x14ac:dyDescent="0.15">
      <c r="B29" s="17" t="s">
        <v>17</v>
      </c>
      <c r="C29" s="18" t="s">
        <v>18</v>
      </c>
      <c r="D29" s="18" t="s">
        <v>19</v>
      </c>
      <c r="E29" s="18" t="s">
        <v>20</v>
      </c>
      <c r="F29" s="18"/>
      <c r="G29" s="19" t="s">
        <v>21</v>
      </c>
    </row>
    <row r="30" spans="2:13" outlineLevel="1" x14ac:dyDescent="0.15">
      <c r="B30" s="20" t="s">
        <v>57</v>
      </c>
      <c r="C30" s="21" t="s">
        <v>58</v>
      </c>
      <c r="D30" s="21" t="s">
        <v>59</v>
      </c>
      <c r="E30" s="21">
        <v>0</v>
      </c>
      <c r="F30" s="21" t="s">
        <v>25</v>
      </c>
      <c r="G30" s="22" t="s">
        <v>26</v>
      </c>
      <c r="J30" s="1" t="s">
        <v>60</v>
      </c>
      <c r="K30" s="1" t="s">
        <v>61</v>
      </c>
      <c r="L30" s="1" t="s">
        <v>62</v>
      </c>
      <c r="M30" s="1" t="s">
        <v>63</v>
      </c>
    </row>
    <row r="31" spans="2:13" outlineLevel="1" x14ac:dyDescent="0.15">
      <c r="B31" s="20" t="s">
        <v>22</v>
      </c>
      <c r="C31" s="21" t="s">
        <v>23</v>
      </c>
      <c r="D31" s="21" t="s">
        <v>24</v>
      </c>
      <c r="E31" s="21">
        <v>0</v>
      </c>
      <c r="F31" s="21" t="s">
        <v>25</v>
      </c>
      <c r="G31" s="22" t="s">
        <v>26</v>
      </c>
      <c r="J31" s="1" t="s">
        <v>27</v>
      </c>
      <c r="K31" s="1" t="s">
        <v>28</v>
      </c>
      <c r="L31" s="1" t="s">
        <v>24</v>
      </c>
      <c r="M31" s="1" t="s">
        <v>24</v>
      </c>
    </row>
    <row r="32" spans="2:13" outlineLevel="1" x14ac:dyDescent="0.15">
      <c r="B32" s="20" t="s">
        <v>29</v>
      </c>
      <c r="C32" s="21" t="s">
        <v>30</v>
      </c>
      <c r="D32" s="21" t="s">
        <v>24</v>
      </c>
      <c r="E32" s="21">
        <v>0</v>
      </c>
      <c r="F32" s="21"/>
      <c r="G32" s="22"/>
      <c r="J32" s="1" t="s">
        <v>27</v>
      </c>
      <c r="K32" s="1" t="s">
        <v>28</v>
      </c>
      <c r="L32" s="1" t="s">
        <v>24</v>
      </c>
      <c r="M32" s="1" t="s">
        <v>24</v>
      </c>
    </row>
    <row r="33" spans="2:13" outlineLevel="1" x14ac:dyDescent="0.15">
      <c r="B33" s="20" t="s">
        <v>31</v>
      </c>
      <c r="C33" s="21" t="s">
        <v>32</v>
      </c>
      <c r="D33" s="21" t="s">
        <v>33</v>
      </c>
      <c r="E33" s="21" t="s">
        <v>34</v>
      </c>
      <c r="F33" s="21"/>
      <c r="G33" s="22"/>
      <c r="J33" s="1" t="s">
        <v>35</v>
      </c>
      <c r="K33" s="1" t="s">
        <v>36</v>
      </c>
      <c r="L33" s="1" t="s">
        <v>37</v>
      </c>
      <c r="M33" s="1" t="s">
        <v>35</v>
      </c>
    </row>
    <row r="34" spans="2:13" outlineLevel="1" x14ac:dyDescent="0.15">
      <c r="B34" s="23" t="s">
        <v>38</v>
      </c>
      <c r="C34" s="24" t="s">
        <v>39</v>
      </c>
      <c r="D34" s="24" t="s">
        <v>40</v>
      </c>
      <c r="E34" s="24" t="s">
        <v>34</v>
      </c>
      <c r="F34" s="24"/>
      <c r="G34" s="25"/>
      <c r="J34" s="1" t="s">
        <v>35</v>
      </c>
      <c r="K34" s="1" t="s">
        <v>36</v>
      </c>
      <c r="L34" s="1" t="s">
        <v>37</v>
      </c>
      <c r="M34" s="1" t="s">
        <v>35</v>
      </c>
    </row>
    <row r="35" spans="2:13" outlineLevel="1" x14ac:dyDescent="0.15">
      <c r="B35" s="20" t="s">
        <v>41</v>
      </c>
      <c r="C35" s="21" t="s">
        <v>42</v>
      </c>
      <c r="D35" s="21" t="s">
        <v>40</v>
      </c>
      <c r="E35" s="21" t="s">
        <v>34</v>
      </c>
      <c r="F35" s="21"/>
      <c r="G35" s="22"/>
      <c r="J35" s="1" t="s">
        <v>35</v>
      </c>
      <c r="K35" s="1" t="s">
        <v>36</v>
      </c>
      <c r="L35" s="1" t="s">
        <v>37</v>
      </c>
      <c r="M35" s="1" t="s">
        <v>35</v>
      </c>
    </row>
    <row r="36" spans="2:13" outlineLevel="1" x14ac:dyDescent="0.15">
      <c r="B36" s="20" t="s">
        <v>43</v>
      </c>
      <c r="C36" s="21" t="s">
        <v>44</v>
      </c>
      <c r="D36" s="21" t="s">
        <v>45</v>
      </c>
      <c r="E36" s="21" t="s">
        <v>34</v>
      </c>
      <c r="F36" s="21"/>
      <c r="G36" s="22"/>
      <c r="J36" s="1" t="s">
        <v>35</v>
      </c>
      <c r="K36" s="1" t="s">
        <v>36</v>
      </c>
      <c r="L36" s="1" t="s">
        <v>37</v>
      </c>
      <c r="M36" s="1" t="s">
        <v>35</v>
      </c>
    </row>
    <row r="37" spans="2:13" ht="18" outlineLevel="1" thickBot="1" x14ac:dyDescent="0.2">
      <c r="B37" s="26"/>
      <c r="C37" s="27"/>
      <c r="D37" s="27"/>
      <c r="E37" s="27"/>
      <c r="F37" s="27"/>
      <c r="G37" s="28"/>
    </row>
    <row r="38" spans="2:13" outlineLevel="1" x14ac:dyDescent="0.15">
      <c r="B38" s="29" t="s">
        <v>46</v>
      </c>
      <c r="C38" s="30"/>
      <c r="D38" s="30"/>
      <c r="E38" s="30"/>
      <c r="F38" s="30"/>
      <c r="G38" s="31"/>
    </row>
    <row r="39" spans="2:13" outlineLevel="1" x14ac:dyDescent="0.15">
      <c r="B39" s="17" t="s">
        <v>17</v>
      </c>
      <c r="C39" s="18" t="s">
        <v>18</v>
      </c>
      <c r="D39" s="18" t="s">
        <v>19</v>
      </c>
      <c r="E39" s="18" t="s">
        <v>20</v>
      </c>
      <c r="F39" s="18"/>
      <c r="G39" s="19" t="s">
        <v>21</v>
      </c>
    </row>
    <row r="40" spans="2:13" outlineLevel="1" x14ac:dyDescent="0.15">
      <c r="B40" s="32"/>
      <c r="C40" s="7"/>
      <c r="D40" s="7"/>
      <c r="E40" s="7"/>
      <c r="F40" s="7"/>
      <c r="G40" s="9"/>
    </row>
    <row r="41" spans="2:13" ht="18" outlineLevel="1" thickBot="1" x14ac:dyDescent="0.2">
      <c r="B41" s="32"/>
      <c r="C41" s="7"/>
      <c r="D41" s="7"/>
      <c r="E41" s="7"/>
      <c r="F41" s="7"/>
      <c r="G41" s="9"/>
    </row>
    <row r="42" spans="2:13" outlineLevel="1" x14ac:dyDescent="0.15">
      <c r="B42" s="14" t="s">
        <v>47</v>
      </c>
      <c r="C42" s="15"/>
      <c r="D42" s="15"/>
      <c r="E42" s="15"/>
      <c r="F42" s="15"/>
      <c r="G42" s="16"/>
    </row>
    <row r="43" spans="2:13" s="34" customFormat="1" outlineLevel="1" x14ac:dyDescent="0.15">
      <c r="B43" s="23" t="s">
        <v>48</v>
      </c>
      <c r="C43" s="24"/>
      <c r="D43" s="24"/>
      <c r="E43" s="24"/>
      <c r="F43" s="24"/>
      <c r="G43" s="33" t="s">
        <v>49</v>
      </c>
    </row>
    <row r="44" spans="2:13" outlineLevel="1" x14ac:dyDescent="0.15">
      <c r="B44" s="23"/>
      <c r="C44" s="24"/>
      <c r="D44" s="24"/>
      <c r="E44" s="24"/>
      <c r="F44" s="24"/>
      <c r="G44" s="35"/>
    </row>
    <row r="45" spans="2:13" outlineLevel="1" x14ac:dyDescent="0.15">
      <c r="B45" s="36" t="s">
        <v>64</v>
      </c>
      <c r="C45" s="37"/>
      <c r="D45" s="37"/>
      <c r="E45" s="37"/>
      <c r="F45" s="37"/>
      <c r="G45" s="38" t="s">
        <v>65</v>
      </c>
    </row>
    <row r="46" spans="2:13" ht="18" outlineLevel="1" thickBot="1" x14ac:dyDescent="0.2">
      <c r="B46" s="39"/>
      <c r="C46" s="27"/>
      <c r="D46" s="27"/>
      <c r="E46" s="27"/>
      <c r="F46" s="27"/>
      <c r="G46" s="28"/>
    </row>
    <row r="47" spans="2:13" outlineLevel="1" x14ac:dyDescent="0.15"/>
    <row r="48" spans="2:13" ht="18" outlineLevel="1" thickBot="1" x14ac:dyDescent="0.2"/>
    <row r="49" spans="2:13" x14ac:dyDescent="0.15">
      <c r="B49" s="2" t="s">
        <v>0</v>
      </c>
      <c r="C49" s="3" t="s">
        <v>66</v>
      </c>
      <c r="D49" s="4" t="s">
        <v>2</v>
      </c>
      <c r="E49" s="3" t="s">
        <v>67</v>
      </c>
      <c r="F49" s="4" t="s">
        <v>4</v>
      </c>
      <c r="G49" s="5" t="s">
        <v>68</v>
      </c>
    </row>
    <row r="50" spans="2:13" outlineLevel="1" x14ac:dyDescent="0.15">
      <c r="B50" s="6" t="s">
        <v>6</v>
      </c>
      <c r="C50" s="7" t="s">
        <v>7</v>
      </c>
      <c r="D50" s="8" t="s">
        <v>8</v>
      </c>
      <c r="E50" s="7" t="s">
        <v>69</v>
      </c>
      <c r="F50" s="8" t="s">
        <v>10</v>
      </c>
      <c r="G50" s="9" t="s">
        <v>70</v>
      </c>
    </row>
    <row r="51" spans="2:13" ht="18" outlineLevel="1" thickBot="1" x14ac:dyDescent="0.2">
      <c r="B51" s="10" t="s">
        <v>12</v>
      </c>
      <c r="C51" s="11"/>
      <c r="D51" s="12" t="s">
        <v>13</v>
      </c>
      <c r="E51" s="11"/>
      <c r="F51" s="12" t="s">
        <v>14</v>
      </c>
      <c r="G51" s="13" t="s">
        <v>15</v>
      </c>
    </row>
    <row r="52" spans="2:13" outlineLevel="1" x14ac:dyDescent="0.15">
      <c r="B52" s="14" t="s">
        <v>16</v>
      </c>
      <c r="C52" s="15"/>
      <c r="D52" s="15"/>
      <c r="E52" s="15"/>
      <c r="F52" s="15"/>
      <c r="G52" s="16"/>
    </row>
    <row r="53" spans="2:13" outlineLevel="1" x14ac:dyDescent="0.15">
      <c r="B53" s="17" t="s">
        <v>17</v>
      </c>
      <c r="C53" s="18" t="s">
        <v>18</v>
      </c>
      <c r="D53" s="18" t="s">
        <v>19</v>
      </c>
      <c r="E53" s="18" t="s">
        <v>20</v>
      </c>
      <c r="F53" s="18"/>
      <c r="G53" s="19" t="s">
        <v>21</v>
      </c>
    </row>
    <row r="54" spans="2:13" outlineLevel="1" x14ac:dyDescent="0.15">
      <c r="B54" s="20" t="s">
        <v>57</v>
      </c>
      <c r="C54" s="21" t="s">
        <v>58</v>
      </c>
      <c r="D54" s="21" t="s">
        <v>59</v>
      </c>
      <c r="E54" s="21">
        <v>0</v>
      </c>
      <c r="F54" s="21" t="s">
        <v>25</v>
      </c>
      <c r="G54" s="22" t="s">
        <v>26</v>
      </c>
      <c r="J54" s="1" t="s">
        <v>60</v>
      </c>
      <c r="K54" s="1" t="s">
        <v>61</v>
      </c>
      <c r="L54" s="1" t="s">
        <v>62</v>
      </c>
      <c r="M54" s="1" t="s">
        <v>63</v>
      </c>
    </row>
    <row r="55" spans="2:13" outlineLevel="1" x14ac:dyDescent="0.15">
      <c r="B55" s="20" t="s">
        <v>22</v>
      </c>
      <c r="C55" s="21" t="s">
        <v>23</v>
      </c>
      <c r="D55" s="21" t="s">
        <v>24</v>
      </c>
      <c r="E55" s="21">
        <v>0</v>
      </c>
      <c r="F55" s="21" t="s">
        <v>25</v>
      </c>
      <c r="G55" s="22" t="s">
        <v>26</v>
      </c>
      <c r="J55" s="1" t="s">
        <v>27</v>
      </c>
      <c r="K55" s="1" t="s">
        <v>28</v>
      </c>
      <c r="L55" s="1" t="s">
        <v>24</v>
      </c>
      <c r="M55" s="1" t="s">
        <v>24</v>
      </c>
    </row>
    <row r="56" spans="2:13" outlineLevel="1" x14ac:dyDescent="0.15">
      <c r="B56" s="20" t="s">
        <v>29</v>
      </c>
      <c r="C56" s="21" t="s">
        <v>30</v>
      </c>
      <c r="D56" s="21" t="s">
        <v>24</v>
      </c>
      <c r="E56" s="21">
        <v>0</v>
      </c>
      <c r="F56" s="21"/>
      <c r="G56" s="22"/>
      <c r="J56" s="1" t="s">
        <v>27</v>
      </c>
      <c r="K56" s="1" t="s">
        <v>28</v>
      </c>
      <c r="L56" s="1" t="s">
        <v>24</v>
      </c>
      <c r="M56" s="1" t="s">
        <v>24</v>
      </c>
    </row>
    <row r="57" spans="2:13" outlineLevel="1" x14ac:dyDescent="0.15">
      <c r="B57" s="20" t="s">
        <v>31</v>
      </c>
      <c r="C57" s="21" t="s">
        <v>32</v>
      </c>
      <c r="D57" s="21" t="s">
        <v>33</v>
      </c>
      <c r="E57" s="21" t="s">
        <v>34</v>
      </c>
      <c r="F57" s="21"/>
      <c r="G57" s="22"/>
      <c r="J57" s="1" t="s">
        <v>35</v>
      </c>
      <c r="K57" s="1" t="s">
        <v>36</v>
      </c>
      <c r="L57" s="1" t="s">
        <v>37</v>
      </c>
      <c r="M57" s="1" t="s">
        <v>35</v>
      </c>
    </row>
    <row r="58" spans="2:13" outlineLevel="1" x14ac:dyDescent="0.15">
      <c r="B58" s="20" t="s">
        <v>43</v>
      </c>
      <c r="C58" s="21" t="s">
        <v>44</v>
      </c>
      <c r="D58" s="21" t="s">
        <v>45</v>
      </c>
      <c r="E58" s="21" t="s">
        <v>34</v>
      </c>
      <c r="F58" s="21"/>
      <c r="G58" s="22"/>
      <c r="J58" s="1" t="s">
        <v>35</v>
      </c>
      <c r="K58" s="1" t="s">
        <v>36</v>
      </c>
      <c r="L58" s="1" t="s">
        <v>37</v>
      </c>
      <c r="M58" s="1" t="s">
        <v>35</v>
      </c>
    </row>
    <row r="59" spans="2:13" ht="18" outlineLevel="1" thickBot="1" x14ac:dyDescent="0.2">
      <c r="B59" s="26"/>
      <c r="C59" s="27"/>
      <c r="D59" s="27"/>
      <c r="E59" s="27"/>
      <c r="F59" s="27"/>
      <c r="G59" s="28"/>
    </row>
    <row r="60" spans="2:13" outlineLevel="1" x14ac:dyDescent="0.15">
      <c r="B60" s="29" t="s">
        <v>46</v>
      </c>
      <c r="C60" s="30"/>
      <c r="D60" s="30"/>
      <c r="E60" s="30"/>
      <c r="F60" s="30"/>
      <c r="G60" s="31"/>
    </row>
    <row r="61" spans="2:13" outlineLevel="1" x14ac:dyDescent="0.15">
      <c r="B61" s="17" t="s">
        <v>17</v>
      </c>
      <c r="C61" s="18" t="s">
        <v>18</v>
      </c>
      <c r="D61" s="18" t="s">
        <v>19</v>
      </c>
      <c r="E61" s="18" t="s">
        <v>20</v>
      </c>
      <c r="F61" s="18"/>
      <c r="G61" s="19" t="s">
        <v>21</v>
      </c>
    </row>
    <row r="62" spans="2:13" outlineLevel="1" x14ac:dyDescent="0.15">
      <c r="B62" s="32"/>
      <c r="C62" s="7"/>
      <c r="D62" s="7"/>
      <c r="E62" s="7"/>
      <c r="F62" s="7"/>
      <c r="G62" s="9"/>
    </row>
    <row r="63" spans="2:13" ht="18" outlineLevel="1" thickBot="1" x14ac:dyDescent="0.2">
      <c r="B63" s="32"/>
      <c r="C63" s="7"/>
      <c r="D63" s="7"/>
      <c r="E63" s="7"/>
      <c r="F63" s="7"/>
      <c r="G63" s="9"/>
    </row>
    <row r="64" spans="2:13" outlineLevel="1" x14ac:dyDescent="0.15">
      <c r="B64" s="14" t="s">
        <v>47</v>
      </c>
      <c r="C64" s="15"/>
      <c r="D64" s="15"/>
      <c r="E64" s="15"/>
      <c r="F64" s="15"/>
      <c r="G64" s="16"/>
    </row>
    <row r="65" spans="2:13" s="34" customFormat="1" outlineLevel="1" x14ac:dyDescent="0.15">
      <c r="B65" s="23" t="s">
        <v>48</v>
      </c>
      <c r="C65" s="24"/>
      <c r="D65" s="24"/>
      <c r="E65" s="24"/>
      <c r="F65" s="24"/>
      <c r="G65" s="33" t="s">
        <v>49</v>
      </c>
    </row>
    <row r="66" spans="2:13" outlineLevel="1" x14ac:dyDescent="0.15">
      <c r="B66" s="23"/>
      <c r="C66" s="24"/>
      <c r="D66" s="24"/>
      <c r="E66" s="24"/>
      <c r="F66" s="24"/>
      <c r="G66" s="35"/>
    </row>
    <row r="67" spans="2:13" outlineLevel="1" x14ac:dyDescent="0.15">
      <c r="B67" s="36" t="s">
        <v>71</v>
      </c>
      <c r="C67" s="37"/>
      <c r="D67" s="37"/>
      <c r="E67" s="37"/>
      <c r="F67" s="37"/>
      <c r="G67" s="38" t="s">
        <v>72</v>
      </c>
    </row>
    <row r="68" spans="2:13" ht="18" outlineLevel="1" thickBot="1" x14ac:dyDescent="0.2">
      <c r="B68" s="39"/>
      <c r="C68" s="27"/>
      <c r="D68" s="27"/>
      <c r="E68" s="27"/>
      <c r="F68" s="27"/>
      <c r="G68" s="28"/>
    </row>
    <row r="69" spans="2:13" outlineLevel="1" x14ac:dyDescent="0.15"/>
    <row r="70" spans="2:13" ht="18" outlineLevel="1" thickBot="1" x14ac:dyDescent="0.2"/>
    <row r="71" spans="2:13" x14ac:dyDescent="0.15">
      <c r="B71" s="2" t="s">
        <v>0</v>
      </c>
      <c r="C71" s="3" t="s">
        <v>73</v>
      </c>
      <c r="D71" s="4" t="s">
        <v>2</v>
      </c>
      <c r="E71" s="3" t="s">
        <v>74</v>
      </c>
      <c r="F71" s="4" t="s">
        <v>4</v>
      </c>
      <c r="G71" s="5" t="s">
        <v>75</v>
      </c>
    </row>
    <row r="72" spans="2:13" outlineLevel="1" x14ac:dyDescent="0.15">
      <c r="B72" s="6" t="s">
        <v>6</v>
      </c>
      <c r="C72" s="7" t="s">
        <v>7</v>
      </c>
      <c r="D72" s="8" t="s">
        <v>8</v>
      </c>
      <c r="E72" s="7" t="s">
        <v>76</v>
      </c>
      <c r="F72" s="8" t="s">
        <v>10</v>
      </c>
      <c r="G72" s="9" t="s">
        <v>77</v>
      </c>
    </row>
    <row r="73" spans="2:13" ht="18" outlineLevel="1" thickBot="1" x14ac:dyDescent="0.2">
      <c r="B73" s="10" t="s">
        <v>12</v>
      </c>
      <c r="C73" s="11" t="s">
        <v>78</v>
      </c>
      <c r="D73" s="12" t="s">
        <v>13</v>
      </c>
      <c r="E73" s="11"/>
      <c r="F73" s="12" t="s">
        <v>14</v>
      </c>
      <c r="G73" s="13" t="s">
        <v>15</v>
      </c>
    </row>
    <row r="74" spans="2:13" outlineLevel="1" x14ac:dyDescent="0.15">
      <c r="B74" s="14" t="s">
        <v>16</v>
      </c>
      <c r="C74" s="15"/>
      <c r="D74" s="15"/>
      <c r="E74" s="15"/>
      <c r="F74" s="15"/>
      <c r="G74" s="16"/>
    </row>
    <row r="75" spans="2:13" outlineLevel="1" x14ac:dyDescent="0.15">
      <c r="B75" s="17" t="s">
        <v>17</v>
      </c>
      <c r="C75" s="18" t="s">
        <v>18</v>
      </c>
      <c r="D75" s="18" t="s">
        <v>19</v>
      </c>
      <c r="E75" s="18" t="s">
        <v>20</v>
      </c>
      <c r="F75" s="18"/>
      <c r="G75" s="19" t="s">
        <v>21</v>
      </c>
    </row>
    <row r="76" spans="2:13" outlineLevel="1" x14ac:dyDescent="0.15">
      <c r="B76" s="20" t="s">
        <v>57</v>
      </c>
      <c r="C76" s="21" t="s">
        <v>58</v>
      </c>
      <c r="D76" s="21" t="s">
        <v>59</v>
      </c>
      <c r="E76" s="21">
        <v>0</v>
      </c>
      <c r="F76" s="21" t="s">
        <v>25</v>
      </c>
      <c r="G76" s="22" t="s">
        <v>26</v>
      </c>
      <c r="J76" s="1" t="s">
        <v>60</v>
      </c>
      <c r="K76" s="1" t="s">
        <v>61</v>
      </c>
      <c r="L76" s="1" t="s">
        <v>62</v>
      </c>
      <c r="M76" s="1" t="s">
        <v>63</v>
      </c>
    </row>
    <row r="77" spans="2:13" outlineLevel="1" x14ac:dyDescent="0.15">
      <c r="B77" s="20" t="s">
        <v>22</v>
      </c>
      <c r="C77" s="21" t="s">
        <v>23</v>
      </c>
      <c r="D77" s="21" t="s">
        <v>24</v>
      </c>
      <c r="E77" s="21">
        <v>0</v>
      </c>
      <c r="F77" s="21" t="s">
        <v>25</v>
      </c>
      <c r="G77" s="22" t="s">
        <v>26</v>
      </c>
      <c r="J77" s="1" t="s">
        <v>27</v>
      </c>
      <c r="K77" s="1" t="s">
        <v>28</v>
      </c>
      <c r="L77" s="1" t="s">
        <v>24</v>
      </c>
      <c r="M77" s="1" t="s">
        <v>24</v>
      </c>
    </row>
    <row r="78" spans="2:13" outlineLevel="1" x14ac:dyDescent="0.15">
      <c r="B78" s="20" t="s">
        <v>29</v>
      </c>
      <c r="C78" s="21" t="s">
        <v>30</v>
      </c>
      <c r="D78" s="21" t="s">
        <v>24</v>
      </c>
      <c r="E78" s="21">
        <v>0</v>
      </c>
      <c r="F78" s="21"/>
      <c r="G78" s="22"/>
      <c r="J78" s="1" t="s">
        <v>27</v>
      </c>
      <c r="K78" s="1" t="s">
        <v>28</v>
      </c>
      <c r="L78" s="1" t="s">
        <v>24</v>
      </c>
      <c r="M78" s="1" t="s">
        <v>24</v>
      </c>
    </row>
    <row r="79" spans="2:13" outlineLevel="1" x14ac:dyDescent="0.15">
      <c r="B79" s="20" t="s">
        <v>31</v>
      </c>
      <c r="C79" s="21" t="s">
        <v>32</v>
      </c>
      <c r="D79" s="21" t="s">
        <v>33</v>
      </c>
      <c r="E79" s="21" t="s">
        <v>34</v>
      </c>
      <c r="F79" s="21"/>
      <c r="G79" s="22"/>
      <c r="J79" s="1" t="s">
        <v>35</v>
      </c>
      <c r="K79" s="1" t="s">
        <v>36</v>
      </c>
      <c r="L79" s="1" t="s">
        <v>37</v>
      </c>
      <c r="M79" s="1" t="s">
        <v>35</v>
      </c>
    </row>
    <row r="80" spans="2:13" outlineLevel="1" x14ac:dyDescent="0.15">
      <c r="B80" s="20" t="s">
        <v>43</v>
      </c>
      <c r="C80" s="21" t="s">
        <v>44</v>
      </c>
      <c r="D80" s="21" t="s">
        <v>45</v>
      </c>
      <c r="E80" s="21" t="s">
        <v>34</v>
      </c>
      <c r="F80" s="21"/>
      <c r="G80" s="22"/>
      <c r="J80" s="1" t="s">
        <v>35</v>
      </c>
      <c r="K80" s="1" t="s">
        <v>36</v>
      </c>
      <c r="L80" s="1" t="s">
        <v>37</v>
      </c>
      <c r="M80" s="1" t="s">
        <v>35</v>
      </c>
    </row>
    <row r="81" spans="2:13" outlineLevel="1" x14ac:dyDescent="0.15">
      <c r="B81" s="40" t="s">
        <v>79</v>
      </c>
      <c r="C81" s="41" t="s">
        <v>80</v>
      </c>
      <c r="D81" s="41" t="s">
        <v>24</v>
      </c>
      <c r="E81" s="41">
        <v>0</v>
      </c>
      <c r="F81" s="41" t="s">
        <v>25</v>
      </c>
      <c r="G81" s="42"/>
      <c r="J81" s="1" t="s">
        <v>27</v>
      </c>
      <c r="K81" s="1" t="s">
        <v>28</v>
      </c>
      <c r="L81" s="1" t="s">
        <v>24</v>
      </c>
      <c r="M81" s="1" t="s">
        <v>24</v>
      </c>
    </row>
    <row r="82" spans="2:13" ht="18" outlineLevel="1" thickBot="1" x14ac:dyDescent="0.2">
      <c r="B82" s="26"/>
      <c r="C82" s="27"/>
      <c r="D82" s="27"/>
      <c r="E82" s="27"/>
      <c r="F82" s="27"/>
      <c r="G82" s="28"/>
    </row>
    <row r="83" spans="2:13" outlineLevel="1" x14ac:dyDescent="0.15">
      <c r="B83" s="29" t="s">
        <v>46</v>
      </c>
      <c r="C83" s="30"/>
      <c r="D83" s="30"/>
      <c r="E83" s="30"/>
      <c r="F83" s="30"/>
      <c r="G83" s="31"/>
    </row>
    <row r="84" spans="2:13" outlineLevel="1" x14ac:dyDescent="0.15">
      <c r="B84" s="17" t="s">
        <v>17</v>
      </c>
      <c r="C84" s="18" t="s">
        <v>18</v>
      </c>
      <c r="D84" s="18" t="s">
        <v>19</v>
      </c>
      <c r="E84" s="18" t="s">
        <v>20</v>
      </c>
      <c r="F84" s="18"/>
      <c r="G84" s="19" t="s">
        <v>21</v>
      </c>
    </row>
    <row r="85" spans="2:13" outlineLevel="1" x14ac:dyDescent="0.15">
      <c r="B85" s="20" t="s">
        <v>57</v>
      </c>
      <c r="C85" s="21" t="s">
        <v>58</v>
      </c>
      <c r="D85" s="21" t="s">
        <v>59</v>
      </c>
      <c r="E85" s="21">
        <v>0</v>
      </c>
      <c r="F85" s="21" t="s">
        <v>25</v>
      </c>
      <c r="G85" s="22" t="s">
        <v>26</v>
      </c>
      <c r="J85" s="1" t="s">
        <v>60</v>
      </c>
      <c r="K85" s="1" t="s">
        <v>61</v>
      </c>
      <c r="L85" s="1" t="s">
        <v>62</v>
      </c>
      <c r="M85" s="1" t="s">
        <v>63</v>
      </c>
    </row>
    <row r="86" spans="2:13" outlineLevel="1" x14ac:dyDescent="0.15">
      <c r="B86" s="20" t="s">
        <v>22</v>
      </c>
      <c r="C86" s="21" t="s">
        <v>23</v>
      </c>
      <c r="D86" s="21" t="s">
        <v>24</v>
      </c>
      <c r="E86" s="21">
        <v>0</v>
      </c>
      <c r="F86" s="21" t="s">
        <v>25</v>
      </c>
      <c r="G86" s="22" t="s">
        <v>26</v>
      </c>
      <c r="J86" s="1" t="s">
        <v>27</v>
      </c>
      <c r="K86" s="1" t="s">
        <v>28</v>
      </c>
      <c r="L86" s="1" t="s">
        <v>24</v>
      </c>
      <c r="M86" s="1" t="s">
        <v>24</v>
      </c>
    </row>
    <row r="87" spans="2:13" outlineLevel="1" x14ac:dyDescent="0.15">
      <c r="B87" s="20" t="s">
        <v>29</v>
      </c>
      <c r="C87" s="21" t="s">
        <v>30</v>
      </c>
      <c r="D87" s="21" t="s">
        <v>24</v>
      </c>
      <c r="E87" s="21">
        <v>0</v>
      </c>
      <c r="F87" s="21"/>
      <c r="G87" s="22"/>
      <c r="J87" s="1" t="s">
        <v>27</v>
      </c>
      <c r="K87" s="1" t="s">
        <v>28</v>
      </c>
      <c r="L87" s="1" t="s">
        <v>24</v>
      </c>
      <c r="M87" s="1" t="s">
        <v>24</v>
      </c>
    </row>
    <row r="88" spans="2:13" outlineLevel="1" x14ac:dyDescent="0.15">
      <c r="B88" s="20" t="s">
        <v>31</v>
      </c>
      <c r="C88" s="21" t="s">
        <v>32</v>
      </c>
      <c r="D88" s="21" t="s">
        <v>33</v>
      </c>
      <c r="E88" s="21" t="s">
        <v>34</v>
      </c>
      <c r="F88" s="21"/>
      <c r="G88" s="22"/>
      <c r="J88" s="1" t="s">
        <v>35</v>
      </c>
      <c r="K88" s="1" t="s">
        <v>36</v>
      </c>
      <c r="L88" s="1" t="s">
        <v>37</v>
      </c>
      <c r="M88" s="1" t="s">
        <v>35</v>
      </c>
    </row>
    <row r="89" spans="2:13" outlineLevel="1" x14ac:dyDescent="0.15">
      <c r="B89" s="23" t="s">
        <v>38</v>
      </c>
      <c r="C89" s="24" t="s">
        <v>39</v>
      </c>
      <c r="D89" s="24" t="s">
        <v>40</v>
      </c>
      <c r="E89" s="24" t="s">
        <v>34</v>
      </c>
      <c r="F89" s="24"/>
      <c r="G89" s="25"/>
      <c r="J89" s="1" t="s">
        <v>35</v>
      </c>
      <c r="K89" s="1" t="s">
        <v>36</v>
      </c>
      <c r="L89" s="1" t="s">
        <v>37</v>
      </c>
      <c r="M89" s="1" t="s">
        <v>35</v>
      </c>
    </row>
    <row r="90" spans="2:13" outlineLevel="1" x14ac:dyDescent="0.15">
      <c r="B90" s="20" t="s">
        <v>41</v>
      </c>
      <c r="C90" s="21" t="s">
        <v>42</v>
      </c>
      <c r="D90" s="21" t="s">
        <v>40</v>
      </c>
      <c r="E90" s="21" t="s">
        <v>34</v>
      </c>
      <c r="F90" s="21"/>
      <c r="G90" s="22"/>
      <c r="J90" s="1" t="s">
        <v>35</v>
      </c>
      <c r="K90" s="1" t="s">
        <v>36</v>
      </c>
      <c r="L90" s="1" t="s">
        <v>37</v>
      </c>
      <c r="M90" s="1" t="s">
        <v>35</v>
      </c>
    </row>
    <row r="91" spans="2:13" outlineLevel="1" x14ac:dyDescent="0.15">
      <c r="B91" s="20" t="s">
        <v>43</v>
      </c>
      <c r="C91" s="21" t="s">
        <v>44</v>
      </c>
      <c r="D91" s="21" t="s">
        <v>45</v>
      </c>
      <c r="E91" s="21" t="s">
        <v>34</v>
      </c>
      <c r="F91" s="21"/>
      <c r="G91" s="22"/>
      <c r="J91" s="1" t="s">
        <v>35</v>
      </c>
      <c r="K91" s="1" t="s">
        <v>36</v>
      </c>
      <c r="L91" s="1" t="s">
        <v>37</v>
      </c>
      <c r="M91" s="1" t="s">
        <v>35</v>
      </c>
    </row>
    <row r="92" spans="2:13" ht="18" outlineLevel="1" thickBot="1" x14ac:dyDescent="0.2">
      <c r="B92" s="32"/>
      <c r="C92" s="7"/>
      <c r="D92" s="7"/>
      <c r="E92" s="7"/>
      <c r="F92" s="7"/>
      <c r="G92" s="9"/>
    </row>
    <row r="93" spans="2:13" outlineLevel="1" x14ac:dyDescent="0.15">
      <c r="B93" s="14" t="s">
        <v>47</v>
      </c>
      <c r="C93" s="15"/>
      <c r="D93" s="15"/>
      <c r="E93" s="15"/>
      <c r="F93" s="15"/>
      <c r="G93" s="16"/>
    </row>
    <row r="94" spans="2:13" s="34" customFormat="1" outlineLevel="1" x14ac:dyDescent="0.15">
      <c r="B94" s="23" t="s">
        <v>48</v>
      </c>
      <c r="C94" s="24"/>
      <c r="D94" s="24"/>
      <c r="E94" s="24"/>
      <c r="F94" s="24"/>
      <c r="G94" s="33" t="s">
        <v>49</v>
      </c>
    </row>
    <row r="95" spans="2:13" outlineLevel="1" x14ac:dyDescent="0.15">
      <c r="B95" s="23"/>
      <c r="C95" s="24"/>
      <c r="D95" s="24"/>
      <c r="E95" s="24"/>
      <c r="F95" s="24"/>
      <c r="G95" s="35"/>
    </row>
    <row r="96" spans="2:13" outlineLevel="1" x14ac:dyDescent="0.15">
      <c r="B96" s="36" t="s">
        <v>81</v>
      </c>
      <c r="C96" s="37"/>
      <c r="D96" s="37"/>
      <c r="E96" s="37"/>
      <c r="F96" s="37"/>
      <c r="G96" s="38" t="s">
        <v>82</v>
      </c>
    </row>
    <row r="97" spans="2:13" ht="18" outlineLevel="1" thickBot="1" x14ac:dyDescent="0.2">
      <c r="B97" s="39"/>
      <c r="C97" s="27"/>
      <c r="D97" s="27"/>
      <c r="E97" s="27"/>
      <c r="F97" s="27"/>
      <c r="G97" s="28"/>
    </row>
    <row r="98" spans="2:13" outlineLevel="1" x14ac:dyDescent="0.15"/>
    <row r="99" spans="2:13" ht="18" outlineLevel="1" thickBot="1" x14ac:dyDescent="0.2"/>
    <row r="100" spans="2:13" x14ac:dyDescent="0.15">
      <c r="B100" s="2" t="s">
        <v>0</v>
      </c>
      <c r="C100" s="3" t="s">
        <v>83</v>
      </c>
      <c r="D100" s="4" t="s">
        <v>2</v>
      </c>
      <c r="E100" s="3" t="s">
        <v>84</v>
      </c>
      <c r="F100" s="4" t="s">
        <v>4</v>
      </c>
      <c r="G100" s="5" t="s">
        <v>85</v>
      </c>
    </row>
    <row r="101" spans="2:13" outlineLevel="1" x14ac:dyDescent="0.15">
      <c r="B101" s="6" t="s">
        <v>6</v>
      </c>
      <c r="C101" s="7" t="s">
        <v>7</v>
      </c>
      <c r="D101" s="8" t="s">
        <v>8</v>
      </c>
      <c r="E101" s="7" t="s">
        <v>86</v>
      </c>
      <c r="F101" s="8" t="s">
        <v>10</v>
      </c>
      <c r="G101" s="9" t="s">
        <v>87</v>
      </c>
    </row>
    <row r="102" spans="2:13" ht="18" outlineLevel="1" thickBot="1" x14ac:dyDescent="0.2">
      <c r="B102" s="10" t="s">
        <v>12</v>
      </c>
      <c r="C102" s="11"/>
      <c r="D102" s="12" t="s">
        <v>13</v>
      </c>
      <c r="E102" s="11"/>
      <c r="F102" s="12" t="s">
        <v>14</v>
      </c>
      <c r="G102" s="13" t="s">
        <v>15</v>
      </c>
    </row>
    <row r="103" spans="2:13" outlineLevel="1" x14ac:dyDescent="0.15">
      <c r="B103" s="14" t="s">
        <v>16</v>
      </c>
      <c r="C103" s="15"/>
      <c r="D103" s="15"/>
      <c r="E103" s="15"/>
      <c r="F103" s="15"/>
      <c r="G103" s="16"/>
    </row>
    <row r="104" spans="2:13" outlineLevel="1" x14ac:dyDescent="0.15">
      <c r="B104" s="17" t="s">
        <v>17</v>
      </c>
      <c r="C104" s="18" t="s">
        <v>18</v>
      </c>
      <c r="D104" s="18" t="s">
        <v>19</v>
      </c>
      <c r="E104" s="18" t="s">
        <v>20</v>
      </c>
      <c r="F104" s="18"/>
      <c r="G104" s="19" t="s">
        <v>21</v>
      </c>
    </row>
    <row r="105" spans="2:13" outlineLevel="1" x14ac:dyDescent="0.15">
      <c r="B105" s="20" t="s">
        <v>22</v>
      </c>
      <c r="C105" s="21" t="s">
        <v>23</v>
      </c>
      <c r="D105" s="21" t="s">
        <v>24</v>
      </c>
      <c r="E105" s="21">
        <v>0</v>
      </c>
      <c r="F105" s="21" t="s">
        <v>25</v>
      </c>
      <c r="G105" s="22" t="s">
        <v>26</v>
      </c>
      <c r="J105" s="1" t="s">
        <v>27</v>
      </c>
      <c r="K105" s="1" t="s">
        <v>28</v>
      </c>
      <c r="L105" s="1" t="s">
        <v>24</v>
      </c>
      <c r="M105" s="1" t="s">
        <v>24</v>
      </c>
    </row>
    <row r="106" spans="2:13" outlineLevel="1" x14ac:dyDescent="0.15">
      <c r="B106" s="20" t="s">
        <v>88</v>
      </c>
      <c r="C106" s="21" t="s">
        <v>89</v>
      </c>
      <c r="D106" s="21" t="s">
        <v>33</v>
      </c>
      <c r="E106" s="21" t="s">
        <v>34</v>
      </c>
      <c r="F106" s="21"/>
      <c r="G106" s="22"/>
      <c r="J106" s="1" t="s">
        <v>35</v>
      </c>
      <c r="K106" s="1" t="s">
        <v>36</v>
      </c>
      <c r="L106" s="1" t="s">
        <v>37</v>
      </c>
      <c r="M106" s="1" t="s">
        <v>35</v>
      </c>
    </row>
    <row r="107" spans="2:13" outlineLevel="1" x14ac:dyDescent="0.15">
      <c r="B107" s="20" t="s">
        <v>90</v>
      </c>
      <c r="C107" s="21" t="s">
        <v>91</v>
      </c>
      <c r="D107" s="21" t="s">
        <v>24</v>
      </c>
      <c r="E107" s="21">
        <v>0</v>
      </c>
      <c r="F107" s="21" t="s">
        <v>92</v>
      </c>
      <c r="G107" s="22" t="s">
        <v>93</v>
      </c>
      <c r="J107" s="1" t="s">
        <v>27</v>
      </c>
      <c r="K107" s="1" t="s">
        <v>28</v>
      </c>
      <c r="L107" s="1" t="s">
        <v>24</v>
      </c>
      <c r="M107" s="1" t="s">
        <v>24</v>
      </c>
    </row>
    <row r="108" spans="2:13" outlineLevel="1" x14ac:dyDescent="0.15">
      <c r="B108" s="20" t="s">
        <v>94</v>
      </c>
      <c r="C108" s="21" t="s">
        <v>95</v>
      </c>
      <c r="D108" s="21" t="s">
        <v>24</v>
      </c>
      <c r="E108" s="21">
        <v>0</v>
      </c>
      <c r="F108" s="21" t="s">
        <v>92</v>
      </c>
      <c r="G108" s="22"/>
      <c r="J108" s="1" t="s">
        <v>27</v>
      </c>
      <c r="K108" s="1" t="s">
        <v>28</v>
      </c>
      <c r="L108" s="1" t="s">
        <v>24</v>
      </c>
      <c r="M108" s="1" t="s">
        <v>24</v>
      </c>
    </row>
    <row r="109" spans="2:13" outlineLevel="1" x14ac:dyDescent="0.15">
      <c r="B109" s="20" t="s">
        <v>96</v>
      </c>
      <c r="C109" s="21" t="s">
        <v>97</v>
      </c>
      <c r="D109" s="21" t="s">
        <v>24</v>
      </c>
      <c r="E109" s="21">
        <v>0</v>
      </c>
      <c r="F109" s="21" t="s">
        <v>92</v>
      </c>
      <c r="G109" s="22"/>
      <c r="J109" s="1" t="s">
        <v>27</v>
      </c>
      <c r="K109" s="1" t="s">
        <v>28</v>
      </c>
      <c r="L109" s="1" t="s">
        <v>24</v>
      </c>
      <c r="M109" s="1" t="s">
        <v>24</v>
      </c>
    </row>
    <row r="110" spans="2:13" outlineLevel="1" x14ac:dyDescent="0.15">
      <c r="B110" s="20" t="s">
        <v>98</v>
      </c>
      <c r="C110" s="21" t="s">
        <v>99</v>
      </c>
      <c r="D110" s="21" t="s">
        <v>24</v>
      </c>
      <c r="E110" s="21">
        <v>0</v>
      </c>
      <c r="F110" s="21"/>
      <c r="G110" s="22"/>
      <c r="J110" s="1" t="s">
        <v>27</v>
      </c>
      <c r="K110" s="1" t="s">
        <v>28</v>
      </c>
      <c r="L110" s="1" t="s">
        <v>24</v>
      </c>
      <c r="M110" s="1" t="s">
        <v>24</v>
      </c>
    </row>
    <row r="111" spans="2:13" outlineLevel="1" x14ac:dyDescent="0.15">
      <c r="B111" s="20" t="s">
        <v>29</v>
      </c>
      <c r="C111" s="21" t="s">
        <v>30</v>
      </c>
      <c r="D111" s="21" t="s">
        <v>24</v>
      </c>
      <c r="E111" s="21">
        <v>0</v>
      </c>
      <c r="F111" s="21"/>
      <c r="G111" s="22"/>
      <c r="J111" s="1" t="s">
        <v>27</v>
      </c>
      <c r="K111" s="1" t="s">
        <v>28</v>
      </c>
      <c r="L111" s="1" t="s">
        <v>24</v>
      </c>
      <c r="M111" s="1" t="s">
        <v>24</v>
      </c>
    </row>
    <row r="112" spans="2:13" outlineLevel="1" x14ac:dyDescent="0.15">
      <c r="B112" s="20" t="s">
        <v>31</v>
      </c>
      <c r="C112" s="21" t="s">
        <v>32</v>
      </c>
      <c r="D112" s="21" t="s">
        <v>33</v>
      </c>
      <c r="E112" s="21" t="s">
        <v>34</v>
      </c>
      <c r="F112" s="21"/>
      <c r="G112" s="22"/>
      <c r="J112" s="1" t="s">
        <v>35</v>
      </c>
      <c r="K112" s="1" t="s">
        <v>36</v>
      </c>
      <c r="L112" s="1" t="s">
        <v>37</v>
      </c>
      <c r="M112" s="1" t="s">
        <v>35</v>
      </c>
    </row>
    <row r="113" spans="2:13" outlineLevel="1" x14ac:dyDescent="0.15">
      <c r="B113" s="23" t="s">
        <v>38</v>
      </c>
      <c r="C113" s="24" t="s">
        <v>39</v>
      </c>
      <c r="D113" s="24" t="s">
        <v>40</v>
      </c>
      <c r="E113" s="24" t="s">
        <v>34</v>
      </c>
      <c r="F113" s="24"/>
      <c r="G113" s="25"/>
      <c r="J113" s="1" t="s">
        <v>35</v>
      </c>
      <c r="K113" s="1" t="s">
        <v>36</v>
      </c>
      <c r="L113" s="1" t="s">
        <v>37</v>
      </c>
      <c r="M113" s="1" t="s">
        <v>35</v>
      </c>
    </row>
    <row r="114" spans="2:13" outlineLevel="1" x14ac:dyDescent="0.15">
      <c r="B114" s="20" t="s">
        <v>41</v>
      </c>
      <c r="C114" s="21" t="s">
        <v>42</v>
      </c>
      <c r="D114" s="21" t="s">
        <v>40</v>
      </c>
      <c r="E114" s="21" t="s">
        <v>34</v>
      </c>
      <c r="F114" s="21"/>
      <c r="G114" s="22"/>
      <c r="J114" s="1" t="s">
        <v>35</v>
      </c>
      <c r="K114" s="1" t="s">
        <v>36</v>
      </c>
      <c r="L114" s="1" t="s">
        <v>37</v>
      </c>
      <c r="M114" s="1" t="s">
        <v>35</v>
      </c>
    </row>
    <row r="115" spans="2:13" outlineLevel="1" x14ac:dyDescent="0.15">
      <c r="B115" s="23" t="s">
        <v>100</v>
      </c>
      <c r="C115" s="24" t="s">
        <v>101</v>
      </c>
      <c r="D115" s="24" t="s">
        <v>33</v>
      </c>
      <c r="E115" s="24" t="s">
        <v>34</v>
      </c>
      <c r="F115" s="24"/>
      <c r="G115" s="25"/>
      <c r="J115" s="1" t="s">
        <v>35</v>
      </c>
      <c r="K115" s="1" t="s">
        <v>36</v>
      </c>
      <c r="L115" s="1" t="s">
        <v>37</v>
      </c>
      <c r="M115" s="1" t="s">
        <v>35</v>
      </c>
    </row>
    <row r="116" spans="2:13" outlineLevel="1" x14ac:dyDescent="0.15">
      <c r="B116" s="20" t="s">
        <v>43</v>
      </c>
      <c r="C116" s="21" t="s">
        <v>44</v>
      </c>
      <c r="D116" s="21" t="s">
        <v>45</v>
      </c>
      <c r="E116" s="21" t="s">
        <v>34</v>
      </c>
      <c r="F116" s="21"/>
      <c r="G116" s="22"/>
      <c r="J116" s="1" t="s">
        <v>35</v>
      </c>
      <c r="K116" s="1" t="s">
        <v>36</v>
      </c>
      <c r="L116" s="1" t="s">
        <v>37</v>
      </c>
      <c r="M116" s="1" t="s">
        <v>35</v>
      </c>
    </row>
    <row r="117" spans="2:13" outlineLevel="1" x14ac:dyDescent="0.15">
      <c r="B117" s="23" t="s">
        <v>102</v>
      </c>
      <c r="C117" s="24" t="s">
        <v>103</v>
      </c>
      <c r="D117" s="24" t="s">
        <v>104</v>
      </c>
      <c r="E117" s="24" t="s">
        <v>34</v>
      </c>
      <c r="F117" s="24"/>
      <c r="G117" s="25"/>
      <c r="J117" s="1" t="s">
        <v>35</v>
      </c>
      <c r="K117" s="1" t="s">
        <v>36</v>
      </c>
      <c r="L117" s="1" t="s">
        <v>37</v>
      </c>
      <c r="M117" s="1" t="s">
        <v>35</v>
      </c>
    </row>
    <row r="118" spans="2:13" outlineLevel="1" x14ac:dyDescent="0.15">
      <c r="B118" s="20" t="s">
        <v>105</v>
      </c>
      <c r="C118" s="21" t="s">
        <v>106</v>
      </c>
      <c r="D118" s="21" t="s">
        <v>24</v>
      </c>
      <c r="E118" s="21" t="s">
        <v>107</v>
      </c>
      <c r="F118" s="21" t="s">
        <v>108</v>
      </c>
      <c r="G118" s="22"/>
      <c r="J118" s="1" t="s">
        <v>27</v>
      </c>
      <c r="K118" s="1" t="s">
        <v>28</v>
      </c>
      <c r="L118" s="1" t="s">
        <v>24</v>
      </c>
      <c r="M118" s="1" t="s">
        <v>24</v>
      </c>
    </row>
    <row r="119" spans="2:13" outlineLevel="1" x14ac:dyDescent="0.15">
      <c r="B119" s="20" t="s">
        <v>109</v>
      </c>
      <c r="C119" s="21" t="s">
        <v>110</v>
      </c>
      <c r="D119" s="21" t="s">
        <v>24</v>
      </c>
      <c r="E119" s="21" t="s">
        <v>107</v>
      </c>
      <c r="F119" s="21" t="s">
        <v>108</v>
      </c>
      <c r="G119" s="22"/>
      <c r="J119" s="1" t="s">
        <v>27</v>
      </c>
      <c r="K119" s="1" t="s">
        <v>28</v>
      </c>
      <c r="L119" s="1" t="s">
        <v>24</v>
      </c>
      <c r="M119" s="1" t="s">
        <v>24</v>
      </c>
    </row>
    <row r="120" spans="2:13" outlineLevel="1" x14ac:dyDescent="0.15">
      <c r="B120" s="40" t="s">
        <v>111</v>
      </c>
      <c r="C120" s="41" t="s">
        <v>112</v>
      </c>
      <c r="D120" s="41" t="s">
        <v>24</v>
      </c>
      <c r="E120" s="41">
        <v>0</v>
      </c>
      <c r="F120" s="41"/>
      <c r="G120" s="42" t="s">
        <v>113</v>
      </c>
      <c r="J120" s="1" t="s">
        <v>27</v>
      </c>
      <c r="K120" s="1" t="s">
        <v>28</v>
      </c>
      <c r="L120" s="1" t="s">
        <v>24</v>
      </c>
      <c r="M120" s="1" t="s">
        <v>24</v>
      </c>
    </row>
    <row r="121" spans="2:13" ht="18" outlineLevel="1" thickBot="1" x14ac:dyDescent="0.2">
      <c r="B121" s="26"/>
      <c r="C121" s="27"/>
      <c r="D121" s="27"/>
      <c r="E121" s="27"/>
      <c r="F121" s="27"/>
      <c r="G121" s="28"/>
    </row>
    <row r="122" spans="2:13" outlineLevel="1" x14ac:dyDescent="0.15">
      <c r="B122" s="29" t="s">
        <v>46</v>
      </c>
      <c r="C122" s="30"/>
      <c r="D122" s="30"/>
      <c r="E122" s="30"/>
      <c r="F122" s="30"/>
      <c r="G122" s="31"/>
    </row>
    <row r="123" spans="2:13" outlineLevel="1" x14ac:dyDescent="0.15">
      <c r="B123" s="17" t="s">
        <v>17</v>
      </c>
      <c r="C123" s="18" t="s">
        <v>18</v>
      </c>
      <c r="D123" s="18" t="s">
        <v>19</v>
      </c>
      <c r="E123" s="18" t="s">
        <v>20</v>
      </c>
      <c r="F123" s="18"/>
      <c r="G123" s="19" t="s">
        <v>21</v>
      </c>
    </row>
    <row r="124" spans="2:13" outlineLevel="1" x14ac:dyDescent="0.15">
      <c r="B124" s="32"/>
      <c r="C124" s="7"/>
      <c r="D124" s="7"/>
      <c r="E124" s="7"/>
      <c r="F124" s="7"/>
      <c r="G124" s="9"/>
    </row>
    <row r="125" spans="2:13" ht="18" outlineLevel="1" thickBot="1" x14ac:dyDescent="0.2">
      <c r="B125" s="32"/>
      <c r="C125" s="7"/>
      <c r="D125" s="7"/>
      <c r="E125" s="7"/>
      <c r="F125" s="7"/>
      <c r="G125" s="9"/>
    </row>
    <row r="126" spans="2:13" outlineLevel="1" x14ac:dyDescent="0.15">
      <c r="B126" s="14" t="s">
        <v>47</v>
      </c>
      <c r="C126" s="15"/>
      <c r="D126" s="15"/>
      <c r="E126" s="15"/>
      <c r="F126" s="15"/>
      <c r="G126" s="16"/>
    </row>
    <row r="127" spans="2:13" s="34" customFormat="1" outlineLevel="1" x14ac:dyDescent="0.15">
      <c r="B127" s="23" t="s">
        <v>48</v>
      </c>
      <c r="C127" s="24"/>
      <c r="D127" s="24"/>
      <c r="E127" s="24"/>
      <c r="F127" s="24"/>
      <c r="G127" s="33" t="s">
        <v>49</v>
      </c>
    </row>
    <row r="128" spans="2:13" outlineLevel="1" x14ac:dyDescent="0.15">
      <c r="B128" s="23"/>
      <c r="C128" s="24"/>
      <c r="D128" s="24"/>
      <c r="E128" s="24"/>
      <c r="F128" s="24"/>
      <c r="G128" s="35"/>
    </row>
    <row r="129" spans="2:13" outlineLevel="1" x14ac:dyDescent="0.15">
      <c r="B129" s="36" t="s">
        <v>114</v>
      </c>
      <c r="C129" s="37"/>
      <c r="D129" s="37"/>
      <c r="E129" s="37"/>
      <c r="F129" s="37"/>
      <c r="G129" s="38" t="s">
        <v>115</v>
      </c>
    </row>
    <row r="130" spans="2:13" ht="18" outlineLevel="1" thickBot="1" x14ac:dyDescent="0.2">
      <c r="B130" s="39"/>
      <c r="C130" s="27"/>
      <c r="D130" s="27"/>
      <c r="E130" s="27"/>
      <c r="F130" s="27"/>
      <c r="G130" s="28"/>
    </row>
    <row r="131" spans="2:13" outlineLevel="1" x14ac:dyDescent="0.15"/>
    <row r="132" spans="2:13" ht="18" outlineLevel="1" thickBot="1" x14ac:dyDescent="0.2"/>
    <row r="133" spans="2:13" x14ac:dyDescent="0.15">
      <c r="B133" s="2" t="s">
        <v>0</v>
      </c>
      <c r="C133" s="3" t="s">
        <v>116</v>
      </c>
      <c r="D133" s="4" t="s">
        <v>2</v>
      </c>
      <c r="E133" s="3" t="s">
        <v>117</v>
      </c>
      <c r="F133" s="4" t="s">
        <v>4</v>
      </c>
      <c r="G133" s="5" t="s">
        <v>118</v>
      </c>
    </row>
    <row r="134" spans="2:13" outlineLevel="1" x14ac:dyDescent="0.15">
      <c r="B134" s="6" t="s">
        <v>6</v>
      </c>
      <c r="C134" s="7" t="s">
        <v>7</v>
      </c>
      <c r="D134" s="8" t="s">
        <v>8</v>
      </c>
      <c r="E134" s="7" t="s">
        <v>119</v>
      </c>
      <c r="F134" s="8" t="s">
        <v>10</v>
      </c>
      <c r="G134" s="9" t="s">
        <v>120</v>
      </c>
    </row>
    <row r="135" spans="2:13" ht="18" outlineLevel="1" thickBot="1" x14ac:dyDescent="0.2">
      <c r="B135" s="10" t="s">
        <v>12</v>
      </c>
      <c r="C135" s="11"/>
      <c r="D135" s="12" t="s">
        <v>13</v>
      </c>
      <c r="E135" s="11"/>
      <c r="F135" s="12" t="s">
        <v>14</v>
      </c>
      <c r="G135" s="13" t="s">
        <v>15</v>
      </c>
    </row>
    <row r="136" spans="2:13" outlineLevel="1" x14ac:dyDescent="0.15">
      <c r="B136" s="14" t="s">
        <v>16</v>
      </c>
      <c r="C136" s="15"/>
      <c r="D136" s="15"/>
      <c r="E136" s="15"/>
      <c r="F136" s="15"/>
      <c r="G136" s="16"/>
    </row>
    <row r="137" spans="2:13" outlineLevel="1" x14ac:dyDescent="0.15">
      <c r="B137" s="17" t="s">
        <v>17</v>
      </c>
      <c r="C137" s="18" t="s">
        <v>18</v>
      </c>
      <c r="D137" s="18" t="s">
        <v>19</v>
      </c>
      <c r="E137" s="18" t="s">
        <v>20</v>
      </c>
      <c r="F137" s="18"/>
      <c r="G137" s="19" t="s">
        <v>21</v>
      </c>
    </row>
    <row r="138" spans="2:13" outlineLevel="1" x14ac:dyDescent="0.15">
      <c r="B138" s="20" t="s">
        <v>57</v>
      </c>
      <c r="C138" s="21" t="s">
        <v>58</v>
      </c>
      <c r="D138" s="21" t="s">
        <v>59</v>
      </c>
      <c r="E138" s="21">
        <v>0</v>
      </c>
      <c r="F138" s="21" t="s">
        <v>25</v>
      </c>
      <c r="G138" s="22" t="s">
        <v>26</v>
      </c>
      <c r="J138" s="1" t="s">
        <v>60</v>
      </c>
      <c r="K138" s="1" t="s">
        <v>61</v>
      </c>
      <c r="L138" s="1" t="s">
        <v>62</v>
      </c>
      <c r="M138" s="1" t="s">
        <v>63</v>
      </c>
    </row>
    <row r="139" spans="2:13" outlineLevel="1" x14ac:dyDescent="0.15">
      <c r="B139" s="20" t="s">
        <v>22</v>
      </c>
      <c r="C139" s="21" t="s">
        <v>23</v>
      </c>
      <c r="D139" s="21" t="s">
        <v>24</v>
      </c>
      <c r="E139" s="21">
        <v>0</v>
      </c>
      <c r="F139" s="21" t="s">
        <v>25</v>
      </c>
      <c r="G139" s="22" t="s">
        <v>26</v>
      </c>
      <c r="J139" s="1" t="s">
        <v>27</v>
      </c>
      <c r="K139" s="1" t="s">
        <v>28</v>
      </c>
      <c r="L139" s="1" t="s">
        <v>24</v>
      </c>
      <c r="M139" s="1" t="s">
        <v>24</v>
      </c>
    </row>
    <row r="140" spans="2:13" outlineLevel="1" x14ac:dyDescent="0.15">
      <c r="B140" s="20" t="s">
        <v>88</v>
      </c>
      <c r="C140" s="21" t="s">
        <v>89</v>
      </c>
      <c r="D140" s="21" t="s">
        <v>33</v>
      </c>
      <c r="E140" s="21" t="s">
        <v>34</v>
      </c>
      <c r="F140" s="21"/>
      <c r="G140" s="22"/>
      <c r="J140" s="1" t="s">
        <v>35</v>
      </c>
      <c r="K140" s="1" t="s">
        <v>36</v>
      </c>
      <c r="L140" s="1" t="s">
        <v>37</v>
      </c>
      <c r="M140" s="1" t="s">
        <v>35</v>
      </c>
    </row>
    <row r="141" spans="2:13" outlineLevel="1" x14ac:dyDescent="0.15">
      <c r="B141" s="20" t="s">
        <v>90</v>
      </c>
      <c r="C141" s="21" t="s">
        <v>91</v>
      </c>
      <c r="D141" s="21" t="s">
        <v>24</v>
      </c>
      <c r="E141" s="21">
        <v>0</v>
      </c>
      <c r="F141" s="21" t="s">
        <v>92</v>
      </c>
      <c r="G141" s="22" t="s">
        <v>93</v>
      </c>
      <c r="J141" s="1" t="s">
        <v>27</v>
      </c>
      <c r="K141" s="1" t="s">
        <v>28</v>
      </c>
      <c r="L141" s="1" t="s">
        <v>24</v>
      </c>
      <c r="M141" s="1" t="s">
        <v>24</v>
      </c>
    </row>
    <row r="142" spans="2:13" outlineLevel="1" x14ac:dyDescent="0.15">
      <c r="B142" s="20" t="s">
        <v>94</v>
      </c>
      <c r="C142" s="21" t="s">
        <v>95</v>
      </c>
      <c r="D142" s="21" t="s">
        <v>24</v>
      </c>
      <c r="E142" s="21">
        <v>0</v>
      </c>
      <c r="F142" s="21" t="s">
        <v>92</v>
      </c>
      <c r="G142" s="22"/>
      <c r="J142" s="1" t="s">
        <v>27</v>
      </c>
      <c r="K142" s="1" t="s">
        <v>28</v>
      </c>
      <c r="L142" s="1" t="s">
        <v>24</v>
      </c>
      <c r="M142" s="1" t="s">
        <v>24</v>
      </c>
    </row>
    <row r="143" spans="2:13" outlineLevel="1" x14ac:dyDescent="0.15">
      <c r="B143" s="20" t="s">
        <v>96</v>
      </c>
      <c r="C143" s="21" t="s">
        <v>97</v>
      </c>
      <c r="D143" s="21" t="s">
        <v>24</v>
      </c>
      <c r="E143" s="21">
        <v>0</v>
      </c>
      <c r="F143" s="21" t="s">
        <v>92</v>
      </c>
      <c r="G143" s="22"/>
      <c r="J143" s="1" t="s">
        <v>27</v>
      </c>
      <c r="K143" s="1" t="s">
        <v>28</v>
      </c>
      <c r="L143" s="1" t="s">
        <v>24</v>
      </c>
      <c r="M143" s="1" t="s">
        <v>24</v>
      </c>
    </row>
    <row r="144" spans="2:13" outlineLevel="1" x14ac:dyDescent="0.15">
      <c r="B144" s="20" t="s">
        <v>98</v>
      </c>
      <c r="C144" s="21" t="s">
        <v>99</v>
      </c>
      <c r="D144" s="21" t="s">
        <v>24</v>
      </c>
      <c r="E144" s="21">
        <v>0</v>
      </c>
      <c r="F144" s="21"/>
      <c r="G144" s="22"/>
      <c r="J144" s="1" t="s">
        <v>27</v>
      </c>
      <c r="K144" s="1" t="s">
        <v>28</v>
      </c>
      <c r="L144" s="1" t="s">
        <v>24</v>
      </c>
      <c r="M144" s="1" t="s">
        <v>24</v>
      </c>
    </row>
    <row r="145" spans="2:13" outlineLevel="1" x14ac:dyDescent="0.15">
      <c r="B145" s="20" t="s">
        <v>29</v>
      </c>
      <c r="C145" s="21" t="s">
        <v>30</v>
      </c>
      <c r="D145" s="21" t="s">
        <v>24</v>
      </c>
      <c r="E145" s="21">
        <v>0</v>
      </c>
      <c r="F145" s="21"/>
      <c r="G145" s="22"/>
      <c r="J145" s="1" t="s">
        <v>27</v>
      </c>
      <c r="K145" s="1" t="s">
        <v>28</v>
      </c>
      <c r="L145" s="1" t="s">
        <v>24</v>
      </c>
      <c r="M145" s="1" t="s">
        <v>24</v>
      </c>
    </row>
    <row r="146" spans="2:13" outlineLevel="1" x14ac:dyDescent="0.15">
      <c r="B146" s="20" t="s">
        <v>31</v>
      </c>
      <c r="C146" s="21" t="s">
        <v>32</v>
      </c>
      <c r="D146" s="21" t="s">
        <v>33</v>
      </c>
      <c r="E146" s="21" t="s">
        <v>34</v>
      </c>
      <c r="F146" s="21"/>
      <c r="G146" s="22"/>
      <c r="J146" s="1" t="s">
        <v>35</v>
      </c>
      <c r="K146" s="1" t="s">
        <v>36</v>
      </c>
      <c r="L146" s="1" t="s">
        <v>37</v>
      </c>
      <c r="M146" s="1" t="s">
        <v>35</v>
      </c>
    </row>
    <row r="147" spans="2:13" outlineLevel="1" x14ac:dyDescent="0.15">
      <c r="B147" s="23" t="s">
        <v>38</v>
      </c>
      <c r="C147" s="24" t="s">
        <v>39</v>
      </c>
      <c r="D147" s="24" t="s">
        <v>40</v>
      </c>
      <c r="E147" s="24" t="s">
        <v>34</v>
      </c>
      <c r="F147" s="24"/>
      <c r="G147" s="25"/>
      <c r="J147" s="1" t="s">
        <v>35</v>
      </c>
      <c r="K147" s="1" t="s">
        <v>36</v>
      </c>
      <c r="L147" s="1" t="s">
        <v>37</v>
      </c>
      <c r="M147" s="1" t="s">
        <v>35</v>
      </c>
    </row>
    <row r="148" spans="2:13" outlineLevel="1" x14ac:dyDescent="0.15">
      <c r="B148" s="20" t="s">
        <v>41</v>
      </c>
      <c r="C148" s="21" t="s">
        <v>42</v>
      </c>
      <c r="D148" s="21" t="s">
        <v>40</v>
      </c>
      <c r="E148" s="21" t="s">
        <v>34</v>
      </c>
      <c r="F148" s="21"/>
      <c r="G148" s="22"/>
      <c r="J148" s="1" t="s">
        <v>35</v>
      </c>
      <c r="K148" s="1" t="s">
        <v>36</v>
      </c>
      <c r="L148" s="1" t="s">
        <v>37</v>
      </c>
      <c r="M148" s="1" t="s">
        <v>35</v>
      </c>
    </row>
    <row r="149" spans="2:13" outlineLevel="1" x14ac:dyDescent="0.15">
      <c r="B149" s="23" t="s">
        <v>100</v>
      </c>
      <c r="C149" s="24" t="s">
        <v>101</v>
      </c>
      <c r="D149" s="24" t="s">
        <v>33</v>
      </c>
      <c r="E149" s="24" t="s">
        <v>34</v>
      </c>
      <c r="F149" s="24"/>
      <c r="G149" s="25"/>
      <c r="J149" s="1" t="s">
        <v>35</v>
      </c>
      <c r="K149" s="1" t="s">
        <v>36</v>
      </c>
      <c r="L149" s="1" t="s">
        <v>37</v>
      </c>
      <c r="M149" s="1" t="s">
        <v>35</v>
      </c>
    </row>
    <row r="150" spans="2:13" outlineLevel="1" x14ac:dyDescent="0.15">
      <c r="B150" s="20" t="s">
        <v>43</v>
      </c>
      <c r="C150" s="21" t="s">
        <v>44</v>
      </c>
      <c r="D150" s="21" t="s">
        <v>45</v>
      </c>
      <c r="E150" s="21" t="s">
        <v>34</v>
      </c>
      <c r="F150" s="21"/>
      <c r="G150" s="22"/>
      <c r="J150" s="1" t="s">
        <v>35</v>
      </c>
      <c r="K150" s="1" t="s">
        <v>36</v>
      </c>
      <c r="L150" s="1" t="s">
        <v>37</v>
      </c>
      <c r="M150" s="1" t="s">
        <v>35</v>
      </c>
    </row>
    <row r="151" spans="2:13" outlineLevel="1" x14ac:dyDescent="0.15">
      <c r="B151" s="23" t="s">
        <v>102</v>
      </c>
      <c r="C151" s="24" t="s">
        <v>103</v>
      </c>
      <c r="D151" s="24" t="s">
        <v>104</v>
      </c>
      <c r="E151" s="24" t="s">
        <v>34</v>
      </c>
      <c r="F151" s="24"/>
      <c r="G151" s="25"/>
      <c r="J151" s="1" t="s">
        <v>35</v>
      </c>
      <c r="K151" s="1" t="s">
        <v>36</v>
      </c>
      <c r="L151" s="1" t="s">
        <v>37</v>
      </c>
      <c r="M151" s="1" t="s">
        <v>35</v>
      </c>
    </row>
    <row r="152" spans="2:13" outlineLevel="1" x14ac:dyDescent="0.15">
      <c r="B152" s="20" t="s">
        <v>105</v>
      </c>
      <c r="C152" s="21" t="s">
        <v>106</v>
      </c>
      <c r="D152" s="21" t="s">
        <v>24</v>
      </c>
      <c r="E152" s="21" t="s">
        <v>107</v>
      </c>
      <c r="F152" s="21" t="s">
        <v>108</v>
      </c>
      <c r="G152" s="22"/>
      <c r="J152" s="1" t="s">
        <v>27</v>
      </c>
      <c r="K152" s="1" t="s">
        <v>28</v>
      </c>
      <c r="L152" s="1" t="s">
        <v>24</v>
      </c>
      <c r="M152" s="1" t="s">
        <v>24</v>
      </c>
    </row>
    <row r="153" spans="2:13" outlineLevel="1" x14ac:dyDescent="0.15">
      <c r="B153" s="20" t="s">
        <v>109</v>
      </c>
      <c r="C153" s="21" t="s">
        <v>110</v>
      </c>
      <c r="D153" s="21" t="s">
        <v>24</v>
      </c>
      <c r="E153" s="21" t="s">
        <v>107</v>
      </c>
      <c r="F153" s="21" t="s">
        <v>108</v>
      </c>
      <c r="G153" s="22"/>
      <c r="J153" s="1" t="s">
        <v>27</v>
      </c>
      <c r="K153" s="1" t="s">
        <v>28</v>
      </c>
      <c r="L153" s="1" t="s">
        <v>24</v>
      </c>
      <c r="M153" s="1" t="s">
        <v>24</v>
      </c>
    </row>
    <row r="154" spans="2:13" outlineLevel="1" x14ac:dyDescent="0.15">
      <c r="B154" s="40" t="s">
        <v>111</v>
      </c>
      <c r="C154" s="41" t="s">
        <v>112</v>
      </c>
      <c r="D154" s="41" t="s">
        <v>24</v>
      </c>
      <c r="E154" s="41">
        <v>0</v>
      </c>
      <c r="F154" s="41"/>
      <c r="G154" s="42" t="s">
        <v>113</v>
      </c>
      <c r="J154" s="1" t="s">
        <v>27</v>
      </c>
      <c r="K154" s="1" t="s">
        <v>28</v>
      </c>
      <c r="L154" s="1" t="s">
        <v>24</v>
      </c>
      <c r="M154" s="1" t="s">
        <v>24</v>
      </c>
    </row>
    <row r="155" spans="2:13" ht="18" outlineLevel="1" thickBot="1" x14ac:dyDescent="0.2">
      <c r="B155" s="26"/>
      <c r="C155" s="27"/>
      <c r="D155" s="27"/>
      <c r="E155" s="27"/>
      <c r="F155" s="27"/>
      <c r="G155" s="28"/>
    </row>
    <row r="156" spans="2:13" outlineLevel="1" x14ac:dyDescent="0.15">
      <c r="B156" s="29" t="s">
        <v>46</v>
      </c>
      <c r="C156" s="30"/>
      <c r="D156" s="30"/>
      <c r="E156" s="30"/>
      <c r="F156" s="30"/>
      <c r="G156" s="31"/>
    </row>
    <row r="157" spans="2:13" outlineLevel="1" x14ac:dyDescent="0.15">
      <c r="B157" s="17" t="s">
        <v>17</v>
      </c>
      <c r="C157" s="18" t="s">
        <v>18</v>
      </c>
      <c r="D157" s="18" t="s">
        <v>19</v>
      </c>
      <c r="E157" s="18" t="s">
        <v>20</v>
      </c>
      <c r="F157" s="18"/>
      <c r="G157" s="19" t="s">
        <v>21</v>
      </c>
    </row>
    <row r="158" spans="2:13" outlineLevel="1" x14ac:dyDescent="0.15">
      <c r="B158" s="32"/>
      <c r="C158" s="7"/>
      <c r="D158" s="7"/>
      <c r="E158" s="7"/>
      <c r="F158" s="7"/>
      <c r="G158" s="9"/>
    </row>
    <row r="159" spans="2:13" ht="18" outlineLevel="1" thickBot="1" x14ac:dyDescent="0.2">
      <c r="B159" s="32"/>
      <c r="C159" s="7"/>
      <c r="D159" s="7"/>
      <c r="E159" s="7"/>
      <c r="F159" s="7"/>
      <c r="G159" s="9"/>
    </row>
    <row r="160" spans="2:13" outlineLevel="1" x14ac:dyDescent="0.15">
      <c r="B160" s="14" t="s">
        <v>47</v>
      </c>
      <c r="C160" s="15"/>
      <c r="D160" s="15"/>
      <c r="E160" s="15"/>
      <c r="F160" s="15"/>
      <c r="G160" s="16"/>
    </row>
    <row r="161" spans="2:13" s="34" customFormat="1" outlineLevel="1" x14ac:dyDescent="0.15">
      <c r="B161" s="23" t="s">
        <v>48</v>
      </c>
      <c r="C161" s="24"/>
      <c r="D161" s="24"/>
      <c r="E161" s="24"/>
      <c r="F161" s="24"/>
      <c r="G161" s="33" t="s">
        <v>49</v>
      </c>
    </row>
    <row r="162" spans="2:13" outlineLevel="1" x14ac:dyDescent="0.15">
      <c r="B162" s="23"/>
      <c r="C162" s="24"/>
      <c r="D162" s="24"/>
      <c r="E162" s="24"/>
      <c r="F162" s="24"/>
      <c r="G162" s="35"/>
    </row>
    <row r="163" spans="2:13" outlineLevel="1" x14ac:dyDescent="0.15">
      <c r="B163" s="36" t="s">
        <v>121</v>
      </c>
      <c r="C163" s="37"/>
      <c r="D163" s="37"/>
      <c r="E163" s="37"/>
      <c r="F163" s="37"/>
      <c r="G163" s="38" t="s">
        <v>122</v>
      </c>
    </row>
    <row r="164" spans="2:13" ht="18" outlineLevel="1" thickBot="1" x14ac:dyDescent="0.2">
      <c r="B164" s="39"/>
      <c r="C164" s="27"/>
      <c r="D164" s="27"/>
      <c r="E164" s="27"/>
      <c r="F164" s="27"/>
      <c r="G164" s="28"/>
    </row>
    <row r="165" spans="2:13" outlineLevel="1" x14ac:dyDescent="0.15"/>
    <row r="166" spans="2:13" ht="18" outlineLevel="1" thickBot="1" x14ac:dyDescent="0.2"/>
    <row r="167" spans="2:13" x14ac:dyDescent="0.15">
      <c r="B167" s="2" t="s">
        <v>0</v>
      </c>
      <c r="C167" s="3" t="s">
        <v>123</v>
      </c>
      <c r="D167" s="4" t="s">
        <v>2</v>
      </c>
      <c r="E167" s="3" t="s">
        <v>124</v>
      </c>
      <c r="F167" s="4" t="s">
        <v>4</v>
      </c>
      <c r="G167" s="5" t="s">
        <v>125</v>
      </c>
    </row>
    <row r="168" spans="2:13" outlineLevel="1" x14ac:dyDescent="0.15">
      <c r="B168" s="6" t="s">
        <v>6</v>
      </c>
      <c r="C168" s="7" t="s">
        <v>7</v>
      </c>
      <c r="D168" s="8" t="s">
        <v>8</v>
      </c>
      <c r="E168" s="7" t="s">
        <v>126</v>
      </c>
      <c r="F168" s="8" t="s">
        <v>10</v>
      </c>
      <c r="G168" s="9" t="s">
        <v>127</v>
      </c>
    </row>
    <row r="169" spans="2:13" ht="18" outlineLevel="1" thickBot="1" x14ac:dyDescent="0.2">
      <c r="B169" s="10" t="s">
        <v>12</v>
      </c>
      <c r="C169" s="11"/>
      <c r="D169" s="12" t="s">
        <v>13</v>
      </c>
      <c r="E169" s="11"/>
      <c r="F169" s="12" t="s">
        <v>14</v>
      </c>
      <c r="G169" s="13" t="s">
        <v>15</v>
      </c>
    </row>
    <row r="170" spans="2:13" outlineLevel="1" x14ac:dyDescent="0.15">
      <c r="B170" s="14" t="s">
        <v>16</v>
      </c>
      <c r="C170" s="15"/>
      <c r="D170" s="15"/>
      <c r="E170" s="15"/>
      <c r="F170" s="15"/>
      <c r="G170" s="16"/>
    </row>
    <row r="171" spans="2:13" outlineLevel="1" x14ac:dyDescent="0.15">
      <c r="B171" s="17" t="s">
        <v>17</v>
      </c>
      <c r="C171" s="18" t="s">
        <v>18</v>
      </c>
      <c r="D171" s="18" t="s">
        <v>19</v>
      </c>
      <c r="E171" s="18" t="s">
        <v>20</v>
      </c>
      <c r="F171" s="18"/>
      <c r="G171" s="19" t="s">
        <v>21</v>
      </c>
    </row>
    <row r="172" spans="2:13" outlineLevel="1" x14ac:dyDescent="0.15">
      <c r="B172" s="20" t="s">
        <v>22</v>
      </c>
      <c r="C172" s="21" t="s">
        <v>23</v>
      </c>
      <c r="D172" s="21" t="s">
        <v>24</v>
      </c>
      <c r="E172" s="21">
        <v>0</v>
      </c>
      <c r="F172" s="21" t="s">
        <v>25</v>
      </c>
      <c r="G172" s="22" t="s">
        <v>26</v>
      </c>
      <c r="J172" s="1" t="s">
        <v>27</v>
      </c>
      <c r="K172" s="1" t="s">
        <v>28</v>
      </c>
      <c r="L172" s="1" t="s">
        <v>24</v>
      </c>
      <c r="M172" s="1" t="s">
        <v>24</v>
      </c>
    </row>
    <row r="173" spans="2:13" outlineLevel="1" x14ac:dyDescent="0.15">
      <c r="B173" s="20" t="s">
        <v>128</v>
      </c>
      <c r="C173" s="21" t="s">
        <v>129</v>
      </c>
      <c r="D173" s="21" t="s">
        <v>40</v>
      </c>
      <c r="E173" s="21" t="s">
        <v>34</v>
      </c>
      <c r="F173" s="21"/>
      <c r="G173" s="22"/>
      <c r="J173" s="1" t="s">
        <v>35</v>
      </c>
      <c r="K173" s="1" t="s">
        <v>36</v>
      </c>
      <c r="L173" s="1" t="s">
        <v>37</v>
      </c>
      <c r="M173" s="1" t="s">
        <v>35</v>
      </c>
    </row>
    <row r="174" spans="2:13" outlineLevel="1" x14ac:dyDescent="0.15">
      <c r="B174" s="20" t="s">
        <v>88</v>
      </c>
      <c r="C174" s="21" t="s">
        <v>89</v>
      </c>
      <c r="D174" s="21" t="s">
        <v>33</v>
      </c>
      <c r="E174" s="21" t="s">
        <v>34</v>
      </c>
      <c r="F174" s="21"/>
      <c r="G174" s="22"/>
      <c r="J174" s="1" t="s">
        <v>35</v>
      </c>
      <c r="K174" s="1" t="s">
        <v>36</v>
      </c>
      <c r="L174" s="1" t="s">
        <v>37</v>
      </c>
      <c r="M174" s="1" t="s">
        <v>35</v>
      </c>
    </row>
    <row r="175" spans="2:13" outlineLevel="1" x14ac:dyDescent="0.15">
      <c r="B175" s="20" t="s">
        <v>90</v>
      </c>
      <c r="C175" s="21" t="s">
        <v>91</v>
      </c>
      <c r="D175" s="21" t="s">
        <v>24</v>
      </c>
      <c r="E175" s="21">
        <v>0</v>
      </c>
      <c r="F175" s="21" t="s">
        <v>92</v>
      </c>
      <c r="G175" s="22" t="s">
        <v>93</v>
      </c>
      <c r="J175" s="1" t="s">
        <v>27</v>
      </c>
      <c r="K175" s="1" t="s">
        <v>28</v>
      </c>
      <c r="L175" s="1" t="s">
        <v>24</v>
      </c>
      <c r="M175" s="1" t="s">
        <v>24</v>
      </c>
    </row>
    <row r="176" spans="2:13" outlineLevel="1" x14ac:dyDescent="0.15">
      <c r="B176" s="20" t="s">
        <v>94</v>
      </c>
      <c r="C176" s="21" t="s">
        <v>95</v>
      </c>
      <c r="D176" s="21" t="s">
        <v>24</v>
      </c>
      <c r="E176" s="21">
        <v>0</v>
      </c>
      <c r="F176" s="21" t="s">
        <v>92</v>
      </c>
      <c r="G176" s="22"/>
      <c r="J176" s="1" t="s">
        <v>27</v>
      </c>
      <c r="K176" s="1" t="s">
        <v>28</v>
      </c>
      <c r="L176" s="1" t="s">
        <v>24</v>
      </c>
      <c r="M176" s="1" t="s">
        <v>24</v>
      </c>
    </row>
    <row r="177" spans="2:13" outlineLevel="1" x14ac:dyDescent="0.15">
      <c r="B177" s="20" t="s">
        <v>96</v>
      </c>
      <c r="C177" s="21" t="s">
        <v>97</v>
      </c>
      <c r="D177" s="21" t="s">
        <v>24</v>
      </c>
      <c r="E177" s="21">
        <v>0</v>
      </c>
      <c r="F177" s="21" t="s">
        <v>92</v>
      </c>
      <c r="G177" s="22"/>
      <c r="J177" s="1" t="s">
        <v>27</v>
      </c>
      <c r="K177" s="1" t="s">
        <v>28</v>
      </c>
      <c r="L177" s="1" t="s">
        <v>24</v>
      </c>
      <c r="M177" s="1" t="s">
        <v>24</v>
      </c>
    </row>
    <row r="178" spans="2:13" outlineLevel="1" x14ac:dyDescent="0.15">
      <c r="B178" s="20" t="s">
        <v>98</v>
      </c>
      <c r="C178" s="21" t="s">
        <v>99</v>
      </c>
      <c r="D178" s="21" t="s">
        <v>24</v>
      </c>
      <c r="E178" s="21">
        <v>0</v>
      </c>
      <c r="F178" s="21"/>
      <c r="G178" s="22"/>
      <c r="J178" s="1" t="s">
        <v>27</v>
      </c>
      <c r="K178" s="1" t="s">
        <v>28</v>
      </c>
      <c r="L178" s="1" t="s">
        <v>24</v>
      </c>
      <c r="M178" s="1" t="s">
        <v>24</v>
      </c>
    </row>
    <row r="179" spans="2:13" outlineLevel="1" x14ac:dyDescent="0.15">
      <c r="B179" s="20" t="s">
        <v>29</v>
      </c>
      <c r="C179" s="21" t="s">
        <v>30</v>
      </c>
      <c r="D179" s="21" t="s">
        <v>24</v>
      </c>
      <c r="E179" s="21">
        <v>0</v>
      </c>
      <c r="F179" s="21"/>
      <c r="G179" s="22"/>
      <c r="J179" s="1" t="s">
        <v>27</v>
      </c>
      <c r="K179" s="1" t="s">
        <v>28</v>
      </c>
      <c r="L179" s="1" t="s">
        <v>24</v>
      </c>
      <c r="M179" s="1" t="s">
        <v>24</v>
      </c>
    </row>
    <row r="180" spans="2:13" outlineLevel="1" x14ac:dyDescent="0.15">
      <c r="B180" s="20" t="s">
        <v>31</v>
      </c>
      <c r="C180" s="21" t="s">
        <v>32</v>
      </c>
      <c r="D180" s="21" t="s">
        <v>33</v>
      </c>
      <c r="E180" s="21" t="s">
        <v>34</v>
      </c>
      <c r="F180" s="21"/>
      <c r="G180" s="22"/>
      <c r="J180" s="1" t="s">
        <v>35</v>
      </c>
      <c r="K180" s="1" t="s">
        <v>36</v>
      </c>
      <c r="L180" s="1" t="s">
        <v>37</v>
      </c>
      <c r="M180" s="1" t="s">
        <v>35</v>
      </c>
    </row>
    <row r="181" spans="2:13" outlineLevel="1" x14ac:dyDescent="0.15">
      <c r="B181" s="20" t="s">
        <v>43</v>
      </c>
      <c r="C181" s="21" t="s">
        <v>44</v>
      </c>
      <c r="D181" s="21" t="s">
        <v>45</v>
      </c>
      <c r="E181" s="21" t="s">
        <v>34</v>
      </c>
      <c r="F181" s="21"/>
      <c r="G181" s="22"/>
      <c r="J181" s="1" t="s">
        <v>35</v>
      </c>
      <c r="K181" s="1" t="s">
        <v>36</v>
      </c>
      <c r="L181" s="1" t="s">
        <v>37</v>
      </c>
      <c r="M181" s="1" t="s">
        <v>35</v>
      </c>
    </row>
    <row r="182" spans="2:13" outlineLevel="1" x14ac:dyDescent="0.15">
      <c r="B182" s="40" t="s">
        <v>111</v>
      </c>
      <c r="C182" s="41" t="s">
        <v>112</v>
      </c>
      <c r="D182" s="41" t="s">
        <v>24</v>
      </c>
      <c r="E182" s="41">
        <v>0</v>
      </c>
      <c r="F182" s="41"/>
      <c r="G182" s="42" t="s">
        <v>113</v>
      </c>
      <c r="J182" s="1" t="s">
        <v>27</v>
      </c>
      <c r="K182" s="1" t="s">
        <v>28</v>
      </c>
      <c r="L182" s="1" t="s">
        <v>24</v>
      </c>
      <c r="M182" s="1" t="s">
        <v>24</v>
      </c>
    </row>
    <row r="183" spans="2:13" ht="18" outlineLevel="1" thickBot="1" x14ac:dyDescent="0.2">
      <c r="B183" s="26"/>
      <c r="C183" s="27"/>
      <c r="D183" s="27"/>
      <c r="E183" s="27"/>
      <c r="F183" s="27"/>
      <c r="G183" s="28"/>
    </row>
    <row r="184" spans="2:13" outlineLevel="1" x14ac:dyDescent="0.15">
      <c r="B184" s="29" t="s">
        <v>46</v>
      </c>
      <c r="C184" s="30"/>
      <c r="D184" s="30"/>
      <c r="E184" s="30"/>
      <c r="F184" s="30"/>
      <c r="G184" s="31"/>
    </row>
    <row r="185" spans="2:13" outlineLevel="1" x14ac:dyDescent="0.15">
      <c r="B185" s="17" t="s">
        <v>17</v>
      </c>
      <c r="C185" s="18" t="s">
        <v>18</v>
      </c>
      <c r="D185" s="18" t="s">
        <v>19</v>
      </c>
      <c r="E185" s="18" t="s">
        <v>20</v>
      </c>
      <c r="F185" s="18"/>
      <c r="G185" s="19" t="s">
        <v>21</v>
      </c>
    </row>
    <row r="186" spans="2:13" outlineLevel="1" x14ac:dyDescent="0.15">
      <c r="B186" s="32"/>
      <c r="C186" s="7"/>
      <c r="D186" s="7"/>
      <c r="E186" s="7"/>
      <c r="F186" s="7"/>
      <c r="G186" s="9"/>
    </row>
    <row r="187" spans="2:13" ht="18" outlineLevel="1" thickBot="1" x14ac:dyDescent="0.2">
      <c r="B187" s="32"/>
      <c r="C187" s="7"/>
      <c r="D187" s="7"/>
      <c r="E187" s="7"/>
      <c r="F187" s="7"/>
      <c r="G187" s="9"/>
    </row>
    <row r="188" spans="2:13" outlineLevel="1" x14ac:dyDescent="0.15">
      <c r="B188" s="14" t="s">
        <v>47</v>
      </c>
      <c r="C188" s="15"/>
      <c r="D188" s="15"/>
      <c r="E188" s="15"/>
      <c r="F188" s="15"/>
      <c r="G188" s="16"/>
    </row>
    <row r="189" spans="2:13" s="34" customFormat="1" outlineLevel="1" x14ac:dyDescent="0.15">
      <c r="B189" s="23" t="s">
        <v>48</v>
      </c>
      <c r="C189" s="24"/>
      <c r="D189" s="24"/>
      <c r="E189" s="24"/>
      <c r="F189" s="24"/>
      <c r="G189" s="33" t="s">
        <v>49</v>
      </c>
    </row>
    <row r="190" spans="2:13" outlineLevel="1" x14ac:dyDescent="0.15">
      <c r="B190" s="23"/>
      <c r="C190" s="24"/>
      <c r="D190" s="24"/>
      <c r="E190" s="24"/>
      <c r="F190" s="24"/>
      <c r="G190" s="35"/>
    </row>
    <row r="191" spans="2:13" outlineLevel="1" x14ac:dyDescent="0.15">
      <c r="B191" s="36" t="s">
        <v>130</v>
      </c>
      <c r="C191" s="37"/>
      <c r="D191" s="37"/>
      <c r="E191" s="37"/>
      <c r="F191" s="37"/>
      <c r="G191" s="38" t="s">
        <v>131</v>
      </c>
    </row>
    <row r="192" spans="2:13" ht="18" outlineLevel="1" thickBot="1" x14ac:dyDescent="0.2">
      <c r="B192" s="39"/>
      <c r="C192" s="27"/>
      <c r="D192" s="27"/>
      <c r="E192" s="27"/>
      <c r="F192" s="27"/>
      <c r="G192" s="28"/>
    </row>
    <row r="193" spans="2:13" outlineLevel="1" x14ac:dyDescent="0.15"/>
    <row r="194" spans="2:13" ht="18" outlineLevel="1" thickBot="1" x14ac:dyDescent="0.2"/>
    <row r="195" spans="2:13" x14ac:dyDescent="0.15">
      <c r="B195" s="2" t="s">
        <v>0</v>
      </c>
      <c r="C195" s="3" t="s">
        <v>132</v>
      </c>
      <c r="D195" s="4" t="s">
        <v>2</v>
      </c>
      <c r="E195" s="3" t="s">
        <v>133</v>
      </c>
      <c r="F195" s="4" t="s">
        <v>4</v>
      </c>
      <c r="G195" s="5" t="s">
        <v>134</v>
      </c>
    </row>
    <row r="196" spans="2:13" outlineLevel="1" x14ac:dyDescent="0.15">
      <c r="B196" s="6" t="s">
        <v>6</v>
      </c>
      <c r="C196" s="7" t="s">
        <v>7</v>
      </c>
      <c r="D196" s="8" t="s">
        <v>8</v>
      </c>
      <c r="E196" s="7" t="s">
        <v>135</v>
      </c>
      <c r="F196" s="8" t="s">
        <v>10</v>
      </c>
      <c r="G196" s="9" t="s">
        <v>136</v>
      </c>
    </row>
    <row r="197" spans="2:13" ht="18" outlineLevel="1" thickBot="1" x14ac:dyDescent="0.2">
      <c r="B197" s="10" t="s">
        <v>12</v>
      </c>
      <c r="C197" s="11"/>
      <c r="D197" s="12" t="s">
        <v>13</v>
      </c>
      <c r="E197" s="11"/>
      <c r="F197" s="12" t="s">
        <v>14</v>
      </c>
      <c r="G197" s="13" t="s">
        <v>15</v>
      </c>
    </row>
    <row r="198" spans="2:13" outlineLevel="1" x14ac:dyDescent="0.15">
      <c r="B198" s="14" t="s">
        <v>16</v>
      </c>
      <c r="C198" s="15"/>
      <c r="D198" s="15"/>
      <c r="E198" s="15"/>
      <c r="F198" s="15"/>
      <c r="G198" s="16"/>
    </row>
    <row r="199" spans="2:13" outlineLevel="1" x14ac:dyDescent="0.15">
      <c r="B199" s="17" t="s">
        <v>17</v>
      </c>
      <c r="C199" s="18" t="s">
        <v>18</v>
      </c>
      <c r="D199" s="18" t="s">
        <v>19</v>
      </c>
      <c r="E199" s="18" t="s">
        <v>20</v>
      </c>
      <c r="F199" s="18"/>
      <c r="G199" s="19" t="s">
        <v>21</v>
      </c>
    </row>
    <row r="200" spans="2:13" outlineLevel="1" x14ac:dyDescent="0.15">
      <c r="B200" s="20" t="s">
        <v>22</v>
      </c>
      <c r="C200" s="21" t="s">
        <v>23</v>
      </c>
      <c r="D200" s="21" t="s">
        <v>24</v>
      </c>
      <c r="E200" s="21">
        <v>0</v>
      </c>
      <c r="F200" s="21" t="s">
        <v>25</v>
      </c>
      <c r="G200" s="22" t="s">
        <v>26</v>
      </c>
      <c r="J200" s="1" t="s">
        <v>27</v>
      </c>
      <c r="K200" s="1" t="s">
        <v>28</v>
      </c>
      <c r="L200" s="1" t="s">
        <v>24</v>
      </c>
      <c r="M200" s="1" t="s">
        <v>24</v>
      </c>
    </row>
    <row r="201" spans="2:13" outlineLevel="1" x14ac:dyDescent="0.15">
      <c r="B201" s="20" t="s">
        <v>128</v>
      </c>
      <c r="C201" s="21" t="s">
        <v>129</v>
      </c>
      <c r="D201" s="21" t="s">
        <v>40</v>
      </c>
      <c r="E201" s="21" t="s">
        <v>34</v>
      </c>
      <c r="F201" s="21"/>
      <c r="G201" s="22"/>
      <c r="J201" s="1" t="s">
        <v>35</v>
      </c>
      <c r="K201" s="1" t="s">
        <v>36</v>
      </c>
      <c r="L201" s="1" t="s">
        <v>37</v>
      </c>
      <c r="M201" s="1" t="s">
        <v>35</v>
      </c>
    </row>
    <row r="202" spans="2:13" outlineLevel="1" x14ac:dyDescent="0.15">
      <c r="B202" s="20" t="s">
        <v>88</v>
      </c>
      <c r="C202" s="21" t="s">
        <v>89</v>
      </c>
      <c r="D202" s="21" t="s">
        <v>33</v>
      </c>
      <c r="E202" s="21" t="s">
        <v>34</v>
      </c>
      <c r="F202" s="21"/>
      <c r="G202" s="22"/>
      <c r="J202" s="1" t="s">
        <v>35</v>
      </c>
      <c r="K202" s="1" t="s">
        <v>36</v>
      </c>
      <c r="L202" s="1" t="s">
        <v>37</v>
      </c>
      <c r="M202" s="1" t="s">
        <v>35</v>
      </c>
    </row>
    <row r="203" spans="2:13" ht="18" outlineLevel="1" thickBot="1" x14ac:dyDescent="0.2">
      <c r="B203" s="26"/>
      <c r="C203" s="27"/>
      <c r="D203" s="27"/>
      <c r="E203" s="27"/>
      <c r="F203" s="27"/>
      <c r="G203" s="28"/>
    </row>
    <row r="204" spans="2:13" outlineLevel="1" x14ac:dyDescent="0.15">
      <c r="B204" s="29" t="s">
        <v>46</v>
      </c>
      <c r="C204" s="30"/>
      <c r="D204" s="30"/>
      <c r="E204" s="30"/>
      <c r="F204" s="30"/>
      <c r="G204" s="31"/>
    </row>
    <row r="205" spans="2:13" outlineLevel="1" x14ac:dyDescent="0.15">
      <c r="B205" s="17" t="s">
        <v>17</v>
      </c>
      <c r="C205" s="18" t="s">
        <v>18</v>
      </c>
      <c r="D205" s="18" t="s">
        <v>19</v>
      </c>
      <c r="E205" s="18" t="s">
        <v>20</v>
      </c>
      <c r="F205" s="18"/>
      <c r="G205" s="19" t="s">
        <v>21</v>
      </c>
    </row>
    <row r="206" spans="2:13" outlineLevel="1" x14ac:dyDescent="0.15">
      <c r="B206" s="32"/>
      <c r="C206" s="7"/>
      <c r="D206" s="7"/>
      <c r="E206" s="7"/>
      <c r="F206" s="7"/>
      <c r="G206" s="9"/>
    </row>
    <row r="207" spans="2:13" ht="18" outlineLevel="1" thickBot="1" x14ac:dyDescent="0.2">
      <c r="B207" s="32"/>
      <c r="C207" s="7"/>
      <c r="D207" s="7"/>
      <c r="E207" s="7"/>
      <c r="F207" s="7"/>
      <c r="G207" s="9"/>
    </row>
    <row r="208" spans="2:13" outlineLevel="1" x14ac:dyDescent="0.15">
      <c r="B208" s="14" t="s">
        <v>47</v>
      </c>
      <c r="C208" s="15"/>
      <c r="D208" s="15"/>
      <c r="E208" s="15"/>
      <c r="F208" s="15"/>
      <c r="G208" s="16"/>
    </row>
    <row r="209" spans="2:13" s="34" customFormat="1" outlineLevel="1" x14ac:dyDescent="0.15">
      <c r="B209" s="23" t="s">
        <v>48</v>
      </c>
      <c r="C209" s="24"/>
      <c r="D209" s="24"/>
      <c r="E209" s="24"/>
      <c r="F209" s="24"/>
      <c r="G209" s="33" t="s">
        <v>49</v>
      </c>
    </row>
    <row r="210" spans="2:13" outlineLevel="1" x14ac:dyDescent="0.15">
      <c r="B210" s="23"/>
      <c r="C210" s="24"/>
      <c r="D210" s="24"/>
      <c r="E210" s="24"/>
      <c r="F210" s="24"/>
      <c r="G210" s="35"/>
    </row>
    <row r="211" spans="2:13" outlineLevel="1" x14ac:dyDescent="0.15">
      <c r="B211" s="36" t="s">
        <v>137</v>
      </c>
      <c r="C211" s="37"/>
      <c r="D211" s="37"/>
      <c r="E211" s="37"/>
      <c r="F211" s="37"/>
      <c r="G211" s="38" t="s">
        <v>138</v>
      </c>
    </row>
    <row r="212" spans="2:13" ht="18" outlineLevel="1" thickBot="1" x14ac:dyDescent="0.2">
      <c r="B212" s="39"/>
      <c r="C212" s="27"/>
      <c r="D212" s="27"/>
      <c r="E212" s="27"/>
      <c r="F212" s="27"/>
      <c r="G212" s="28"/>
    </row>
    <row r="213" spans="2:13" outlineLevel="1" x14ac:dyDescent="0.15"/>
    <row r="214" spans="2:13" ht="18" outlineLevel="1" thickBot="1" x14ac:dyDescent="0.2"/>
    <row r="215" spans="2:13" x14ac:dyDescent="0.15">
      <c r="B215" s="2" t="s">
        <v>0</v>
      </c>
      <c r="C215" s="3" t="s">
        <v>139</v>
      </c>
      <c r="D215" s="4" t="s">
        <v>2</v>
      </c>
      <c r="E215" s="3" t="s">
        <v>140</v>
      </c>
      <c r="F215" s="4" t="s">
        <v>4</v>
      </c>
      <c r="G215" s="5" t="s">
        <v>141</v>
      </c>
    </row>
    <row r="216" spans="2:13" outlineLevel="1" x14ac:dyDescent="0.15">
      <c r="B216" s="6" t="s">
        <v>6</v>
      </c>
      <c r="C216" s="7" t="s">
        <v>7</v>
      </c>
      <c r="D216" s="8" t="s">
        <v>8</v>
      </c>
      <c r="E216" s="7" t="s">
        <v>142</v>
      </c>
      <c r="F216" s="8" t="s">
        <v>10</v>
      </c>
      <c r="G216" s="9" t="s">
        <v>143</v>
      </c>
    </row>
    <row r="217" spans="2:13" ht="18" outlineLevel="1" thickBot="1" x14ac:dyDescent="0.2">
      <c r="B217" s="10" t="s">
        <v>12</v>
      </c>
      <c r="C217" s="11" t="s">
        <v>78</v>
      </c>
      <c r="D217" s="12" t="s">
        <v>13</v>
      </c>
      <c r="E217" s="11"/>
      <c r="F217" s="12" t="s">
        <v>14</v>
      </c>
      <c r="G217" s="13" t="s">
        <v>15</v>
      </c>
    </row>
    <row r="218" spans="2:13" outlineLevel="1" x14ac:dyDescent="0.15">
      <c r="B218" s="14" t="s">
        <v>16</v>
      </c>
      <c r="C218" s="15"/>
      <c r="D218" s="15"/>
      <c r="E218" s="15"/>
      <c r="F218" s="15"/>
      <c r="G218" s="16"/>
    </row>
    <row r="219" spans="2:13" outlineLevel="1" x14ac:dyDescent="0.15">
      <c r="B219" s="17" t="s">
        <v>17</v>
      </c>
      <c r="C219" s="18" t="s">
        <v>18</v>
      </c>
      <c r="D219" s="18" t="s">
        <v>19</v>
      </c>
      <c r="E219" s="18" t="s">
        <v>20</v>
      </c>
      <c r="F219" s="18"/>
      <c r="G219" s="19" t="s">
        <v>21</v>
      </c>
    </row>
    <row r="220" spans="2:13" outlineLevel="1" x14ac:dyDescent="0.15">
      <c r="B220" s="20" t="s">
        <v>22</v>
      </c>
      <c r="C220" s="21" t="s">
        <v>23</v>
      </c>
      <c r="D220" s="21" t="s">
        <v>24</v>
      </c>
      <c r="E220" s="21">
        <v>0</v>
      </c>
      <c r="F220" s="21" t="s">
        <v>25</v>
      </c>
      <c r="G220" s="22" t="s">
        <v>26</v>
      </c>
      <c r="J220" s="1" t="s">
        <v>27</v>
      </c>
      <c r="K220" s="1" t="s">
        <v>28</v>
      </c>
      <c r="L220" s="1" t="s">
        <v>24</v>
      </c>
      <c r="M220" s="1" t="s">
        <v>24</v>
      </c>
    </row>
    <row r="221" spans="2:13" outlineLevel="1" x14ac:dyDescent="0.15">
      <c r="B221" s="20" t="s">
        <v>128</v>
      </c>
      <c r="C221" s="21" t="s">
        <v>129</v>
      </c>
      <c r="D221" s="21" t="s">
        <v>40</v>
      </c>
      <c r="E221" s="21" t="s">
        <v>34</v>
      </c>
      <c r="F221" s="21"/>
      <c r="G221" s="22"/>
      <c r="J221" s="1" t="s">
        <v>35</v>
      </c>
      <c r="K221" s="1" t="s">
        <v>36</v>
      </c>
      <c r="L221" s="1" t="s">
        <v>37</v>
      </c>
      <c r="M221" s="1" t="s">
        <v>35</v>
      </c>
    </row>
    <row r="222" spans="2:13" outlineLevel="1" x14ac:dyDescent="0.15">
      <c r="B222" s="20" t="s">
        <v>88</v>
      </c>
      <c r="C222" s="21" t="s">
        <v>89</v>
      </c>
      <c r="D222" s="21" t="s">
        <v>33</v>
      </c>
      <c r="E222" s="21" t="s">
        <v>34</v>
      </c>
      <c r="F222" s="21"/>
      <c r="G222" s="22"/>
      <c r="J222" s="1" t="s">
        <v>35</v>
      </c>
      <c r="K222" s="1" t="s">
        <v>36</v>
      </c>
      <c r="L222" s="1" t="s">
        <v>37</v>
      </c>
      <c r="M222" s="1" t="s">
        <v>35</v>
      </c>
    </row>
    <row r="223" spans="2:13" outlineLevel="1" x14ac:dyDescent="0.15">
      <c r="B223" s="20" t="s">
        <v>90</v>
      </c>
      <c r="C223" s="21" t="s">
        <v>91</v>
      </c>
      <c r="D223" s="21" t="s">
        <v>24</v>
      </c>
      <c r="E223" s="21">
        <v>0</v>
      </c>
      <c r="F223" s="21" t="s">
        <v>92</v>
      </c>
      <c r="G223" s="22" t="s">
        <v>93</v>
      </c>
      <c r="J223" s="1" t="s">
        <v>27</v>
      </c>
      <c r="K223" s="1" t="s">
        <v>28</v>
      </c>
      <c r="L223" s="1" t="s">
        <v>24</v>
      </c>
      <c r="M223" s="1" t="s">
        <v>24</v>
      </c>
    </row>
    <row r="224" spans="2:13" outlineLevel="1" x14ac:dyDescent="0.15">
      <c r="B224" s="20" t="s">
        <v>94</v>
      </c>
      <c r="C224" s="21" t="s">
        <v>95</v>
      </c>
      <c r="D224" s="21" t="s">
        <v>24</v>
      </c>
      <c r="E224" s="21">
        <v>0</v>
      </c>
      <c r="F224" s="21" t="s">
        <v>92</v>
      </c>
      <c r="G224" s="22"/>
      <c r="J224" s="1" t="s">
        <v>27</v>
      </c>
      <c r="K224" s="1" t="s">
        <v>28</v>
      </c>
      <c r="L224" s="1" t="s">
        <v>24</v>
      </c>
      <c r="M224" s="1" t="s">
        <v>24</v>
      </c>
    </row>
    <row r="225" spans="2:13" outlineLevel="1" x14ac:dyDescent="0.15">
      <c r="B225" s="20" t="s">
        <v>96</v>
      </c>
      <c r="C225" s="21" t="s">
        <v>97</v>
      </c>
      <c r="D225" s="21" t="s">
        <v>24</v>
      </c>
      <c r="E225" s="21">
        <v>0</v>
      </c>
      <c r="F225" s="21" t="s">
        <v>92</v>
      </c>
      <c r="G225" s="22"/>
      <c r="J225" s="1" t="s">
        <v>27</v>
      </c>
      <c r="K225" s="1" t="s">
        <v>28</v>
      </c>
      <c r="L225" s="1" t="s">
        <v>24</v>
      </c>
      <c r="M225" s="1" t="s">
        <v>24</v>
      </c>
    </row>
    <row r="226" spans="2:13" outlineLevel="1" x14ac:dyDescent="0.15">
      <c r="B226" s="20" t="s">
        <v>98</v>
      </c>
      <c r="C226" s="21" t="s">
        <v>99</v>
      </c>
      <c r="D226" s="21" t="s">
        <v>24</v>
      </c>
      <c r="E226" s="21">
        <v>0</v>
      </c>
      <c r="F226" s="21"/>
      <c r="G226" s="22"/>
      <c r="J226" s="1" t="s">
        <v>27</v>
      </c>
      <c r="K226" s="1" t="s">
        <v>28</v>
      </c>
      <c r="L226" s="1" t="s">
        <v>24</v>
      </c>
      <c r="M226" s="1" t="s">
        <v>24</v>
      </c>
    </row>
    <row r="227" spans="2:13" outlineLevel="1" x14ac:dyDescent="0.15">
      <c r="B227" s="20" t="s">
        <v>29</v>
      </c>
      <c r="C227" s="21" t="s">
        <v>30</v>
      </c>
      <c r="D227" s="21" t="s">
        <v>24</v>
      </c>
      <c r="E227" s="21">
        <v>0</v>
      </c>
      <c r="F227" s="21"/>
      <c r="G227" s="22"/>
      <c r="J227" s="1" t="s">
        <v>27</v>
      </c>
      <c r="K227" s="1" t="s">
        <v>28</v>
      </c>
      <c r="L227" s="1" t="s">
        <v>24</v>
      </c>
      <c r="M227" s="1" t="s">
        <v>24</v>
      </c>
    </row>
    <row r="228" spans="2:13" outlineLevel="1" x14ac:dyDescent="0.15">
      <c r="B228" s="20" t="s">
        <v>31</v>
      </c>
      <c r="C228" s="21" t="s">
        <v>32</v>
      </c>
      <c r="D228" s="21" t="s">
        <v>33</v>
      </c>
      <c r="E228" s="21" t="s">
        <v>34</v>
      </c>
      <c r="F228" s="21"/>
      <c r="G228" s="22"/>
      <c r="J228" s="1" t="s">
        <v>35</v>
      </c>
      <c r="K228" s="1" t="s">
        <v>36</v>
      </c>
      <c r="L228" s="1" t="s">
        <v>37</v>
      </c>
      <c r="M228" s="1" t="s">
        <v>35</v>
      </c>
    </row>
    <row r="229" spans="2:13" outlineLevel="1" x14ac:dyDescent="0.15">
      <c r="B229" s="20" t="s">
        <v>43</v>
      </c>
      <c r="C229" s="21" t="s">
        <v>44</v>
      </c>
      <c r="D229" s="21" t="s">
        <v>45</v>
      </c>
      <c r="E229" s="21" t="s">
        <v>34</v>
      </c>
      <c r="F229" s="21"/>
      <c r="G229" s="22"/>
      <c r="J229" s="1" t="s">
        <v>35</v>
      </c>
      <c r="K229" s="1" t="s">
        <v>36</v>
      </c>
      <c r="L229" s="1" t="s">
        <v>37</v>
      </c>
      <c r="M229" s="1" t="s">
        <v>35</v>
      </c>
    </row>
    <row r="230" spans="2:13" outlineLevel="1" x14ac:dyDescent="0.15">
      <c r="B230" s="40" t="s">
        <v>111</v>
      </c>
      <c r="C230" s="41" t="s">
        <v>112</v>
      </c>
      <c r="D230" s="41" t="s">
        <v>24</v>
      </c>
      <c r="E230" s="41">
        <v>0</v>
      </c>
      <c r="F230" s="41"/>
      <c r="G230" s="42" t="s">
        <v>113</v>
      </c>
      <c r="J230" s="1" t="s">
        <v>27</v>
      </c>
      <c r="K230" s="1" t="s">
        <v>28</v>
      </c>
      <c r="L230" s="1" t="s">
        <v>24</v>
      </c>
      <c r="M230" s="1" t="s">
        <v>24</v>
      </c>
    </row>
    <row r="231" spans="2:13" outlineLevel="1" x14ac:dyDescent="0.15">
      <c r="B231" s="40" t="s">
        <v>79</v>
      </c>
      <c r="C231" s="41" t="s">
        <v>80</v>
      </c>
      <c r="D231" s="41" t="s">
        <v>24</v>
      </c>
      <c r="E231" s="41">
        <v>0</v>
      </c>
      <c r="F231" s="41" t="s">
        <v>25</v>
      </c>
      <c r="G231" s="42"/>
      <c r="J231" s="1" t="s">
        <v>27</v>
      </c>
      <c r="K231" s="1" t="s">
        <v>28</v>
      </c>
      <c r="L231" s="1" t="s">
        <v>24</v>
      </c>
      <c r="M231" s="1" t="s">
        <v>24</v>
      </c>
    </row>
    <row r="232" spans="2:13" ht="18" outlineLevel="1" thickBot="1" x14ac:dyDescent="0.2">
      <c r="B232" s="26"/>
      <c r="C232" s="27"/>
      <c r="D232" s="27"/>
      <c r="E232" s="27"/>
      <c r="F232" s="27"/>
      <c r="G232" s="28"/>
    </row>
    <row r="233" spans="2:13" outlineLevel="1" x14ac:dyDescent="0.15">
      <c r="B233" s="29" t="s">
        <v>46</v>
      </c>
      <c r="C233" s="30"/>
      <c r="D233" s="30"/>
      <c r="E233" s="30"/>
      <c r="F233" s="30"/>
      <c r="G233" s="31"/>
    </row>
    <row r="234" spans="2:13" outlineLevel="1" x14ac:dyDescent="0.15">
      <c r="B234" s="17" t="s">
        <v>17</v>
      </c>
      <c r="C234" s="18" t="s">
        <v>18</v>
      </c>
      <c r="D234" s="18" t="s">
        <v>19</v>
      </c>
      <c r="E234" s="18" t="s">
        <v>20</v>
      </c>
      <c r="F234" s="18"/>
      <c r="G234" s="19" t="s">
        <v>21</v>
      </c>
    </row>
    <row r="235" spans="2:13" outlineLevel="1" x14ac:dyDescent="0.15">
      <c r="B235" s="20" t="s">
        <v>57</v>
      </c>
      <c r="C235" s="21" t="s">
        <v>58</v>
      </c>
      <c r="D235" s="21" t="s">
        <v>59</v>
      </c>
      <c r="E235" s="21">
        <v>0</v>
      </c>
      <c r="F235" s="21" t="s">
        <v>25</v>
      </c>
      <c r="G235" s="22" t="s">
        <v>26</v>
      </c>
      <c r="J235" s="1" t="s">
        <v>60</v>
      </c>
      <c r="K235" s="1" t="s">
        <v>61</v>
      </c>
      <c r="L235" s="1" t="s">
        <v>62</v>
      </c>
      <c r="M235" s="1" t="s">
        <v>63</v>
      </c>
    </row>
    <row r="236" spans="2:13" outlineLevel="1" x14ac:dyDescent="0.15">
      <c r="B236" s="20" t="s">
        <v>22</v>
      </c>
      <c r="C236" s="21" t="s">
        <v>23</v>
      </c>
      <c r="D236" s="21" t="s">
        <v>24</v>
      </c>
      <c r="E236" s="21">
        <v>0</v>
      </c>
      <c r="F236" s="21" t="s">
        <v>25</v>
      </c>
      <c r="G236" s="22" t="s">
        <v>26</v>
      </c>
      <c r="J236" s="1" t="s">
        <v>27</v>
      </c>
      <c r="K236" s="1" t="s">
        <v>28</v>
      </c>
      <c r="L236" s="1" t="s">
        <v>24</v>
      </c>
      <c r="M236" s="1" t="s">
        <v>24</v>
      </c>
    </row>
    <row r="237" spans="2:13" outlineLevel="1" x14ac:dyDescent="0.15">
      <c r="B237" s="20" t="s">
        <v>88</v>
      </c>
      <c r="C237" s="21" t="s">
        <v>89</v>
      </c>
      <c r="D237" s="21" t="s">
        <v>33</v>
      </c>
      <c r="E237" s="21" t="s">
        <v>34</v>
      </c>
      <c r="F237" s="21"/>
      <c r="G237" s="22"/>
      <c r="J237" s="1" t="s">
        <v>35</v>
      </c>
      <c r="K237" s="1" t="s">
        <v>36</v>
      </c>
      <c r="L237" s="1" t="s">
        <v>37</v>
      </c>
      <c r="M237" s="1" t="s">
        <v>35</v>
      </c>
    </row>
    <row r="238" spans="2:13" outlineLevel="1" x14ac:dyDescent="0.15">
      <c r="B238" s="20" t="s">
        <v>90</v>
      </c>
      <c r="C238" s="21" t="s">
        <v>91</v>
      </c>
      <c r="D238" s="21" t="s">
        <v>24</v>
      </c>
      <c r="E238" s="21">
        <v>0</v>
      </c>
      <c r="F238" s="21" t="s">
        <v>92</v>
      </c>
      <c r="G238" s="22" t="s">
        <v>93</v>
      </c>
      <c r="J238" s="1" t="s">
        <v>27</v>
      </c>
      <c r="K238" s="1" t="s">
        <v>28</v>
      </c>
      <c r="L238" s="1" t="s">
        <v>24</v>
      </c>
      <c r="M238" s="1" t="s">
        <v>24</v>
      </c>
    </row>
    <row r="239" spans="2:13" outlineLevel="1" x14ac:dyDescent="0.15">
      <c r="B239" s="20" t="s">
        <v>94</v>
      </c>
      <c r="C239" s="21" t="s">
        <v>95</v>
      </c>
      <c r="D239" s="21" t="s">
        <v>24</v>
      </c>
      <c r="E239" s="21">
        <v>0</v>
      </c>
      <c r="F239" s="21" t="s">
        <v>92</v>
      </c>
      <c r="G239" s="22"/>
      <c r="J239" s="1" t="s">
        <v>27</v>
      </c>
      <c r="K239" s="1" t="s">
        <v>28</v>
      </c>
      <c r="L239" s="1" t="s">
        <v>24</v>
      </c>
      <c r="M239" s="1" t="s">
        <v>24</v>
      </c>
    </row>
    <row r="240" spans="2:13" outlineLevel="1" x14ac:dyDescent="0.15">
      <c r="B240" s="20" t="s">
        <v>96</v>
      </c>
      <c r="C240" s="21" t="s">
        <v>97</v>
      </c>
      <c r="D240" s="21" t="s">
        <v>24</v>
      </c>
      <c r="E240" s="21">
        <v>0</v>
      </c>
      <c r="F240" s="21" t="s">
        <v>92</v>
      </c>
      <c r="G240" s="22"/>
      <c r="J240" s="1" t="s">
        <v>27</v>
      </c>
      <c r="K240" s="1" t="s">
        <v>28</v>
      </c>
      <c r="L240" s="1" t="s">
        <v>24</v>
      </c>
      <c r="M240" s="1" t="s">
        <v>24</v>
      </c>
    </row>
    <row r="241" spans="2:13" outlineLevel="1" x14ac:dyDescent="0.15">
      <c r="B241" s="20" t="s">
        <v>98</v>
      </c>
      <c r="C241" s="21" t="s">
        <v>99</v>
      </c>
      <c r="D241" s="21" t="s">
        <v>24</v>
      </c>
      <c r="E241" s="21">
        <v>0</v>
      </c>
      <c r="F241" s="21"/>
      <c r="G241" s="22"/>
      <c r="J241" s="1" t="s">
        <v>27</v>
      </c>
      <c r="K241" s="1" t="s">
        <v>28</v>
      </c>
      <c r="L241" s="1" t="s">
        <v>24</v>
      </c>
      <c r="M241" s="1" t="s">
        <v>24</v>
      </c>
    </row>
    <row r="242" spans="2:13" outlineLevel="1" x14ac:dyDescent="0.15">
      <c r="B242" s="20" t="s">
        <v>29</v>
      </c>
      <c r="C242" s="21" t="s">
        <v>30</v>
      </c>
      <c r="D242" s="21" t="s">
        <v>24</v>
      </c>
      <c r="E242" s="21">
        <v>0</v>
      </c>
      <c r="F242" s="21"/>
      <c r="G242" s="22"/>
      <c r="J242" s="1" t="s">
        <v>27</v>
      </c>
      <c r="K242" s="1" t="s">
        <v>28</v>
      </c>
      <c r="L242" s="1" t="s">
        <v>24</v>
      </c>
      <c r="M242" s="1" t="s">
        <v>24</v>
      </c>
    </row>
    <row r="243" spans="2:13" outlineLevel="1" x14ac:dyDescent="0.15">
      <c r="B243" s="20" t="s">
        <v>31</v>
      </c>
      <c r="C243" s="21" t="s">
        <v>32</v>
      </c>
      <c r="D243" s="21" t="s">
        <v>33</v>
      </c>
      <c r="E243" s="21" t="s">
        <v>34</v>
      </c>
      <c r="F243" s="21"/>
      <c r="G243" s="22"/>
      <c r="J243" s="1" t="s">
        <v>35</v>
      </c>
      <c r="K243" s="1" t="s">
        <v>36</v>
      </c>
      <c r="L243" s="1" t="s">
        <v>37</v>
      </c>
      <c r="M243" s="1" t="s">
        <v>35</v>
      </c>
    </row>
    <row r="244" spans="2:13" outlineLevel="1" x14ac:dyDescent="0.15">
      <c r="B244" s="23" t="s">
        <v>38</v>
      </c>
      <c r="C244" s="24" t="s">
        <v>39</v>
      </c>
      <c r="D244" s="24" t="s">
        <v>40</v>
      </c>
      <c r="E244" s="24" t="s">
        <v>34</v>
      </c>
      <c r="F244" s="24"/>
      <c r="G244" s="25"/>
      <c r="J244" s="1" t="s">
        <v>35</v>
      </c>
      <c r="K244" s="1" t="s">
        <v>36</v>
      </c>
      <c r="L244" s="1" t="s">
        <v>37</v>
      </c>
      <c r="M244" s="1" t="s">
        <v>35</v>
      </c>
    </row>
    <row r="245" spans="2:13" outlineLevel="1" x14ac:dyDescent="0.15">
      <c r="B245" s="20" t="s">
        <v>41</v>
      </c>
      <c r="C245" s="21" t="s">
        <v>42</v>
      </c>
      <c r="D245" s="21" t="s">
        <v>40</v>
      </c>
      <c r="E245" s="21" t="s">
        <v>34</v>
      </c>
      <c r="F245" s="21"/>
      <c r="G245" s="22"/>
      <c r="J245" s="1" t="s">
        <v>35</v>
      </c>
      <c r="K245" s="1" t="s">
        <v>36</v>
      </c>
      <c r="L245" s="1" t="s">
        <v>37</v>
      </c>
      <c r="M245" s="1" t="s">
        <v>35</v>
      </c>
    </row>
    <row r="246" spans="2:13" outlineLevel="1" x14ac:dyDescent="0.15">
      <c r="B246" s="23" t="s">
        <v>100</v>
      </c>
      <c r="C246" s="24" t="s">
        <v>101</v>
      </c>
      <c r="D246" s="24" t="s">
        <v>33</v>
      </c>
      <c r="E246" s="24" t="s">
        <v>34</v>
      </c>
      <c r="F246" s="24"/>
      <c r="G246" s="25"/>
      <c r="J246" s="1" t="s">
        <v>35</v>
      </c>
      <c r="K246" s="1" t="s">
        <v>36</v>
      </c>
      <c r="L246" s="1" t="s">
        <v>37</v>
      </c>
      <c r="M246" s="1" t="s">
        <v>35</v>
      </c>
    </row>
    <row r="247" spans="2:13" outlineLevel="1" x14ac:dyDescent="0.15">
      <c r="B247" s="20" t="s">
        <v>43</v>
      </c>
      <c r="C247" s="21" t="s">
        <v>44</v>
      </c>
      <c r="D247" s="21" t="s">
        <v>45</v>
      </c>
      <c r="E247" s="21" t="s">
        <v>34</v>
      </c>
      <c r="F247" s="21"/>
      <c r="G247" s="22"/>
      <c r="J247" s="1" t="s">
        <v>35</v>
      </c>
      <c r="K247" s="1" t="s">
        <v>36</v>
      </c>
      <c r="L247" s="1" t="s">
        <v>37</v>
      </c>
      <c r="M247" s="1" t="s">
        <v>35</v>
      </c>
    </row>
    <row r="248" spans="2:13" outlineLevel="1" x14ac:dyDescent="0.15">
      <c r="B248" s="23" t="s">
        <v>102</v>
      </c>
      <c r="C248" s="24" t="s">
        <v>103</v>
      </c>
      <c r="D248" s="24" t="s">
        <v>104</v>
      </c>
      <c r="E248" s="24" t="s">
        <v>34</v>
      </c>
      <c r="F248" s="24"/>
      <c r="G248" s="25"/>
      <c r="J248" s="1" t="s">
        <v>35</v>
      </c>
      <c r="K248" s="1" t="s">
        <v>36</v>
      </c>
      <c r="L248" s="1" t="s">
        <v>37</v>
      </c>
      <c r="M248" s="1" t="s">
        <v>35</v>
      </c>
    </row>
    <row r="249" spans="2:13" outlineLevel="1" x14ac:dyDescent="0.15">
      <c r="B249" s="20" t="s">
        <v>105</v>
      </c>
      <c r="C249" s="21" t="s">
        <v>106</v>
      </c>
      <c r="D249" s="21" t="s">
        <v>24</v>
      </c>
      <c r="E249" s="21" t="s">
        <v>107</v>
      </c>
      <c r="F249" s="21" t="s">
        <v>108</v>
      </c>
      <c r="G249" s="22"/>
      <c r="J249" s="1" t="s">
        <v>27</v>
      </c>
      <c r="K249" s="1" t="s">
        <v>28</v>
      </c>
      <c r="L249" s="1" t="s">
        <v>24</v>
      </c>
      <c r="M249" s="1" t="s">
        <v>24</v>
      </c>
    </row>
    <row r="250" spans="2:13" outlineLevel="1" x14ac:dyDescent="0.15">
      <c r="B250" s="20" t="s">
        <v>109</v>
      </c>
      <c r="C250" s="21" t="s">
        <v>110</v>
      </c>
      <c r="D250" s="21" t="s">
        <v>24</v>
      </c>
      <c r="E250" s="21" t="s">
        <v>107</v>
      </c>
      <c r="F250" s="21" t="s">
        <v>108</v>
      </c>
      <c r="G250" s="22"/>
      <c r="J250" s="1" t="s">
        <v>27</v>
      </c>
      <c r="K250" s="1" t="s">
        <v>28</v>
      </c>
      <c r="L250" s="1" t="s">
        <v>24</v>
      </c>
      <c r="M250" s="1" t="s">
        <v>24</v>
      </c>
    </row>
    <row r="251" spans="2:13" outlineLevel="1" x14ac:dyDescent="0.15">
      <c r="B251" s="40" t="s">
        <v>111</v>
      </c>
      <c r="C251" s="41" t="s">
        <v>112</v>
      </c>
      <c r="D251" s="41" t="s">
        <v>24</v>
      </c>
      <c r="E251" s="41">
        <v>0</v>
      </c>
      <c r="F251" s="41"/>
      <c r="G251" s="42" t="s">
        <v>113</v>
      </c>
      <c r="J251" s="1" t="s">
        <v>27</v>
      </c>
      <c r="K251" s="1" t="s">
        <v>28</v>
      </c>
      <c r="L251" s="1" t="s">
        <v>24</v>
      </c>
      <c r="M251" s="1" t="s">
        <v>24</v>
      </c>
    </row>
    <row r="252" spans="2:13" ht="18" outlineLevel="1" thickBot="1" x14ac:dyDescent="0.2">
      <c r="B252" s="32"/>
      <c r="C252" s="7"/>
      <c r="D252" s="7"/>
      <c r="E252" s="7"/>
      <c r="F252" s="7"/>
      <c r="G252" s="9"/>
    </row>
    <row r="253" spans="2:13" outlineLevel="1" x14ac:dyDescent="0.15">
      <c r="B253" s="14" t="s">
        <v>47</v>
      </c>
      <c r="C253" s="15"/>
      <c r="D253" s="15"/>
      <c r="E253" s="15"/>
      <c r="F253" s="15"/>
      <c r="G253" s="16"/>
    </row>
    <row r="254" spans="2:13" s="34" customFormat="1" outlineLevel="1" x14ac:dyDescent="0.15">
      <c r="B254" s="23" t="s">
        <v>48</v>
      </c>
      <c r="C254" s="24"/>
      <c r="D254" s="24"/>
      <c r="E254" s="24"/>
      <c r="F254" s="24"/>
      <c r="G254" s="33" t="s">
        <v>49</v>
      </c>
    </row>
    <row r="255" spans="2:13" outlineLevel="1" x14ac:dyDescent="0.15">
      <c r="B255" s="23"/>
      <c r="C255" s="24"/>
      <c r="D255" s="24"/>
      <c r="E255" s="24"/>
      <c r="F255" s="24"/>
      <c r="G255" s="35"/>
    </row>
    <row r="256" spans="2:13" outlineLevel="1" x14ac:dyDescent="0.15">
      <c r="B256" s="36" t="s">
        <v>144</v>
      </c>
      <c r="C256" s="37"/>
      <c r="D256" s="37"/>
      <c r="E256" s="37"/>
      <c r="F256" s="37"/>
      <c r="G256" s="38" t="s">
        <v>145</v>
      </c>
    </row>
    <row r="257" spans="2:13" ht="18" outlineLevel="1" thickBot="1" x14ac:dyDescent="0.2">
      <c r="B257" s="39"/>
      <c r="C257" s="27"/>
      <c r="D257" s="27"/>
      <c r="E257" s="27"/>
      <c r="F257" s="27"/>
      <c r="G257" s="28"/>
    </row>
    <row r="258" spans="2:13" outlineLevel="1" x14ac:dyDescent="0.15"/>
    <row r="259" spans="2:13" ht="18" outlineLevel="1" thickBot="1" x14ac:dyDescent="0.2"/>
    <row r="260" spans="2:13" x14ac:dyDescent="0.15">
      <c r="B260" s="2" t="s">
        <v>0</v>
      </c>
      <c r="C260" s="3" t="s">
        <v>146</v>
      </c>
      <c r="D260" s="4" t="s">
        <v>2</v>
      </c>
      <c r="E260" s="3" t="s">
        <v>147</v>
      </c>
      <c r="F260" s="4" t="s">
        <v>4</v>
      </c>
      <c r="G260" s="5" t="s">
        <v>148</v>
      </c>
    </row>
    <row r="261" spans="2:13" outlineLevel="1" x14ac:dyDescent="0.15">
      <c r="B261" s="6" t="s">
        <v>6</v>
      </c>
      <c r="C261" s="7" t="s">
        <v>7</v>
      </c>
      <c r="D261" s="8" t="s">
        <v>8</v>
      </c>
      <c r="E261" s="7" t="s">
        <v>149</v>
      </c>
      <c r="F261" s="8" t="s">
        <v>10</v>
      </c>
      <c r="G261" s="9" t="s">
        <v>150</v>
      </c>
    </row>
    <row r="262" spans="2:13" ht="18" outlineLevel="1" thickBot="1" x14ac:dyDescent="0.2">
      <c r="B262" s="10" t="s">
        <v>12</v>
      </c>
      <c r="C262" s="11"/>
      <c r="D262" s="12" t="s">
        <v>13</v>
      </c>
      <c r="E262" s="11"/>
      <c r="F262" s="12" t="s">
        <v>14</v>
      </c>
      <c r="G262" s="13" t="s">
        <v>15</v>
      </c>
    </row>
    <row r="263" spans="2:13" outlineLevel="1" x14ac:dyDescent="0.15">
      <c r="B263" s="14" t="s">
        <v>16</v>
      </c>
      <c r="C263" s="15"/>
      <c r="D263" s="15"/>
      <c r="E263" s="15"/>
      <c r="F263" s="15"/>
      <c r="G263" s="16"/>
    </row>
    <row r="264" spans="2:13" outlineLevel="1" x14ac:dyDescent="0.15">
      <c r="B264" s="17" t="s">
        <v>17</v>
      </c>
      <c r="C264" s="18" t="s">
        <v>18</v>
      </c>
      <c r="D264" s="18" t="s">
        <v>19</v>
      </c>
      <c r="E264" s="18" t="s">
        <v>20</v>
      </c>
      <c r="F264" s="18"/>
      <c r="G264" s="19" t="s">
        <v>21</v>
      </c>
    </row>
    <row r="265" spans="2:13" outlineLevel="1" x14ac:dyDescent="0.15">
      <c r="B265" s="20" t="s">
        <v>22</v>
      </c>
      <c r="C265" s="21" t="s">
        <v>23</v>
      </c>
      <c r="D265" s="21" t="s">
        <v>24</v>
      </c>
      <c r="E265" s="21">
        <v>0</v>
      </c>
      <c r="F265" s="21" t="s">
        <v>25</v>
      </c>
      <c r="G265" s="22" t="s">
        <v>26</v>
      </c>
      <c r="J265" s="1" t="s">
        <v>27</v>
      </c>
      <c r="K265" s="1" t="s">
        <v>28</v>
      </c>
      <c r="L265" s="1" t="s">
        <v>24</v>
      </c>
      <c r="M265" s="1" t="s">
        <v>24</v>
      </c>
    </row>
    <row r="266" spans="2:13" outlineLevel="1" x14ac:dyDescent="0.15">
      <c r="B266" s="20" t="s">
        <v>151</v>
      </c>
      <c r="C266" s="21" t="s">
        <v>152</v>
      </c>
      <c r="D266" s="21" t="s">
        <v>45</v>
      </c>
      <c r="E266" s="21" t="s">
        <v>34</v>
      </c>
      <c r="F266" s="21" t="s">
        <v>25</v>
      </c>
      <c r="G266" s="22"/>
      <c r="J266" s="1" t="s">
        <v>35</v>
      </c>
      <c r="K266" s="1" t="s">
        <v>36</v>
      </c>
      <c r="L266" s="1" t="s">
        <v>37</v>
      </c>
      <c r="M266" s="1" t="s">
        <v>35</v>
      </c>
    </row>
    <row r="267" spans="2:13" outlineLevel="1" x14ac:dyDescent="0.15">
      <c r="B267" s="20" t="s">
        <v>128</v>
      </c>
      <c r="C267" s="21" t="s">
        <v>129</v>
      </c>
      <c r="D267" s="21" t="s">
        <v>40</v>
      </c>
      <c r="E267" s="21" t="s">
        <v>34</v>
      </c>
      <c r="F267" s="21"/>
      <c r="G267" s="22"/>
      <c r="J267" s="1" t="s">
        <v>35</v>
      </c>
      <c r="K267" s="1" t="s">
        <v>36</v>
      </c>
      <c r="L267" s="1" t="s">
        <v>37</v>
      </c>
      <c r="M267" s="1" t="s">
        <v>35</v>
      </c>
    </row>
    <row r="268" spans="2:13" ht="18" outlineLevel="1" thickBot="1" x14ac:dyDescent="0.2">
      <c r="B268" s="26"/>
      <c r="C268" s="27"/>
      <c r="D268" s="27"/>
      <c r="E268" s="27"/>
      <c r="F268" s="27"/>
      <c r="G268" s="28"/>
    </row>
    <row r="269" spans="2:13" outlineLevel="1" x14ac:dyDescent="0.15">
      <c r="B269" s="29" t="s">
        <v>46</v>
      </c>
      <c r="C269" s="30"/>
      <c r="D269" s="30"/>
      <c r="E269" s="30"/>
      <c r="F269" s="30"/>
      <c r="G269" s="31"/>
    </row>
    <row r="270" spans="2:13" outlineLevel="1" x14ac:dyDescent="0.15">
      <c r="B270" s="17" t="s">
        <v>17</v>
      </c>
      <c r="C270" s="18" t="s">
        <v>18</v>
      </c>
      <c r="D270" s="18" t="s">
        <v>19</v>
      </c>
      <c r="E270" s="18" t="s">
        <v>20</v>
      </c>
      <c r="F270" s="18"/>
      <c r="G270" s="19" t="s">
        <v>21</v>
      </c>
    </row>
    <row r="271" spans="2:13" outlineLevel="1" x14ac:dyDescent="0.15">
      <c r="B271" s="32"/>
      <c r="C271" s="7"/>
      <c r="D271" s="7"/>
      <c r="E271" s="7"/>
      <c r="F271" s="7"/>
      <c r="G271" s="9"/>
    </row>
    <row r="272" spans="2:13" ht="18" outlineLevel="1" thickBot="1" x14ac:dyDescent="0.2">
      <c r="B272" s="32"/>
      <c r="C272" s="7"/>
      <c r="D272" s="7"/>
      <c r="E272" s="7"/>
      <c r="F272" s="7"/>
      <c r="G272" s="9"/>
    </row>
    <row r="273" spans="2:13" outlineLevel="1" x14ac:dyDescent="0.15">
      <c r="B273" s="14" t="s">
        <v>47</v>
      </c>
      <c r="C273" s="15"/>
      <c r="D273" s="15"/>
      <c r="E273" s="15"/>
      <c r="F273" s="15"/>
      <c r="G273" s="16"/>
    </row>
    <row r="274" spans="2:13" s="34" customFormat="1" outlineLevel="1" x14ac:dyDescent="0.15">
      <c r="B274" s="23" t="s">
        <v>48</v>
      </c>
      <c r="C274" s="24"/>
      <c r="D274" s="24"/>
      <c r="E274" s="24"/>
      <c r="F274" s="24"/>
      <c r="G274" s="33" t="s">
        <v>49</v>
      </c>
    </row>
    <row r="275" spans="2:13" outlineLevel="1" x14ac:dyDescent="0.15">
      <c r="B275" s="23"/>
      <c r="C275" s="24"/>
      <c r="D275" s="24"/>
      <c r="E275" s="24"/>
      <c r="F275" s="24"/>
      <c r="G275" s="35"/>
    </row>
    <row r="276" spans="2:13" outlineLevel="1" x14ac:dyDescent="0.15">
      <c r="B276" s="36" t="s">
        <v>153</v>
      </c>
      <c r="C276" s="37"/>
      <c r="D276" s="37"/>
      <c r="E276" s="37"/>
      <c r="F276" s="37"/>
      <c r="G276" s="38" t="s">
        <v>154</v>
      </c>
    </row>
    <row r="277" spans="2:13" ht="18" outlineLevel="1" thickBot="1" x14ac:dyDescent="0.2">
      <c r="B277" s="39"/>
      <c r="C277" s="27"/>
      <c r="D277" s="27"/>
      <c r="E277" s="27"/>
      <c r="F277" s="27"/>
      <c r="G277" s="28"/>
    </row>
    <row r="278" spans="2:13" outlineLevel="1" x14ac:dyDescent="0.15"/>
    <row r="279" spans="2:13" ht="18" outlineLevel="1" thickBot="1" x14ac:dyDescent="0.2"/>
    <row r="280" spans="2:13" x14ac:dyDescent="0.15">
      <c r="B280" s="2" t="s">
        <v>0</v>
      </c>
      <c r="C280" s="3" t="s">
        <v>155</v>
      </c>
      <c r="D280" s="4" t="s">
        <v>2</v>
      </c>
      <c r="E280" s="3" t="s">
        <v>156</v>
      </c>
      <c r="F280" s="4" t="s">
        <v>4</v>
      </c>
      <c r="G280" s="5" t="s">
        <v>157</v>
      </c>
    </row>
    <row r="281" spans="2:13" outlineLevel="1" x14ac:dyDescent="0.15">
      <c r="B281" s="6" t="s">
        <v>6</v>
      </c>
      <c r="C281" s="7" t="s">
        <v>7</v>
      </c>
      <c r="D281" s="8" t="s">
        <v>8</v>
      </c>
      <c r="E281" s="7" t="s">
        <v>158</v>
      </c>
      <c r="F281" s="8" t="s">
        <v>10</v>
      </c>
      <c r="G281" s="9" t="s">
        <v>159</v>
      </c>
    </row>
    <row r="282" spans="2:13" ht="18" outlineLevel="1" thickBot="1" x14ac:dyDescent="0.2">
      <c r="B282" s="10" t="s">
        <v>12</v>
      </c>
      <c r="C282" s="11"/>
      <c r="D282" s="12" t="s">
        <v>13</v>
      </c>
      <c r="E282" s="11"/>
      <c r="F282" s="12" t="s">
        <v>14</v>
      </c>
      <c r="G282" s="13" t="s">
        <v>15</v>
      </c>
    </row>
    <row r="283" spans="2:13" outlineLevel="1" x14ac:dyDescent="0.15">
      <c r="B283" s="14" t="s">
        <v>16</v>
      </c>
      <c r="C283" s="15"/>
      <c r="D283" s="15"/>
      <c r="E283" s="15"/>
      <c r="F283" s="15"/>
      <c r="G283" s="16"/>
    </row>
    <row r="284" spans="2:13" outlineLevel="1" x14ac:dyDescent="0.15">
      <c r="B284" s="17" t="s">
        <v>17</v>
      </c>
      <c r="C284" s="18" t="s">
        <v>18</v>
      </c>
      <c r="D284" s="18" t="s">
        <v>19</v>
      </c>
      <c r="E284" s="18" t="s">
        <v>20</v>
      </c>
      <c r="F284" s="18"/>
      <c r="G284" s="19" t="s">
        <v>21</v>
      </c>
    </row>
    <row r="285" spans="2:13" outlineLevel="1" x14ac:dyDescent="0.15">
      <c r="B285" s="20" t="s">
        <v>22</v>
      </c>
      <c r="C285" s="21" t="s">
        <v>23</v>
      </c>
      <c r="D285" s="21" t="s">
        <v>24</v>
      </c>
      <c r="E285" s="21">
        <v>0</v>
      </c>
      <c r="F285" s="21" t="s">
        <v>25</v>
      </c>
      <c r="G285" s="22" t="s">
        <v>26</v>
      </c>
      <c r="J285" s="1" t="s">
        <v>27</v>
      </c>
      <c r="K285" s="1" t="s">
        <v>28</v>
      </c>
      <c r="L285" s="1" t="s">
        <v>24</v>
      </c>
      <c r="M285" s="1" t="s">
        <v>24</v>
      </c>
    </row>
    <row r="286" spans="2:13" outlineLevel="1" x14ac:dyDescent="0.15">
      <c r="B286" s="20" t="s">
        <v>151</v>
      </c>
      <c r="C286" s="21" t="s">
        <v>152</v>
      </c>
      <c r="D286" s="21" t="s">
        <v>45</v>
      </c>
      <c r="E286" s="21" t="s">
        <v>34</v>
      </c>
      <c r="F286" s="21" t="s">
        <v>25</v>
      </c>
      <c r="G286" s="22"/>
      <c r="J286" s="1" t="s">
        <v>35</v>
      </c>
      <c r="K286" s="1" t="s">
        <v>36</v>
      </c>
      <c r="L286" s="1" t="s">
        <v>37</v>
      </c>
      <c r="M286" s="1" t="s">
        <v>35</v>
      </c>
    </row>
    <row r="287" spans="2:13" outlineLevel="1" x14ac:dyDescent="0.15">
      <c r="B287" s="20" t="s">
        <v>128</v>
      </c>
      <c r="C287" s="21" t="s">
        <v>129</v>
      </c>
      <c r="D287" s="21" t="s">
        <v>40</v>
      </c>
      <c r="E287" s="21" t="s">
        <v>34</v>
      </c>
      <c r="F287" s="21"/>
      <c r="G287" s="22"/>
      <c r="J287" s="1" t="s">
        <v>35</v>
      </c>
      <c r="K287" s="1" t="s">
        <v>36</v>
      </c>
      <c r="L287" s="1" t="s">
        <v>37</v>
      </c>
      <c r="M287" s="1" t="s">
        <v>35</v>
      </c>
    </row>
    <row r="288" spans="2:13" ht="18" outlineLevel="1" thickBot="1" x14ac:dyDescent="0.2">
      <c r="B288" s="26"/>
      <c r="C288" s="27"/>
      <c r="D288" s="27"/>
      <c r="E288" s="27"/>
      <c r="F288" s="27"/>
      <c r="G288" s="28"/>
    </row>
    <row r="289" spans="2:7" outlineLevel="1" x14ac:dyDescent="0.15">
      <c r="B289" s="29" t="s">
        <v>46</v>
      </c>
      <c r="C289" s="30"/>
      <c r="D289" s="30"/>
      <c r="E289" s="30"/>
      <c r="F289" s="30"/>
      <c r="G289" s="31"/>
    </row>
    <row r="290" spans="2:7" outlineLevel="1" x14ac:dyDescent="0.15">
      <c r="B290" s="17" t="s">
        <v>17</v>
      </c>
      <c r="C290" s="18" t="s">
        <v>18</v>
      </c>
      <c r="D290" s="18" t="s">
        <v>19</v>
      </c>
      <c r="E290" s="18" t="s">
        <v>20</v>
      </c>
      <c r="F290" s="18"/>
      <c r="G290" s="19" t="s">
        <v>21</v>
      </c>
    </row>
    <row r="291" spans="2:7" outlineLevel="1" x14ac:dyDescent="0.15">
      <c r="B291" s="32"/>
      <c r="C291" s="7"/>
      <c r="D291" s="7"/>
      <c r="E291" s="7"/>
      <c r="F291" s="7"/>
      <c r="G291" s="9"/>
    </row>
    <row r="292" spans="2:7" ht="18" outlineLevel="1" thickBot="1" x14ac:dyDescent="0.2">
      <c r="B292" s="32"/>
      <c r="C292" s="7"/>
      <c r="D292" s="7"/>
      <c r="E292" s="7"/>
      <c r="F292" s="7"/>
      <c r="G292" s="9"/>
    </row>
    <row r="293" spans="2:7" outlineLevel="1" x14ac:dyDescent="0.15">
      <c r="B293" s="14" t="s">
        <v>47</v>
      </c>
      <c r="C293" s="15"/>
      <c r="D293" s="15"/>
      <c r="E293" s="15"/>
      <c r="F293" s="15"/>
      <c r="G293" s="16"/>
    </row>
    <row r="294" spans="2:7" s="34" customFormat="1" outlineLevel="1" x14ac:dyDescent="0.15">
      <c r="B294" s="23" t="s">
        <v>48</v>
      </c>
      <c r="C294" s="24"/>
      <c r="D294" s="24"/>
      <c r="E294" s="24"/>
      <c r="F294" s="24"/>
      <c r="G294" s="33" t="s">
        <v>49</v>
      </c>
    </row>
    <row r="295" spans="2:7" outlineLevel="1" x14ac:dyDescent="0.15">
      <c r="B295" s="23"/>
      <c r="C295" s="24"/>
      <c r="D295" s="24"/>
      <c r="E295" s="24"/>
      <c r="F295" s="24"/>
      <c r="G295" s="35"/>
    </row>
    <row r="296" spans="2:7" outlineLevel="1" x14ac:dyDescent="0.15">
      <c r="B296" s="36" t="s">
        <v>160</v>
      </c>
      <c r="C296" s="37"/>
      <c r="D296" s="37"/>
      <c r="E296" s="37"/>
      <c r="F296" s="37"/>
      <c r="G296" s="38" t="s">
        <v>161</v>
      </c>
    </row>
    <row r="297" spans="2:7" ht="18" outlineLevel="1" thickBot="1" x14ac:dyDescent="0.2">
      <c r="B297" s="39"/>
      <c r="C297" s="27"/>
      <c r="D297" s="27"/>
      <c r="E297" s="27"/>
      <c r="F297" s="27"/>
      <c r="G297" s="28"/>
    </row>
    <row r="298" spans="2:7" outlineLevel="1" x14ac:dyDescent="0.15"/>
    <row r="299" spans="2:7" ht="18" outlineLevel="1" thickBot="1" x14ac:dyDescent="0.2"/>
    <row r="300" spans="2:7" s="34" customFormat="1" x14ac:dyDescent="0.15">
      <c r="B300" s="43" t="s">
        <v>0</v>
      </c>
      <c r="C300" s="3" t="s">
        <v>162</v>
      </c>
      <c r="D300" s="44" t="s">
        <v>2</v>
      </c>
      <c r="E300" s="3" t="s">
        <v>163</v>
      </c>
      <c r="F300" s="44" t="s">
        <v>4</v>
      </c>
      <c r="G300" s="5" t="s">
        <v>164</v>
      </c>
    </row>
    <row r="301" spans="2:7" s="34" customFormat="1" outlineLevel="1" x14ac:dyDescent="0.15">
      <c r="B301" s="45" t="s">
        <v>6</v>
      </c>
      <c r="C301" s="7" t="s">
        <v>7</v>
      </c>
      <c r="D301" s="46" t="s">
        <v>8</v>
      </c>
      <c r="E301" s="7" t="s">
        <v>165</v>
      </c>
      <c r="F301" s="46" t="s">
        <v>10</v>
      </c>
      <c r="G301" s="9" t="s">
        <v>166</v>
      </c>
    </row>
    <row r="302" spans="2:7" s="34" customFormat="1" ht="18" outlineLevel="1" thickBot="1" x14ac:dyDescent="0.2">
      <c r="B302" s="47" t="s">
        <v>12</v>
      </c>
      <c r="C302" s="11" t="s">
        <v>78</v>
      </c>
      <c r="D302" s="48" t="s">
        <v>13</v>
      </c>
      <c r="E302" s="11"/>
      <c r="F302" s="48" t="s">
        <v>14</v>
      </c>
      <c r="G302" s="13" t="s">
        <v>15</v>
      </c>
    </row>
    <row r="303" spans="2:7" s="34" customFormat="1" outlineLevel="1" x14ac:dyDescent="0.15">
      <c r="B303" s="49" t="s">
        <v>167</v>
      </c>
      <c r="C303" s="50"/>
      <c r="D303" s="50"/>
      <c r="E303" s="50"/>
      <c r="F303" s="50"/>
      <c r="G303" s="51"/>
    </row>
    <row r="304" spans="2:7" s="34" customFormat="1" outlineLevel="1" x14ac:dyDescent="0.15">
      <c r="B304" s="52" t="s">
        <v>168</v>
      </c>
      <c r="C304" s="53" t="s">
        <v>169</v>
      </c>
      <c r="D304" s="53" t="s">
        <v>170</v>
      </c>
      <c r="E304" s="53" t="s">
        <v>171</v>
      </c>
      <c r="F304" s="53"/>
      <c r="G304" s="54" t="s">
        <v>172</v>
      </c>
    </row>
    <row r="305" spans="2:13" s="34" customFormat="1" outlineLevel="1" x14ac:dyDescent="0.15">
      <c r="B305" s="20" t="s">
        <v>173</v>
      </c>
      <c r="C305" s="21" t="s">
        <v>23</v>
      </c>
      <c r="D305" s="21" t="s">
        <v>24</v>
      </c>
      <c r="E305" s="21">
        <v>0</v>
      </c>
      <c r="F305" s="21" t="s">
        <v>25</v>
      </c>
      <c r="G305" s="22" t="s">
        <v>174</v>
      </c>
      <c r="J305" s="34" t="s">
        <v>27</v>
      </c>
      <c r="K305" s="34" t="s">
        <v>28</v>
      </c>
      <c r="L305" s="34" t="s">
        <v>24</v>
      </c>
      <c r="M305" s="34" t="s">
        <v>24</v>
      </c>
    </row>
    <row r="306" spans="2:13" s="34" customFormat="1" outlineLevel="1" x14ac:dyDescent="0.15">
      <c r="B306" s="20" t="s">
        <v>175</v>
      </c>
      <c r="C306" s="21" t="s">
        <v>152</v>
      </c>
      <c r="D306" s="21" t="s">
        <v>45</v>
      </c>
      <c r="E306" s="21" t="s">
        <v>34</v>
      </c>
      <c r="F306" s="21" t="s">
        <v>25</v>
      </c>
      <c r="G306" s="22"/>
      <c r="J306" s="34" t="s">
        <v>35</v>
      </c>
      <c r="K306" s="34" t="s">
        <v>36</v>
      </c>
      <c r="L306" s="34" t="s">
        <v>37</v>
      </c>
      <c r="M306" s="34" t="s">
        <v>35</v>
      </c>
    </row>
    <row r="307" spans="2:13" s="34" customFormat="1" outlineLevel="1" x14ac:dyDescent="0.15">
      <c r="B307" s="20" t="s">
        <v>176</v>
      </c>
      <c r="C307" s="21" t="s">
        <v>129</v>
      </c>
      <c r="D307" s="21" t="s">
        <v>40</v>
      </c>
      <c r="E307" s="21" t="s">
        <v>34</v>
      </c>
      <c r="F307" s="21"/>
      <c r="G307" s="22"/>
      <c r="J307" s="34" t="s">
        <v>35</v>
      </c>
      <c r="K307" s="34" t="s">
        <v>36</v>
      </c>
      <c r="L307" s="34" t="s">
        <v>37</v>
      </c>
      <c r="M307" s="34" t="s">
        <v>35</v>
      </c>
    </row>
    <row r="308" spans="2:13" s="34" customFormat="1" outlineLevel="1" x14ac:dyDescent="0.15">
      <c r="B308" s="20" t="s">
        <v>177</v>
      </c>
      <c r="C308" s="21" t="s">
        <v>89</v>
      </c>
      <c r="D308" s="21" t="s">
        <v>33</v>
      </c>
      <c r="E308" s="21" t="s">
        <v>34</v>
      </c>
      <c r="F308" s="21"/>
      <c r="G308" s="22"/>
      <c r="J308" s="34" t="s">
        <v>35</v>
      </c>
      <c r="K308" s="34" t="s">
        <v>36</v>
      </c>
      <c r="L308" s="34" t="s">
        <v>37</v>
      </c>
      <c r="M308" s="34" t="s">
        <v>35</v>
      </c>
    </row>
    <row r="309" spans="2:13" s="34" customFormat="1" outlineLevel="1" x14ac:dyDescent="0.15">
      <c r="B309" s="20" t="s">
        <v>178</v>
      </c>
      <c r="C309" s="21" t="s">
        <v>30</v>
      </c>
      <c r="D309" s="21" t="s">
        <v>24</v>
      </c>
      <c r="E309" s="21">
        <v>0</v>
      </c>
      <c r="F309" s="21"/>
      <c r="G309" s="22"/>
      <c r="J309" s="34" t="s">
        <v>27</v>
      </c>
      <c r="K309" s="34" t="s">
        <v>28</v>
      </c>
      <c r="L309" s="34" t="s">
        <v>24</v>
      </c>
      <c r="M309" s="34" t="s">
        <v>24</v>
      </c>
    </row>
    <row r="310" spans="2:13" s="34" customFormat="1" outlineLevel="1" x14ac:dyDescent="0.15">
      <c r="B310" s="40" t="s">
        <v>179</v>
      </c>
      <c r="C310" s="41" t="s">
        <v>80</v>
      </c>
      <c r="D310" s="41" t="s">
        <v>24</v>
      </c>
      <c r="E310" s="41">
        <v>0</v>
      </c>
      <c r="F310" s="41" t="s">
        <v>25</v>
      </c>
      <c r="G310" s="42"/>
      <c r="J310" s="34" t="s">
        <v>27</v>
      </c>
      <c r="K310" s="34" t="s">
        <v>28</v>
      </c>
      <c r="L310" s="34" t="s">
        <v>24</v>
      </c>
      <c r="M310" s="34" t="s">
        <v>24</v>
      </c>
    </row>
    <row r="311" spans="2:13" s="34" customFormat="1" ht="18" outlineLevel="1" thickBot="1" x14ac:dyDescent="0.2">
      <c r="B311" s="26"/>
      <c r="C311" s="27"/>
      <c r="D311" s="27"/>
      <c r="E311" s="27"/>
      <c r="F311" s="27"/>
      <c r="G311" s="28"/>
    </row>
    <row r="312" spans="2:13" s="34" customFormat="1" outlineLevel="1" x14ac:dyDescent="0.15">
      <c r="B312" s="55" t="s">
        <v>180</v>
      </c>
      <c r="C312" s="56"/>
      <c r="D312" s="56"/>
      <c r="E312" s="56"/>
      <c r="F312" s="56"/>
      <c r="G312" s="57"/>
    </row>
    <row r="313" spans="2:13" s="34" customFormat="1" outlineLevel="1" x14ac:dyDescent="0.15">
      <c r="B313" s="52" t="s">
        <v>168</v>
      </c>
      <c r="C313" s="53" t="s">
        <v>169</v>
      </c>
      <c r="D313" s="53" t="s">
        <v>170</v>
      </c>
      <c r="E313" s="53" t="s">
        <v>171</v>
      </c>
      <c r="F313" s="53"/>
      <c r="G313" s="54" t="s">
        <v>172</v>
      </c>
    </row>
    <row r="314" spans="2:13" s="34" customFormat="1" outlineLevel="1" x14ac:dyDescent="0.15">
      <c r="B314" s="20" t="s">
        <v>181</v>
      </c>
      <c r="C314" s="21" t="s">
        <v>58</v>
      </c>
      <c r="D314" s="21" t="s">
        <v>59</v>
      </c>
      <c r="E314" s="21">
        <v>0</v>
      </c>
      <c r="F314" s="21" t="s">
        <v>25</v>
      </c>
      <c r="G314" s="22" t="s">
        <v>174</v>
      </c>
      <c r="J314" s="34" t="s">
        <v>60</v>
      </c>
      <c r="K314" s="34" t="s">
        <v>61</v>
      </c>
      <c r="L314" s="34" t="s">
        <v>62</v>
      </c>
      <c r="M314" s="34" t="s">
        <v>63</v>
      </c>
    </row>
    <row r="315" spans="2:13" s="34" customFormat="1" outlineLevel="1" x14ac:dyDescent="0.15">
      <c r="B315" s="20" t="s">
        <v>173</v>
      </c>
      <c r="C315" s="21" t="s">
        <v>23</v>
      </c>
      <c r="D315" s="21" t="s">
        <v>24</v>
      </c>
      <c r="E315" s="21">
        <v>0</v>
      </c>
      <c r="F315" s="21" t="s">
        <v>25</v>
      </c>
      <c r="G315" s="22" t="s">
        <v>174</v>
      </c>
      <c r="J315" s="34" t="s">
        <v>27</v>
      </c>
      <c r="K315" s="34" t="s">
        <v>28</v>
      </c>
      <c r="L315" s="34" t="s">
        <v>24</v>
      </c>
      <c r="M315" s="34" t="s">
        <v>24</v>
      </c>
    </row>
    <row r="316" spans="2:13" s="34" customFormat="1" outlineLevel="1" x14ac:dyDescent="0.15">
      <c r="B316" s="20" t="s">
        <v>175</v>
      </c>
      <c r="C316" s="21" t="s">
        <v>152</v>
      </c>
      <c r="D316" s="21" t="s">
        <v>45</v>
      </c>
      <c r="E316" s="21" t="s">
        <v>34</v>
      </c>
      <c r="F316" s="21" t="s">
        <v>25</v>
      </c>
      <c r="G316" s="22"/>
      <c r="J316" s="34" t="s">
        <v>35</v>
      </c>
      <c r="K316" s="34" t="s">
        <v>36</v>
      </c>
      <c r="L316" s="34" t="s">
        <v>37</v>
      </c>
      <c r="M316" s="34" t="s">
        <v>35</v>
      </c>
    </row>
    <row r="317" spans="2:13" s="34" customFormat="1" outlineLevel="1" x14ac:dyDescent="0.15">
      <c r="B317" s="20" t="s">
        <v>182</v>
      </c>
      <c r="C317" s="21" t="s">
        <v>183</v>
      </c>
      <c r="D317" s="21" t="s">
        <v>24</v>
      </c>
      <c r="E317" s="21">
        <v>0</v>
      </c>
      <c r="F317" s="21"/>
      <c r="G317" s="22"/>
      <c r="J317" s="34" t="s">
        <v>27</v>
      </c>
      <c r="K317" s="34" t="s">
        <v>28</v>
      </c>
      <c r="L317" s="34" t="s">
        <v>24</v>
      </c>
      <c r="M317" s="34" t="s">
        <v>24</v>
      </c>
    </row>
    <row r="318" spans="2:13" s="34" customFormat="1" outlineLevel="1" x14ac:dyDescent="0.15">
      <c r="B318" s="20" t="s">
        <v>178</v>
      </c>
      <c r="C318" s="21" t="s">
        <v>30</v>
      </c>
      <c r="D318" s="21" t="s">
        <v>24</v>
      </c>
      <c r="E318" s="21">
        <v>0</v>
      </c>
      <c r="F318" s="21"/>
      <c r="G318" s="22"/>
      <c r="J318" s="34" t="s">
        <v>27</v>
      </c>
      <c r="K318" s="34" t="s">
        <v>28</v>
      </c>
      <c r="L318" s="34" t="s">
        <v>24</v>
      </c>
      <c r="M318" s="34" t="s">
        <v>24</v>
      </c>
    </row>
    <row r="319" spans="2:13" s="34" customFormat="1" outlineLevel="1" x14ac:dyDescent="0.15">
      <c r="B319" s="20" t="s">
        <v>177</v>
      </c>
      <c r="C319" s="21" t="s">
        <v>89</v>
      </c>
      <c r="D319" s="21" t="s">
        <v>33</v>
      </c>
      <c r="E319" s="21" t="s">
        <v>34</v>
      </c>
      <c r="F319" s="21"/>
      <c r="G319" s="22"/>
      <c r="J319" s="34" t="s">
        <v>35</v>
      </c>
      <c r="K319" s="34" t="s">
        <v>36</v>
      </c>
      <c r="L319" s="34" t="s">
        <v>37</v>
      </c>
      <c r="M319" s="34" t="s">
        <v>35</v>
      </c>
    </row>
    <row r="320" spans="2:13" s="34" customFormat="1" outlineLevel="1" x14ac:dyDescent="0.15">
      <c r="B320" s="20" t="s">
        <v>184</v>
      </c>
      <c r="C320" s="21" t="s">
        <v>91</v>
      </c>
      <c r="D320" s="21" t="s">
        <v>24</v>
      </c>
      <c r="E320" s="21">
        <v>0</v>
      </c>
      <c r="F320" s="21" t="s">
        <v>92</v>
      </c>
      <c r="G320" s="22"/>
      <c r="J320" s="34" t="s">
        <v>27</v>
      </c>
      <c r="K320" s="34" t="s">
        <v>28</v>
      </c>
      <c r="L320" s="34" t="s">
        <v>24</v>
      </c>
      <c r="M320" s="34" t="s">
        <v>24</v>
      </c>
    </row>
    <row r="321" spans="2:13" s="34" customFormat="1" outlineLevel="1" x14ac:dyDescent="0.15">
      <c r="B321" s="20" t="s">
        <v>185</v>
      </c>
      <c r="C321" s="21" t="s">
        <v>95</v>
      </c>
      <c r="D321" s="21" t="s">
        <v>24</v>
      </c>
      <c r="E321" s="21">
        <v>0</v>
      </c>
      <c r="F321" s="21" t="s">
        <v>92</v>
      </c>
      <c r="G321" s="22"/>
      <c r="J321" s="34" t="s">
        <v>27</v>
      </c>
      <c r="K321" s="34" t="s">
        <v>28</v>
      </c>
      <c r="L321" s="34" t="s">
        <v>24</v>
      </c>
      <c r="M321" s="34" t="s">
        <v>24</v>
      </c>
    </row>
    <row r="322" spans="2:13" s="34" customFormat="1" outlineLevel="1" x14ac:dyDescent="0.15">
      <c r="B322" s="20" t="s">
        <v>186</v>
      </c>
      <c r="C322" s="21" t="s">
        <v>97</v>
      </c>
      <c r="D322" s="21" t="s">
        <v>24</v>
      </c>
      <c r="E322" s="21">
        <v>0</v>
      </c>
      <c r="F322" s="21" t="s">
        <v>25</v>
      </c>
      <c r="G322" s="22"/>
      <c r="J322" s="34" t="s">
        <v>27</v>
      </c>
      <c r="K322" s="34" t="s">
        <v>28</v>
      </c>
      <c r="L322" s="34" t="s">
        <v>24</v>
      </c>
      <c r="M322" s="34" t="s">
        <v>24</v>
      </c>
    </row>
    <row r="323" spans="2:13" s="34" customFormat="1" outlineLevel="1" x14ac:dyDescent="0.15">
      <c r="B323" s="20" t="s">
        <v>187</v>
      </c>
      <c r="C323" s="21" t="s">
        <v>101</v>
      </c>
      <c r="D323" s="21" t="s">
        <v>33</v>
      </c>
      <c r="E323" s="21" t="s">
        <v>34</v>
      </c>
      <c r="F323" s="21"/>
      <c r="G323" s="22"/>
      <c r="J323" s="34" t="s">
        <v>35</v>
      </c>
      <c r="K323" s="34" t="s">
        <v>36</v>
      </c>
      <c r="L323" s="34" t="s">
        <v>37</v>
      </c>
      <c r="M323" s="34" t="s">
        <v>35</v>
      </c>
    </row>
    <row r="324" spans="2:13" s="34" customFormat="1" outlineLevel="1" x14ac:dyDescent="0.15">
      <c r="B324" s="20" t="s">
        <v>188</v>
      </c>
      <c r="C324" s="21" t="s">
        <v>42</v>
      </c>
      <c r="D324" s="21" t="s">
        <v>40</v>
      </c>
      <c r="E324" s="21" t="s">
        <v>34</v>
      </c>
      <c r="F324" s="21"/>
      <c r="G324" s="22"/>
      <c r="J324" s="34" t="s">
        <v>35</v>
      </c>
      <c r="K324" s="34" t="s">
        <v>36</v>
      </c>
      <c r="L324" s="34" t="s">
        <v>37</v>
      </c>
      <c r="M324" s="34" t="s">
        <v>35</v>
      </c>
    </row>
    <row r="325" spans="2:13" s="34" customFormat="1" outlineLevel="1" x14ac:dyDescent="0.15">
      <c r="B325" s="20" t="s">
        <v>189</v>
      </c>
      <c r="C325" s="21" t="s">
        <v>103</v>
      </c>
      <c r="D325" s="21" t="s">
        <v>104</v>
      </c>
      <c r="E325" s="21" t="s">
        <v>34</v>
      </c>
      <c r="F325" s="21"/>
      <c r="G325" s="22"/>
      <c r="J325" s="34" t="s">
        <v>35</v>
      </c>
      <c r="K325" s="34" t="s">
        <v>36</v>
      </c>
      <c r="L325" s="34" t="s">
        <v>37</v>
      </c>
      <c r="M325" s="34" t="s">
        <v>35</v>
      </c>
    </row>
    <row r="326" spans="2:13" s="34" customFormat="1" outlineLevel="1" x14ac:dyDescent="0.15">
      <c r="B326" s="20" t="s">
        <v>190</v>
      </c>
      <c r="C326" s="21" t="s">
        <v>106</v>
      </c>
      <c r="D326" s="21" t="s">
        <v>24</v>
      </c>
      <c r="E326" s="21" t="s">
        <v>107</v>
      </c>
      <c r="F326" s="21" t="s">
        <v>108</v>
      </c>
      <c r="G326" s="22"/>
      <c r="J326" s="34" t="s">
        <v>27</v>
      </c>
      <c r="K326" s="34" t="s">
        <v>28</v>
      </c>
      <c r="L326" s="34" t="s">
        <v>24</v>
      </c>
      <c r="M326" s="34" t="s">
        <v>24</v>
      </c>
    </row>
    <row r="327" spans="2:13" s="34" customFormat="1" outlineLevel="1" x14ac:dyDescent="0.15">
      <c r="B327" s="20" t="s">
        <v>191</v>
      </c>
      <c r="C327" s="21" t="s">
        <v>110</v>
      </c>
      <c r="D327" s="21" t="s">
        <v>24</v>
      </c>
      <c r="E327" s="21" t="s">
        <v>107</v>
      </c>
      <c r="F327" s="21" t="s">
        <v>108</v>
      </c>
      <c r="G327" s="22"/>
      <c r="J327" s="34" t="s">
        <v>27</v>
      </c>
      <c r="K327" s="34" t="s">
        <v>28</v>
      </c>
      <c r="L327" s="34" t="s">
        <v>24</v>
      </c>
      <c r="M327" s="34" t="s">
        <v>24</v>
      </c>
    </row>
    <row r="328" spans="2:13" s="34" customFormat="1" outlineLevel="1" x14ac:dyDescent="0.15">
      <c r="B328" s="20" t="s">
        <v>192</v>
      </c>
      <c r="C328" s="21" t="s">
        <v>112</v>
      </c>
      <c r="D328" s="21" t="s">
        <v>24</v>
      </c>
      <c r="E328" s="21">
        <v>0</v>
      </c>
      <c r="F328" s="21"/>
      <c r="G328" s="22"/>
      <c r="J328" s="34" t="s">
        <v>27</v>
      </c>
      <c r="K328" s="34" t="s">
        <v>28</v>
      </c>
      <c r="L328" s="34" t="s">
        <v>24</v>
      </c>
      <c r="M328" s="34" t="s">
        <v>24</v>
      </c>
    </row>
    <row r="329" spans="2:13" s="34" customFormat="1" ht="18" outlineLevel="1" thickBot="1" x14ac:dyDescent="0.2">
      <c r="B329" s="32"/>
      <c r="C329" s="7"/>
      <c r="D329" s="7"/>
      <c r="E329" s="7"/>
      <c r="F329" s="7"/>
      <c r="G329" s="9"/>
    </row>
    <row r="330" spans="2:13" s="34" customFormat="1" outlineLevel="1" x14ac:dyDescent="0.15">
      <c r="B330" s="49" t="s">
        <v>193</v>
      </c>
      <c r="C330" s="50"/>
      <c r="D330" s="50"/>
      <c r="E330" s="50"/>
      <c r="F330" s="50"/>
      <c r="G330" s="51"/>
    </row>
    <row r="331" spans="2:13" s="34" customFormat="1" outlineLevel="1" x14ac:dyDescent="0.15">
      <c r="B331" s="23" t="s">
        <v>48</v>
      </c>
      <c r="C331" s="24"/>
      <c r="D331" s="24"/>
      <c r="E331" s="24"/>
      <c r="F331" s="24"/>
      <c r="G331" s="33" t="s">
        <v>49</v>
      </c>
    </row>
    <row r="332" spans="2:13" s="34" customFormat="1" outlineLevel="1" x14ac:dyDescent="0.15">
      <c r="B332" s="23"/>
      <c r="C332" s="24"/>
      <c r="D332" s="24"/>
      <c r="E332" s="24"/>
      <c r="F332" s="24"/>
      <c r="G332" s="35"/>
    </row>
    <row r="333" spans="2:13" s="34" customFormat="1" outlineLevel="1" x14ac:dyDescent="0.15">
      <c r="B333" s="36" t="s">
        <v>194</v>
      </c>
      <c r="C333" s="37"/>
      <c r="D333" s="37"/>
      <c r="E333" s="37"/>
      <c r="F333" s="37"/>
      <c r="G333" s="38" t="s">
        <v>195</v>
      </c>
    </row>
    <row r="334" spans="2:13" s="34" customFormat="1" ht="18" outlineLevel="1" thickBot="1" x14ac:dyDescent="0.2">
      <c r="B334" s="39"/>
      <c r="C334" s="27"/>
      <c r="D334" s="27"/>
      <c r="E334" s="27"/>
      <c r="F334" s="27"/>
      <c r="G334" s="28"/>
    </row>
    <row r="335" spans="2:13" s="34" customFormat="1" outlineLevel="1" x14ac:dyDescent="0.15"/>
    <row r="336" spans="2:13" s="34" customFormat="1" outlineLevel="1" x14ac:dyDescent="0.15"/>
  </sheetData>
  <mergeCells count="36">
    <mergeCell ref="B283:G283"/>
    <mergeCell ref="B289:G289"/>
    <mergeCell ref="B293:G293"/>
    <mergeCell ref="B303:G303"/>
    <mergeCell ref="B312:G312"/>
    <mergeCell ref="B330:G330"/>
    <mergeCell ref="B218:G218"/>
    <mergeCell ref="B233:G233"/>
    <mergeCell ref="B253:G253"/>
    <mergeCell ref="B263:G263"/>
    <mergeCell ref="B269:G269"/>
    <mergeCell ref="B273:G273"/>
    <mergeCell ref="B170:G170"/>
    <mergeCell ref="B184:G184"/>
    <mergeCell ref="B188:G188"/>
    <mergeCell ref="B198:G198"/>
    <mergeCell ref="B204:G204"/>
    <mergeCell ref="B208:G208"/>
    <mergeCell ref="B103:G103"/>
    <mergeCell ref="B122:G122"/>
    <mergeCell ref="B126:G126"/>
    <mergeCell ref="B136:G136"/>
    <mergeCell ref="B156:G156"/>
    <mergeCell ref="B160:G160"/>
    <mergeCell ref="B52:G52"/>
    <mergeCell ref="B60:G60"/>
    <mergeCell ref="B64:G64"/>
    <mergeCell ref="B74:G74"/>
    <mergeCell ref="B83:G83"/>
    <mergeCell ref="B93:G93"/>
    <mergeCell ref="B5:G5"/>
    <mergeCell ref="B14:G14"/>
    <mergeCell ref="B18:G18"/>
    <mergeCell ref="B28:G28"/>
    <mergeCell ref="B38:G38"/>
    <mergeCell ref="B42:G42"/>
  </mergeCells>
  <phoneticPr fontId="2" type="noConversion"/>
  <hyperlinks>
    <hyperlink ref="G21" r:id="rId1" location="'风控-期货-事务服务'!E2" display="设计模板(风控-期货).xlsx - '风控-期货-事务服务'!E2"/>
    <hyperlink ref="G45" r:id="rId2" location="'风控-期货-事务服务'!E24" display="设计模板(风控-期货).xlsx - '风控-期货-事务服务'!E24"/>
    <hyperlink ref="G67" r:id="rId3" location="'风控-期货-事务服务'!E47" display="设计模板(风控-期货).xlsx - '风控-期货-事务服务'!E47"/>
    <hyperlink ref="G96" r:id="rId4" location="'风控-期货-事务服务'!E68" display="设计模板(风控-期货).xlsx - '风控-期货-事务服务'!E68"/>
    <hyperlink ref="G129" r:id="rId5" location="'风控-期货-事务服务'!E90" display="设计模板(风控-期货).xlsx - '风控-期货-事务服务'!E90"/>
    <hyperlink ref="G163" r:id="rId6" location="'风控-期货-事务服务'!E128" display="设计模板(风控-期货).xlsx - '风控-期货-事务服务'!E128"/>
    <hyperlink ref="G211" r:id="rId7" location="'风控-期货-事务服务'!E204" display="设计模板(风控-期货).xlsx - '风控-期货-事务服务'!E204"/>
    <hyperlink ref="G256" r:id="rId8" location="'风控-期货-事务服务'!E233" display="设计模板(风控-期货).xlsx - '风控-期货-事务服务'!E233"/>
    <hyperlink ref="G276" r:id="rId9" location="'风控-期货-事务服务'!E270" display="设计模板(风控-期货).xlsx - '风控-期货-事务服务'!E270"/>
    <hyperlink ref="G296" r:id="rId10" location="'风控-期货-事务服务'!E299" display="设计模板(风控-期货).xlsx - '风控-期货-事务服务'!E299"/>
    <hyperlink ref="G191" r:id="rId11" location="'风控-期货-事务服务'!E167" display="设计模板(风控-期货).xlsx - '风控-期货-事务服务'!E167"/>
    <hyperlink ref="G333" r:id="rId12" location="'风控-期货-事务服务'!E328" display="设计模板(风控-期货).xlsx - '风控-期货-事务服务'!E328"/>
    <hyperlink ref="G331" r:id="rId13" location="'系统-基础-事务服务'!E2" display="F:\osm\trunk\document\D2.Designs\系统\设计模板(系统-基础).xlsx - '系统-基础-事务服务'!E2"/>
    <hyperlink ref="G294" r:id="rId14" location="'系统-基础-事务服务'!E2" display="F:\osm\trunk\document\D2.Designs\系统\设计模板(系统-基础).xlsx - '系统-基础-事务服务'!E2"/>
    <hyperlink ref="G274" r:id="rId15" location="'系统-基础-事务服务'!E2" display="F:\osm\trunk\document\D2.Designs\系统\设计模板(系统-基础).xlsx - '系统-基础-事务服务'!E2"/>
    <hyperlink ref="G254" r:id="rId16" location="'系统-基础-事务服务'!E2" display="F:\osm\trunk\document\D2.Designs\系统\设计模板(系统-基础).xlsx - '系统-基础-事务服务'!E2"/>
    <hyperlink ref="G209" r:id="rId17" location="'系统-基础-事务服务'!E2" display="F:\osm\trunk\document\D2.Designs\系统\设计模板(系统-基础).xlsx - '系统-基础-事务服务'!E2"/>
    <hyperlink ref="G189" r:id="rId18" location="'系统-基础-事务服务'!E2" display="F:\osm\trunk\document\D2.Designs\系统\设计模板(系统-基础).xlsx - '系统-基础-事务服务'!E2"/>
    <hyperlink ref="G161" r:id="rId19" location="'系统-基础-事务服务'!E2" display="F:\osm\trunk\document\D2.Designs\系统\设计模板(系统-基础).xlsx - '系统-基础-事务服务'!E2"/>
    <hyperlink ref="G127" r:id="rId20" location="'系统-基础-事务服务'!E2" display="F:\osm\trunk\document\D2.Designs\系统\设计模板(系统-基础).xlsx - '系统-基础-事务服务'!E2"/>
    <hyperlink ref="G94" r:id="rId21" location="'系统-基础-事务服务'!E2" display="F:\osm\trunk\document\D2.Designs\系统\设计模板(系统-基础).xlsx - '系统-基础-事务服务'!E2"/>
    <hyperlink ref="G65" r:id="rId22" location="'系统-基础-事务服务'!E2" display="F:\osm\trunk\document\D2.Designs\系统\设计模板(系统-基础).xlsx - '系统-基础-事务服务'!E2"/>
    <hyperlink ref="G43" r:id="rId23" location="'系统-基础-事务服务'!E2" display="F:\osm\trunk\document\D2.Designs\系统\设计模板(系统-基础).xlsx - '系统-基础-事务服务'!E2"/>
    <hyperlink ref="G19" r:id="rId24" location="'系统-基础-事务服务'!E2" display="F:\osm\trunk\document\D2.Designs\系统\设计模板(系统-基础).xlsx - '系统-基础-事务服务'!E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396"/>
  <sheetViews>
    <sheetView workbookViewId="0">
      <selection activeCell="E21" sqref="E21"/>
    </sheetView>
  </sheetViews>
  <sheetFormatPr defaultColWidth="8.875" defaultRowHeight="17.25" outlineLevelRow="1" x14ac:dyDescent="0.15"/>
  <cols>
    <col min="1" max="1" width="2.875" style="1" customWidth="1"/>
    <col min="2" max="2" width="16" style="1" customWidth="1"/>
    <col min="3" max="3" width="13.125" style="1" customWidth="1"/>
    <col min="4" max="4" width="12.125" style="1" customWidth="1"/>
    <col min="5" max="5" width="45.75" style="1" bestFit="1" customWidth="1"/>
    <col min="6" max="6" width="13.125" style="1" customWidth="1"/>
    <col min="7" max="7" width="43.875" style="1" customWidth="1"/>
    <col min="8" max="16384" width="8.875" style="1"/>
  </cols>
  <sheetData>
    <row r="1" spans="2:13" ht="18" thickBot="1" x14ac:dyDescent="0.2"/>
    <row r="2" spans="2:13" x14ac:dyDescent="0.15">
      <c r="B2" s="2" t="s">
        <v>0</v>
      </c>
      <c r="C2" s="3" t="s">
        <v>196</v>
      </c>
      <c r="D2" s="4" t="s">
        <v>2</v>
      </c>
      <c r="E2" s="3" t="s">
        <v>197</v>
      </c>
      <c r="F2" s="4" t="s">
        <v>4</v>
      </c>
      <c r="G2" s="5" t="s">
        <v>198</v>
      </c>
    </row>
    <row r="3" spans="2:13" x14ac:dyDescent="0.15">
      <c r="B3" s="6" t="s">
        <v>6</v>
      </c>
      <c r="C3" s="7" t="s">
        <v>7</v>
      </c>
      <c r="D3" s="8" t="s">
        <v>8</v>
      </c>
      <c r="E3" s="7" t="s">
        <v>199</v>
      </c>
      <c r="F3" s="8" t="s">
        <v>10</v>
      </c>
      <c r="G3" s="9" t="s">
        <v>11</v>
      </c>
    </row>
    <row r="4" spans="2:13" ht="18" thickBot="1" x14ac:dyDescent="0.2">
      <c r="B4" s="10" t="s">
        <v>12</v>
      </c>
      <c r="C4" s="11"/>
      <c r="D4" s="12" t="s">
        <v>13</v>
      </c>
      <c r="E4" s="11"/>
      <c r="F4" s="12" t="s">
        <v>14</v>
      </c>
      <c r="G4" s="13" t="s">
        <v>15</v>
      </c>
    </row>
    <row r="5" spans="2:13" x14ac:dyDescent="0.15">
      <c r="B5" s="14" t="s">
        <v>16</v>
      </c>
      <c r="C5" s="15"/>
      <c r="D5" s="15"/>
      <c r="E5" s="15"/>
      <c r="F5" s="15"/>
      <c r="G5" s="16"/>
    </row>
    <row r="6" spans="2:13" x14ac:dyDescent="0.15">
      <c r="B6" s="17" t="s">
        <v>17</v>
      </c>
      <c r="C6" s="18" t="s">
        <v>18</v>
      </c>
      <c r="D6" s="18" t="s">
        <v>19</v>
      </c>
      <c r="E6" s="18" t="s">
        <v>20</v>
      </c>
      <c r="F6" s="18"/>
      <c r="G6" s="19" t="s">
        <v>21</v>
      </c>
    </row>
    <row r="7" spans="2:13" x14ac:dyDescent="0.15">
      <c r="B7" s="20" t="s">
        <v>22</v>
      </c>
      <c r="C7" s="21" t="s">
        <v>23</v>
      </c>
      <c r="D7" s="21" t="s">
        <v>24</v>
      </c>
      <c r="E7" s="21">
        <v>0</v>
      </c>
      <c r="F7" s="21" t="s">
        <v>25</v>
      </c>
      <c r="G7" s="22" t="s">
        <v>26</v>
      </c>
      <c r="J7" s="1" t="s">
        <v>27</v>
      </c>
      <c r="K7" s="1" t="s">
        <v>28</v>
      </c>
      <c r="L7" s="1" t="s">
        <v>24</v>
      </c>
      <c r="M7" s="1" t="s">
        <v>24</v>
      </c>
    </row>
    <row r="8" spans="2:13" x14ac:dyDescent="0.15">
      <c r="B8" s="20" t="s">
        <v>29</v>
      </c>
      <c r="C8" s="21" t="s">
        <v>30</v>
      </c>
      <c r="D8" s="21" t="s">
        <v>24</v>
      </c>
      <c r="E8" s="21">
        <v>0</v>
      </c>
      <c r="F8" s="21"/>
      <c r="G8" s="22"/>
      <c r="J8" s="1" t="s">
        <v>27</v>
      </c>
      <c r="K8" s="1" t="s">
        <v>28</v>
      </c>
      <c r="L8" s="1" t="s">
        <v>24</v>
      </c>
      <c r="M8" s="1" t="s">
        <v>24</v>
      </c>
    </row>
    <row r="9" spans="2:13" x14ac:dyDescent="0.15">
      <c r="B9" s="20" t="s">
        <v>31</v>
      </c>
      <c r="C9" s="21" t="s">
        <v>32</v>
      </c>
      <c r="D9" s="21" t="s">
        <v>33</v>
      </c>
      <c r="E9" s="21" t="s">
        <v>34</v>
      </c>
      <c r="F9" s="21"/>
      <c r="G9" s="22"/>
      <c r="J9" s="1" t="s">
        <v>35</v>
      </c>
      <c r="K9" s="1" t="s">
        <v>36</v>
      </c>
      <c r="L9" s="1" t="s">
        <v>37</v>
      </c>
      <c r="M9" s="1" t="s">
        <v>35</v>
      </c>
    </row>
    <row r="10" spans="2:13" x14ac:dyDescent="0.15">
      <c r="B10" s="23" t="s">
        <v>38</v>
      </c>
      <c r="C10" s="24" t="s">
        <v>39</v>
      </c>
      <c r="D10" s="24" t="s">
        <v>40</v>
      </c>
      <c r="E10" s="24" t="s">
        <v>34</v>
      </c>
      <c r="F10" s="24"/>
      <c r="G10" s="25"/>
      <c r="J10" s="1" t="s">
        <v>35</v>
      </c>
      <c r="K10" s="1" t="s">
        <v>36</v>
      </c>
      <c r="L10" s="1" t="s">
        <v>37</v>
      </c>
      <c r="M10" s="1" t="s">
        <v>35</v>
      </c>
    </row>
    <row r="11" spans="2:13" x14ac:dyDescent="0.15">
      <c r="B11" s="20" t="s">
        <v>41</v>
      </c>
      <c r="C11" s="21" t="s">
        <v>42</v>
      </c>
      <c r="D11" s="21" t="s">
        <v>40</v>
      </c>
      <c r="E11" s="21" t="s">
        <v>34</v>
      </c>
      <c r="F11" s="21"/>
      <c r="G11" s="22"/>
      <c r="J11" s="1" t="s">
        <v>35</v>
      </c>
      <c r="K11" s="1" t="s">
        <v>36</v>
      </c>
      <c r="L11" s="1" t="s">
        <v>37</v>
      </c>
      <c r="M11" s="1" t="s">
        <v>35</v>
      </c>
    </row>
    <row r="12" spans="2:13" x14ac:dyDescent="0.15">
      <c r="B12" s="20" t="s">
        <v>43</v>
      </c>
      <c r="C12" s="21" t="s">
        <v>44</v>
      </c>
      <c r="D12" s="21" t="s">
        <v>45</v>
      </c>
      <c r="E12" s="21" t="s">
        <v>34</v>
      </c>
      <c r="F12" s="21"/>
      <c r="G12" s="22"/>
      <c r="J12" s="1" t="s">
        <v>35</v>
      </c>
      <c r="K12" s="1" t="s">
        <v>36</v>
      </c>
      <c r="L12" s="1" t="s">
        <v>37</v>
      </c>
      <c r="M12" s="1" t="s">
        <v>35</v>
      </c>
    </row>
    <row r="13" spans="2:13" ht="18" thickBot="1" x14ac:dyDescent="0.2">
      <c r="B13" s="26"/>
      <c r="C13" s="27"/>
      <c r="D13" s="27"/>
      <c r="E13" s="27"/>
      <c r="F13" s="27"/>
      <c r="G13" s="28"/>
    </row>
    <row r="14" spans="2:13" x14ac:dyDescent="0.15">
      <c r="B14" s="29" t="s">
        <v>46</v>
      </c>
      <c r="C14" s="30"/>
      <c r="D14" s="30"/>
      <c r="E14" s="30"/>
      <c r="F14" s="30"/>
      <c r="G14" s="31"/>
    </row>
    <row r="15" spans="2:13" x14ac:dyDescent="0.15">
      <c r="B15" s="17" t="s">
        <v>17</v>
      </c>
      <c r="C15" s="18" t="s">
        <v>18</v>
      </c>
      <c r="D15" s="18" t="s">
        <v>19</v>
      </c>
      <c r="E15" s="18" t="s">
        <v>20</v>
      </c>
      <c r="F15" s="18"/>
      <c r="G15" s="19" t="s">
        <v>21</v>
      </c>
    </row>
    <row r="16" spans="2:13" x14ac:dyDescent="0.15">
      <c r="B16" s="32"/>
      <c r="C16" s="7"/>
      <c r="D16" s="7"/>
      <c r="E16" s="7"/>
      <c r="F16" s="7"/>
      <c r="G16" s="9"/>
    </row>
    <row r="17" spans="2:13" ht="18" thickBot="1" x14ac:dyDescent="0.2">
      <c r="B17" s="32"/>
      <c r="C17" s="7"/>
      <c r="D17" s="7"/>
      <c r="E17" s="7"/>
      <c r="F17" s="7"/>
      <c r="G17" s="9"/>
    </row>
    <row r="18" spans="2:13" x14ac:dyDescent="0.15">
      <c r="B18" s="14" t="s">
        <v>47</v>
      </c>
      <c r="C18" s="15"/>
      <c r="D18" s="15"/>
      <c r="E18" s="15"/>
      <c r="F18" s="15"/>
      <c r="G18" s="16"/>
    </row>
    <row r="19" spans="2:13" x14ac:dyDescent="0.15">
      <c r="B19" s="58" t="s">
        <v>200</v>
      </c>
      <c r="C19" s="24"/>
      <c r="D19" s="24"/>
      <c r="E19" s="24"/>
      <c r="F19" s="24"/>
      <c r="G19" s="25"/>
    </row>
    <row r="20" spans="2:13" x14ac:dyDescent="0.15">
      <c r="B20" s="36" t="s">
        <v>201</v>
      </c>
      <c r="C20" s="37"/>
      <c r="D20" s="37"/>
      <c r="E20" s="37"/>
      <c r="F20" s="37"/>
      <c r="G20" s="38" t="s">
        <v>202</v>
      </c>
    </row>
    <row r="21" spans="2:13" ht="18" thickBot="1" x14ac:dyDescent="0.2">
      <c r="B21" s="59" t="s">
        <v>203</v>
      </c>
      <c r="C21" s="11"/>
      <c r="D21" s="11"/>
      <c r="E21" s="11"/>
      <c r="F21" s="11"/>
      <c r="G21" s="13"/>
    </row>
    <row r="23" spans="2:13" ht="18" thickBot="1" x14ac:dyDescent="0.2"/>
    <row r="24" spans="2:13" x14ac:dyDescent="0.15">
      <c r="B24" s="2" t="s">
        <v>0</v>
      </c>
      <c r="C24" s="3" t="s">
        <v>204</v>
      </c>
      <c r="D24" s="4" t="s">
        <v>2</v>
      </c>
      <c r="E24" s="3" t="s">
        <v>205</v>
      </c>
      <c r="F24" s="4" t="s">
        <v>4</v>
      </c>
      <c r="G24" s="5" t="s">
        <v>206</v>
      </c>
    </row>
    <row r="25" spans="2:13" x14ac:dyDescent="0.15">
      <c r="B25" s="6" t="s">
        <v>6</v>
      </c>
      <c r="C25" s="7" t="s">
        <v>7</v>
      </c>
      <c r="D25" s="8" t="s">
        <v>8</v>
      </c>
      <c r="E25" s="7" t="s">
        <v>207</v>
      </c>
      <c r="F25" s="8" t="s">
        <v>10</v>
      </c>
      <c r="G25" s="9" t="s">
        <v>56</v>
      </c>
    </row>
    <row r="26" spans="2:13" ht="18" thickBot="1" x14ac:dyDescent="0.2">
      <c r="B26" s="10" t="s">
        <v>12</v>
      </c>
      <c r="C26" s="11"/>
      <c r="D26" s="12" t="s">
        <v>13</v>
      </c>
      <c r="E26" s="11"/>
      <c r="F26" s="12" t="s">
        <v>14</v>
      </c>
      <c r="G26" s="13" t="s">
        <v>15</v>
      </c>
    </row>
    <row r="27" spans="2:13" x14ac:dyDescent="0.15">
      <c r="B27" s="14" t="s">
        <v>16</v>
      </c>
      <c r="C27" s="15"/>
      <c r="D27" s="15"/>
      <c r="E27" s="15"/>
      <c r="F27" s="15"/>
      <c r="G27" s="16"/>
    </row>
    <row r="28" spans="2:13" x14ac:dyDescent="0.15">
      <c r="B28" s="17" t="s">
        <v>17</v>
      </c>
      <c r="C28" s="18" t="s">
        <v>18</v>
      </c>
      <c r="D28" s="18" t="s">
        <v>19</v>
      </c>
      <c r="E28" s="18" t="s">
        <v>20</v>
      </c>
      <c r="F28" s="18"/>
      <c r="G28" s="19" t="s">
        <v>21</v>
      </c>
    </row>
    <row r="29" spans="2:13" x14ac:dyDescent="0.15">
      <c r="B29" s="20" t="s">
        <v>57</v>
      </c>
      <c r="C29" s="21" t="s">
        <v>58</v>
      </c>
      <c r="D29" s="21" t="s">
        <v>59</v>
      </c>
      <c r="E29" s="21">
        <v>0</v>
      </c>
      <c r="F29" s="21" t="s">
        <v>25</v>
      </c>
      <c r="G29" s="22" t="s">
        <v>26</v>
      </c>
      <c r="J29" s="1" t="s">
        <v>60</v>
      </c>
      <c r="K29" s="1" t="s">
        <v>61</v>
      </c>
      <c r="L29" s="1" t="s">
        <v>62</v>
      </c>
      <c r="M29" s="1" t="s">
        <v>63</v>
      </c>
    </row>
    <row r="30" spans="2:13" x14ac:dyDescent="0.15">
      <c r="B30" s="20" t="s">
        <v>22</v>
      </c>
      <c r="C30" s="21" t="s">
        <v>23</v>
      </c>
      <c r="D30" s="21" t="s">
        <v>24</v>
      </c>
      <c r="E30" s="21">
        <v>0</v>
      </c>
      <c r="F30" s="21" t="s">
        <v>25</v>
      </c>
      <c r="G30" s="22" t="s">
        <v>26</v>
      </c>
      <c r="J30" s="1" t="s">
        <v>27</v>
      </c>
      <c r="K30" s="1" t="s">
        <v>28</v>
      </c>
      <c r="L30" s="1" t="s">
        <v>24</v>
      </c>
      <c r="M30" s="1" t="s">
        <v>24</v>
      </c>
    </row>
    <row r="31" spans="2:13" x14ac:dyDescent="0.15">
      <c r="B31" s="20" t="s">
        <v>29</v>
      </c>
      <c r="C31" s="21" t="s">
        <v>30</v>
      </c>
      <c r="D31" s="21" t="s">
        <v>24</v>
      </c>
      <c r="E31" s="21">
        <v>0</v>
      </c>
      <c r="F31" s="21"/>
      <c r="G31" s="22"/>
      <c r="J31" s="1" t="s">
        <v>27</v>
      </c>
      <c r="K31" s="1" t="s">
        <v>28</v>
      </c>
      <c r="L31" s="1" t="s">
        <v>24</v>
      </c>
      <c r="M31" s="1" t="s">
        <v>24</v>
      </c>
    </row>
    <row r="32" spans="2:13" x14ac:dyDescent="0.15">
      <c r="B32" s="20" t="s">
        <v>31</v>
      </c>
      <c r="C32" s="21" t="s">
        <v>32</v>
      </c>
      <c r="D32" s="21" t="s">
        <v>33</v>
      </c>
      <c r="E32" s="21" t="s">
        <v>34</v>
      </c>
      <c r="F32" s="21"/>
      <c r="G32" s="22"/>
      <c r="J32" s="1" t="s">
        <v>35</v>
      </c>
      <c r="K32" s="1" t="s">
        <v>36</v>
      </c>
      <c r="L32" s="1" t="s">
        <v>37</v>
      </c>
      <c r="M32" s="1" t="s">
        <v>35</v>
      </c>
    </row>
    <row r="33" spans="2:13" x14ac:dyDescent="0.15">
      <c r="B33" s="23" t="s">
        <v>38</v>
      </c>
      <c r="C33" s="24" t="s">
        <v>39</v>
      </c>
      <c r="D33" s="24" t="s">
        <v>40</v>
      </c>
      <c r="E33" s="24" t="s">
        <v>34</v>
      </c>
      <c r="F33" s="24"/>
      <c r="G33" s="25"/>
      <c r="J33" s="1" t="s">
        <v>35</v>
      </c>
      <c r="K33" s="1" t="s">
        <v>36</v>
      </c>
      <c r="L33" s="1" t="s">
        <v>37</v>
      </c>
      <c r="M33" s="1" t="s">
        <v>35</v>
      </c>
    </row>
    <row r="34" spans="2:13" x14ac:dyDescent="0.15">
      <c r="B34" s="20" t="s">
        <v>41</v>
      </c>
      <c r="C34" s="21" t="s">
        <v>42</v>
      </c>
      <c r="D34" s="21" t="s">
        <v>40</v>
      </c>
      <c r="E34" s="21" t="s">
        <v>34</v>
      </c>
      <c r="F34" s="21"/>
      <c r="G34" s="22"/>
      <c r="J34" s="1" t="s">
        <v>35</v>
      </c>
      <c r="K34" s="1" t="s">
        <v>36</v>
      </c>
      <c r="L34" s="1" t="s">
        <v>37</v>
      </c>
      <c r="M34" s="1" t="s">
        <v>35</v>
      </c>
    </row>
    <row r="35" spans="2:13" x14ac:dyDescent="0.15">
      <c r="B35" s="20" t="s">
        <v>43</v>
      </c>
      <c r="C35" s="21" t="s">
        <v>44</v>
      </c>
      <c r="D35" s="21" t="s">
        <v>45</v>
      </c>
      <c r="E35" s="21" t="s">
        <v>34</v>
      </c>
      <c r="F35" s="21"/>
      <c r="G35" s="22"/>
      <c r="J35" s="1" t="s">
        <v>35</v>
      </c>
      <c r="K35" s="1" t="s">
        <v>36</v>
      </c>
      <c r="L35" s="1" t="s">
        <v>37</v>
      </c>
      <c r="M35" s="1" t="s">
        <v>35</v>
      </c>
    </row>
    <row r="36" spans="2:13" ht="18" thickBot="1" x14ac:dyDescent="0.2">
      <c r="B36" s="26"/>
      <c r="C36" s="27"/>
      <c r="D36" s="27"/>
      <c r="E36" s="27"/>
      <c r="F36" s="27"/>
      <c r="G36" s="28"/>
    </row>
    <row r="37" spans="2:13" x14ac:dyDescent="0.15">
      <c r="B37" s="29" t="s">
        <v>46</v>
      </c>
      <c r="C37" s="30"/>
      <c r="D37" s="30"/>
      <c r="E37" s="30"/>
      <c r="F37" s="30"/>
      <c r="G37" s="31"/>
    </row>
    <row r="38" spans="2:13" x14ac:dyDescent="0.15">
      <c r="B38" s="17" t="s">
        <v>17</v>
      </c>
      <c r="C38" s="18" t="s">
        <v>18</v>
      </c>
      <c r="D38" s="18" t="s">
        <v>19</v>
      </c>
      <c r="E38" s="18" t="s">
        <v>20</v>
      </c>
      <c r="F38" s="18"/>
      <c r="G38" s="19" t="s">
        <v>21</v>
      </c>
    </row>
    <row r="39" spans="2:13" x14ac:dyDescent="0.15">
      <c r="B39" s="32"/>
      <c r="C39" s="7"/>
      <c r="D39" s="7"/>
      <c r="E39" s="7"/>
      <c r="F39" s="7"/>
      <c r="G39" s="9"/>
    </row>
    <row r="40" spans="2:13" ht="18" thickBot="1" x14ac:dyDescent="0.2">
      <c r="B40" s="32"/>
      <c r="C40" s="7"/>
      <c r="D40" s="7"/>
      <c r="E40" s="7"/>
      <c r="F40" s="7"/>
      <c r="G40" s="9"/>
    </row>
    <row r="41" spans="2:13" x14ac:dyDescent="0.15">
      <c r="B41" s="14" t="s">
        <v>47</v>
      </c>
      <c r="C41" s="15"/>
      <c r="D41" s="15"/>
      <c r="E41" s="15"/>
      <c r="F41" s="15"/>
      <c r="G41" s="16"/>
    </row>
    <row r="42" spans="2:13" x14ac:dyDescent="0.15">
      <c r="B42" s="58" t="s">
        <v>200</v>
      </c>
      <c r="C42" s="24"/>
      <c r="D42" s="24"/>
      <c r="E42" s="24"/>
      <c r="F42" s="24"/>
      <c r="G42" s="25"/>
    </row>
    <row r="43" spans="2:13" x14ac:dyDescent="0.15">
      <c r="B43" s="36" t="s">
        <v>208</v>
      </c>
      <c r="C43" s="37"/>
      <c r="D43" s="37"/>
      <c r="E43" s="37"/>
      <c r="F43" s="37"/>
      <c r="G43" s="38" t="s">
        <v>209</v>
      </c>
    </row>
    <row r="44" spans="2:13" ht="18" thickBot="1" x14ac:dyDescent="0.2">
      <c r="B44" s="59" t="s">
        <v>203</v>
      </c>
      <c r="C44" s="11"/>
      <c r="D44" s="11"/>
      <c r="E44" s="11"/>
      <c r="F44" s="11"/>
      <c r="G44" s="13"/>
    </row>
    <row r="46" spans="2:13" ht="18" thickBot="1" x14ac:dyDescent="0.2"/>
    <row r="47" spans="2:13" x14ac:dyDescent="0.15">
      <c r="B47" s="2" t="s">
        <v>0</v>
      </c>
      <c r="C47" s="3" t="s">
        <v>210</v>
      </c>
      <c r="D47" s="4" t="s">
        <v>2</v>
      </c>
      <c r="E47" s="3" t="s">
        <v>211</v>
      </c>
      <c r="F47" s="4" t="s">
        <v>4</v>
      </c>
      <c r="G47" s="5" t="s">
        <v>212</v>
      </c>
    </row>
    <row r="48" spans="2:13" x14ac:dyDescent="0.15">
      <c r="B48" s="6" t="s">
        <v>6</v>
      </c>
      <c r="C48" s="7" t="s">
        <v>7</v>
      </c>
      <c r="D48" s="8" t="s">
        <v>8</v>
      </c>
      <c r="E48" s="7" t="s">
        <v>213</v>
      </c>
      <c r="F48" s="8" t="s">
        <v>10</v>
      </c>
      <c r="G48" s="9" t="s">
        <v>70</v>
      </c>
    </row>
    <row r="49" spans="2:13" ht="18" thickBot="1" x14ac:dyDescent="0.2">
      <c r="B49" s="10" t="s">
        <v>12</v>
      </c>
      <c r="C49" s="11"/>
      <c r="D49" s="12" t="s">
        <v>13</v>
      </c>
      <c r="E49" s="11"/>
      <c r="F49" s="12" t="s">
        <v>14</v>
      </c>
      <c r="G49" s="13" t="s">
        <v>15</v>
      </c>
    </row>
    <row r="50" spans="2:13" x14ac:dyDescent="0.15">
      <c r="B50" s="14" t="s">
        <v>16</v>
      </c>
      <c r="C50" s="15"/>
      <c r="D50" s="15"/>
      <c r="E50" s="15"/>
      <c r="F50" s="15"/>
      <c r="G50" s="16"/>
    </row>
    <row r="51" spans="2:13" x14ac:dyDescent="0.15">
      <c r="B51" s="17" t="s">
        <v>17</v>
      </c>
      <c r="C51" s="18" t="s">
        <v>18</v>
      </c>
      <c r="D51" s="18" t="s">
        <v>19</v>
      </c>
      <c r="E51" s="18" t="s">
        <v>20</v>
      </c>
      <c r="F51" s="18"/>
      <c r="G51" s="19" t="s">
        <v>21</v>
      </c>
    </row>
    <row r="52" spans="2:13" x14ac:dyDescent="0.15">
      <c r="B52" s="20" t="s">
        <v>57</v>
      </c>
      <c r="C52" s="21" t="s">
        <v>58</v>
      </c>
      <c r="D52" s="21" t="s">
        <v>59</v>
      </c>
      <c r="E52" s="21">
        <v>0</v>
      </c>
      <c r="F52" s="21" t="s">
        <v>25</v>
      </c>
      <c r="G52" s="22" t="s">
        <v>26</v>
      </c>
      <c r="J52" s="1" t="s">
        <v>60</v>
      </c>
      <c r="K52" s="1" t="s">
        <v>61</v>
      </c>
      <c r="L52" s="1" t="s">
        <v>62</v>
      </c>
      <c r="M52" s="1" t="s">
        <v>63</v>
      </c>
    </row>
    <row r="53" spans="2:13" x14ac:dyDescent="0.15">
      <c r="B53" s="20" t="s">
        <v>22</v>
      </c>
      <c r="C53" s="21" t="s">
        <v>23</v>
      </c>
      <c r="D53" s="21" t="s">
        <v>24</v>
      </c>
      <c r="E53" s="21">
        <v>0</v>
      </c>
      <c r="F53" s="21" t="s">
        <v>25</v>
      </c>
      <c r="G53" s="22" t="s">
        <v>26</v>
      </c>
      <c r="J53" s="1" t="s">
        <v>27</v>
      </c>
      <c r="K53" s="1" t="s">
        <v>28</v>
      </c>
      <c r="L53" s="1" t="s">
        <v>24</v>
      </c>
      <c r="M53" s="1" t="s">
        <v>24</v>
      </c>
    </row>
    <row r="54" spans="2:13" x14ac:dyDescent="0.15">
      <c r="B54" s="20" t="s">
        <v>29</v>
      </c>
      <c r="C54" s="21" t="s">
        <v>30</v>
      </c>
      <c r="D54" s="21" t="s">
        <v>24</v>
      </c>
      <c r="E54" s="21">
        <v>0</v>
      </c>
      <c r="F54" s="21"/>
      <c r="G54" s="22"/>
      <c r="J54" s="1" t="s">
        <v>27</v>
      </c>
      <c r="K54" s="1" t="s">
        <v>28</v>
      </c>
      <c r="L54" s="1" t="s">
        <v>24</v>
      </c>
      <c r="M54" s="1" t="s">
        <v>24</v>
      </c>
    </row>
    <row r="55" spans="2:13" x14ac:dyDescent="0.15">
      <c r="B55" s="20" t="s">
        <v>31</v>
      </c>
      <c r="C55" s="21" t="s">
        <v>32</v>
      </c>
      <c r="D55" s="21" t="s">
        <v>33</v>
      </c>
      <c r="E55" s="21" t="s">
        <v>34</v>
      </c>
      <c r="F55" s="21"/>
      <c r="G55" s="22"/>
      <c r="J55" s="1" t="s">
        <v>35</v>
      </c>
      <c r="K55" s="1" t="s">
        <v>36</v>
      </c>
      <c r="L55" s="1" t="s">
        <v>37</v>
      </c>
      <c r="M55" s="1" t="s">
        <v>35</v>
      </c>
    </row>
    <row r="56" spans="2:13" x14ac:dyDescent="0.15">
      <c r="B56" s="20" t="s">
        <v>43</v>
      </c>
      <c r="C56" s="21" t="s">
        <v>44</v>
      </c>
      <c r="D56" s="21" t="s">
        <v>45</v>
      </c>
      <c r="E56" s="21" t="s">
        <v>34</v>
      </c>
      <c r="F56" s="21"/>
      <c r="G56" s="22"/>
      <c r="J56" s="1" t="s">
        <v>35</v>
      </c>
      <c r="K56" s="1" t="s">
        <v>36</v>
      </c>
      <c r="L56" s="1" t="s">
        <v>37</v>
      </c>
      <c r="M56" s="1" t="s">
        <v>35</v>
      </c>
    </row>
    <row r="57" spans="2:13" ht="18" thickBot="1" x14ac:dyDescent="0.2">
      <c r="B57" s="26"/>
      <c r="C57" s="27"/>
      <c r="D57" s="27"/>
      <c r="E57" s="27"/>
      <c r="F57" s="27"/>
      <c r="G57" s="28"/>
    </row>
    <row r="58" spans="2:13" x14ac:dyDescent="0.15">
      <c r="B58" s="29" t="s">
        <v>46</v>
      </c>
      <c r="C58" s="30"/>
      <c r="D58" s="30"/>
      <c r="E58" s="30"/>
      <c r="F58" s="30"/>
      <c r="G58" s="31"/>
    </row>
    <row r="59" spans="2:13" x14ac:dyDescent="0.15">
      <c r="B59" s="17" t="s">
        <v>17</v>
      </c>
      <c r="C59" s="18" t="s">
        <v>18</v>
      </c>
      <c r="D59" s="18" t="s">
        <v>19</v>
      </c>
      <c r="E59" s="18" t="s">
        <v>20</v>
      </c>
      <c r="F59" s="18"/>
      <c r="G59" s="19" t="s">
        <v>21</v>
      </c>
    </row>
    <row r="60" spans="2:13" x14ac:dyDescent="0.15">
      <c r="B60" s="32"/>
      <c r="C60" s="7"/>
      <c r="D60" s="7"/>
      <c r="E60" s="7"/>
      <c r="F60" s="7"/>
      <c r="G60" s="9"/>
    </row>
    <row r="61" spans="2:13" ht="18" thickBot="1" x14ac:dyDescent="0.2">
      <c r="B61" s="32"/>
      <c r="C61" s="7"/>
      <c r="D61" s="7"/>
      <c r="E61" s="7"/>
      <c r="F61" s="7"/>
      <c r="G61" s="9"/>
    </row>
    <row r="62" spans="2:13" x14ac:dyDescent="0.15">
      <c r="B62" s="14" t="s">
        <v>47</v>
      </c>
      <c r="C62" s="15"/>
      <c r="D62" s="15"/>
      <c r="E62" s="15"/>
      <c r="F62" s="15"/>
      <c r="G62" s="16"/>
    </row>
    <row r="63" spans="2:13" x14ac:dyDescent="0.15">
      <c r="B63" s="58" t="s">
        <v>200</v>
      </c>
      <c r="C63" s="24"/>
      <c r="D63" s="24"/>
      <c r="E63" s="24"/>
      <c r="F63" s="24"/>
      <c r="G63" s="25"/>
    </row>
    <row r="64" spans="2:13" x14ac:dyDescent="0.15">
      <c r="B64" s="36" t="s">
        <v>214</v>
      </c>
      <c r="C64" s="37"/>
      <c r="D64" s="37"/>
      <c r="E64" s="37"/>
      <c r="F64" s="37"/>
      <c r="G64" s="38" t="s">
        <v>215</v>
      </c>
    </row>
    <row r="65" spans="2:13" ht="18" thickBot="1" x14ac:dyDescent="0.2">
      <c r="B65" s="59" t="s">
        <v>203</v>
      </c>
      <c r="C65" s="11"/>
      <c r="D65" s="11"/>
      <c r="E65" s="11"/>
      <c r="F65" s="11"/>
      <c r="G65" s="13"/>
    </row>
    <row r="67" spans="2:13" ht="18" thickBot="1" x14ac:dyDescent="0.2"/>
    <row r="68" spans="2:13" x14ac:dyDescent="0.15">
      <c r="B68" s="2" t="s">
        <v>0</v>
      </c>
      <c r="C68" s="3" t="s">
        <v>216</v>
      </c>
      <c r="D68" s="4" t="s">
        <v>2</v>
      </c>
      <c r="E68" s="3" t="s">
        <v>217</v>
      </c>
      <c r="F68" s="4" t="s">
        <v>4</v>
      </c>
      <c r="G68" s="5" t="s">
        <v>218</v>
      </c>
    </row>
    <row r="69" spans="2:13" x14ac:dyDescent="0.15">
      <c r="B69" s="6" t="s">
        <v>6</v>
      </c>
      <c r="C69" s="7" t="s">
        <v>7</v>
      </c>
      <c r="D69" s="8" t="s">
        <v>8</v>
      </c>
      <c r="E69" s="7" t="s">
        <v>219</v>
      </c>
      <c r="F69" s="8" t="s">
        <v>10</v>
      </c>
      <c r="G69" s="9" t="s">
        <v>77</v>
      </c>
    </row>
    <row r="70" spans="2:13" ht="18" thickBot="1" x14ac:dyDescent="0.2">
      <c r="B70" s="10" t="s">
        <v>12</v>
      </c>
      <c r="C70" s="11" t="s">
        <v>78</v>
      </c>
      <c r="D70" s="12" t="s">
        <v>13</v>
      </c>
      <c r="E70" s="11"/>
      <c r="F70" s="12" t="s">
        <v>14</v>
      </c>
      <c r="G70" s="13" t="s">
        <v>15</v>
      </c>
    </row>
    <row r="71" spans="2:13" x14ac:dyDescent="0.15">
      <c r="B71" s="14" t="s">
        <v>16</v>
      </c>
      <c r="C71" s="15"/>
      <c r="D71" s="15"/>
      <c r="E71" s="15"/>
      <c r="F71" s="15"/>
      <c r="G71" s="16"/>
    </row>
    <row r="72" spans="2:13" x14ac:dyDescent="0.15">
      <c r="B72" s="17" t="s">
        <v>17</v>
      </c>
      <c r="C72" s="18" t="s">
        <v>18</v>
      </c>
      <c r="D72" s="18" t="s">
        <v>19</v>
      </c>
      <c r="E72" s="18" t="s">
        <v>20</v>
      </c>
      <c r="F72" s="18"/>
      <c r="G72" s="19" t="s">
        <v>21</v>
      </c>
    </row>
    <row r="73" spans="2:13" x14ac:dyDescent="0.15">
      <c r="B73" s="20" t="s">
        <v>57</v>
      </c>
      <c r="C73" s="21" t="s">
        <v>58</v>
      </c>
      <c r="D73" s="21" t="s">
        <v>59</v>
      </c>
      <c r="E73" s="21">
        <v>0</v>
      </c>
      <c r="F73" s="21" t="s">
        <v>25</v>
      </c>
      <c r="G73" s="22" t="s">
        <v>26</v>
      </c>
      <c r="J73" s="1" t="s">
        <v>60</v>
      </c>
      <c r="K73" s="1" t="s">
        <v>61</v>
      </c>
      <c r="L73" s="1" t="s">
        <v>62</v>
      </c>
      <c r="M73" s="1" t="s">
        <v>63</v>
      </c>
    </row>
    <row r="74" spans="2:13" x14ac:dyDescent="0.15">
      <c r="B74" s="20" t="s">
        <v>22</v>
      </c>
      <c r="C74" s="21" t="s">
        <v>23</v>
      </c>
      <c r="D74" s="21" t="s">
        <v>24</v>
      </c>
      <c r="E74" s="21">
        <v>0</v>
      </c>
      <c r="F74" s="21" t="s">
        <v>25</v>
      </c>
      <c r="G74" s="22" t="s">
        <v>26</v>
      </c>
      <c r="J74" s="1" t="s">
        <v>27</v>
      </c>
      <c r="K74" s="1" t="s">
        <v>28</v>
      </c>
      <c r="L74" s="1" t="s">
        <v>24</v>
      </c>
      <c r="M74" s="1" t="s">
        <v>24</v>
      </c>
    </row>
    <row r="75" spans="2:13" x14ac:dyDescent="0.15">
      <c r="B75" s="20" t="s">
        <v>29</v>
      </c>
      <c r="C75" s="21" t="s">
        <v>30</v>
      </c>
      <c r="D75" s="21" t="s">
        <v>24</v>
      </c>
      <c r="E75" s="21">
        <v>0</v>
      </c>
      <c r="F75" s="21"/>
      <c r="G75" s="22"/>
      <c r="J75" s="1" t="s">
        <v>27</v>
      </c>
      <c r="K75" s="1" t="s">
        <v>28</v>
      </c>
      <c r="L75" s="1" t="s">
        <v>24</v>
      </c>
      <c r="M75" s="1" t="s">
        <v>24</v>
      </c>
    </row>
    <row r="76" spans="2:13" x14ac:dyDescent="0.15">
      <c r="B76" s="20" t="s">
        <v>31</v>
      </c>
      <c r="C76" s="21" t="s">
        <v>32</v>
      </c>
      <c r="D76" s="21" t="s">
        <v>33</v>
      </c>
      <c r="E76" s="21" t="s">
        <v>34</v>
      </c>
      <c r="F76" s="21"/>
      <c r="G76" s="22"/>
      <c r="J76" s="1" t="s">
        <v>35</v>
      </c>
      <c r="K76" s="1" t="s">
        <v>36</v>
      </c>
      <c r="L76" s="1" t="s">
        <v>37</v>
      </c>
      <c r="M76" s="1" t="s">
        <v>35</v>
      </c>
    </row>
    <row r="77" spans="2:13" x14ac:dyDescent="0.15">
      <c r="B77" s="20" t="s">
        <v>43</v>
      </c>
      <c r="C77" s="21" t="s">
        <v>44</v>
      </c>
      <c r="D77" s="21" t="s">
        <v>45</v>
      </c>
      <c r="E77" s="21" t="s">
        <v>34</v>
      </c>
      <c r="F77" s="21"/>
      <c r="G77" s="22"/>
      <c r="J77" s="1" t="s">
        <v>35</v>
      </c>
      <c r="K77" s="1" t="s">
        <v>36</v>
      </c>
      <c r="L77" s="1" t="s">
        <v>37</v>
      </c>
      <c r="M77" s="1" t="s">
        <v>35</v>
      </c>
    </row>
    <row r="78" spans="2:13" x14ac:dyDescent="0.15">
      <c r="B78" s="40" t="s">
        <v>79</v>
      </c>
      <c r="C78" s="41" t="s">
        <v>80</v>
      </c>
      <c r="D78" s="41" t="s">
        <v>24</v>
      </c>
      <c r="E78" s="41">
        <v>0</v>
      </c>
      <c r="F78" s="41" t="s">
        <v>25</v>
      </c>
      <c r="G78" s="42"/>
      <c r="J78" s="1" t="s">
        <v>27</v>
      </c>
      <c r="K78" s="1" t="s">
        <v>28</v>
      </c>
      <c r="L78" s="1" t="s">
        <v>24</v>
      </c>
      <c r="M78" s="1" t="s">
        <v>24</v>
      </c>
    </row>
    <row r="79" spans="2:13" ht="18" thickBot="1" x14ac:dyDescent="0.2">
      <c r="B79" s="26"/>
      <c r="C79" s="27"/>
      <c r="D79" s="27"/>
      <c r="E79" s="27"/>
      <c r="F79" s="27"/>
      <c r="G79" s="28"/>
    </row>
    <row r="80" spans="2:13" x14ac:dyDescent="0.15">
      <c r="B80" s="29" t="s">
        <v>46</v>
      </c>
      <c r="C80" s="30"/>
      <c r="D80" s="30"/>
      <c r="E80" s="30"/>
      <c r="F80" s="30"/>
      <c r="G80" s="31"/>
    </row>
    <row r="81" spans="2:13" x14ac:dyDescent="0.15">
      <c r="B81" s="17" t="s">
        <v>17</v>
      </c>
      <c r="C81" s="18" t="s">
        <v>18</v>
      </c>
      <c r="D81" s="18" t="s">
        <v>19</v>
      </c>
      <c r="E81" s="18" t="s">
        <v>20</v>
      </c>
      <c r="F81" s="18"/>
      <c r="G81" s="19" t="s">
        <v>21</v>
      </c>
    </row>
    <row r="82" spans="2:13" outlineLevel="1" x14ac:dyDescent="0.15">
      <c r="B82" s="20" t="s">
        <v>57</v>
      </c>
      <c r="C82" s="21" t="s">
        <v>58</v>
      </c>
      <c r="D82" s="21" t="s">
        <v>59</v>
      </c>
      <c r="E82" s="21">
        <v>0</v>
      </c>
      <c r="F82" s="21" t="s">
        <v>25</v>
      </c>
      <c r="G82" s="22" t="s">
        <v>26</v>
      </c>
      <c r="J82" s="1" t="s">
        <v>60</v>
      </c>
      <c r="K82" s="1" t="s">
        <v>61</v>
      </c>
      <c r="L82" s="1" t="s">
        <v>62</v>
      </c>
      <c r="M82" s="1" t="s">
        <v>63</v>
      </c>
    </row>
    <row r="83" spans="2:13" outlineLevel="1" x14ac:dyDescent="0.15">
      <c r="B83" s="20" t="s">
        <v>22</v>
      </c>
      <c r="C83" s="21" t="s">
        <v>23</v>
      </c>
      <c r="D83" s="21" t="s">
        <v>24</v>
      </c>
      <c r="E83" s="21">
        <v>0</v>
      </c>
      <c r="F83" s="21" t="s">
        <v>25</v>
      </c>
      <c r="G83" s="22" t="s">
        <v>26</v>
      </c>
      <c r="J83" s="1" t="s">
        <v>27</v>
      </c>
      <c r="K83" s="1" t="s">
        <v>28</v>
      </c>
      <c r="L83" s="1" t="s">
        <v>24</v>
      </c>
      <c r="M83" s="1" t="s">
        <v>24</v>
      </c>
    </row>
    <row r="84" spans="2:13" outlineLevel="1" x14ac:dyDescent="0.15">
      <c r="B84" s="20" t="s">
        <v>29</v>
      </c>
      <c r="C84" s="21" t="s">
        <v>30</v>
      </c>
      <c r="D84" s="21" t="s">
        <v>24</v>
      </c>
      <c r="E84" s="21">
        <v>0</v>
      </c>
      <c r="F84" s="21"/>
      <c r="G84" s="22"/>
      <c r="J84" s="1" t="s">
        <v>27</v>
      </c>
      <c r="K84" s="1" t="s">
        <v>28</v>
      </c>
      <c r="L84" s="1" t="s">
        <v>24</v>
      </c>
      <c r="M84" s="1" t="s">
        <v>24</v>
      </c>
    </row>
    <row r="85" spans="2:13" outlineLevel="1" x14ac:dyDescent="0.15">
      <c r="B85" s="20" t="s">
        <v>31</v>
      </c>
      <c r="C85" s="21" t="s">
        <v>32</v>
      </c>
      <c r="D85" s="21" t="s">
        <v>33</v>
      </c>
      <c r="E85" s="21" t="s">
        <v>34</v>
      </c>
      <c r="F85" s="21"/>
      <c r="G85" s="22"/>
      <c r="J85" s="1" t="s">
        <v>35</v>
      </c>
      <c r="K85" s="1" t="s">
        <v>36</v>
      </c>
      <c r="L85" s="1" t="s">
        <v>37</v>
      </c>
      <c r="M85" s="1" t="s">
        <v>35</v>
      </c>
    </row>
    <row r="86" spans="2:13" outlineLevel="1" x14ac:dyDescent="0.15">
      <c r="B86" s="23" t="s">
        <v>38</v>
      </c>
      <c r="C86" s="24" t="s">
        <v>39</v>
      </c>
      <c r="D86" s="24" t="s">
        <v>40</v>
      </c>
      <c r="E86" s="24" t="s">
        <v>34</v>
      </c>
      <c r="F86" s="24"/>
      <c r="G86" s="25"/>
      <c r="J86" s="1" t="s">
        <v>35</v>
      </c>
      <c r="K86" s="1" t="s">
        <v>36</v>
      </c>
      <c r="L86" s="1" t="s">
        <v>37</v>
      </c>
      <c r="M86" s="1" t="s">
        <v>35</v>
      </c>
    </row>
    <row r="87" spans="2:13" outlineLevel="1" x14ac:dyDescent="0.15">
      <c r="B87" s="20" t="s">
        <v>41</v>
      </c>
      <c r="C87" s="21" t="s">
        <v>42</v>
      </c>
      <c r="D87" s="21" t="s">
        <v>40</v>
      </c>
      <c r="E87" s="21" t="s">
        <v>34</v>
      </c>
      <c r="F87" s="21"/>
      <c r="G87" s="22"/>
      <c r="J87" s="1" t="s">
        <v>35</v>
      </c>
      <c r="K87" s="1" t="s">
        <v>36</v>
      </c>
      <c r="L87" s="1" t="s">
        <v>37</v>
      </c>
      <c r="M87" s="1" t="s">
        <v>35</v>
      </c>
    </row>
    <row r="88" spans="2:13" outlineLevel="1" x14ac:dyDescent="0.15">
      <c r="B88" s="20" t="s">
        <v>43</v>
      </c>
      <c r="C88" s="21" t="s">
        <v>44</v>
      </c>
      <c r="D88" s="21" t="s">
        <v>45</v>
      </c>
      <c r="E88" s="21" t="s">
        <v>34</v>
      </c>
      <c r="F88" s="21"/>
      <c r="G88" s="22"/>
      <c r="J88" s="1" t="s">
        <v>35</v>
      </c>
      <c r="K88" s="1" t="s">
        <v>36</v>
      </c>
      <c r="L88" s="1" t="s">
        <v>37</v>
      </c>
      <c r="M88" s="1" t="s">
        <v>35</v>
      </c>
    </row>
    <row r="89" spans="2:13" x14ac:dyDescent="0.15">
      <c r="B89" s="40"/>
      <c r="C89" s="41"/>
      <c r="D89" s="41"/>
      <c r="E89" s="41"/>
      <c r="F89" s="41"/>
      <c r="G89" s="42"/>
    </row>
    <row r="90" spans="2:13" ht="18" thickBot="1" x14ac:dyDescent="0.2">
      <c r="B90" s="32"/>
      <c r="C90" s="7"/>
      <c r="D90" s="7"/>
      <c r="E90" s="7"/>
      <c r="F90" s="7"/>
      <c r="G90" s="9"/>
    </row>
    <row r="91" spans="2:13" x14ac:dyDescent="0.15">
      <c r="B91" s="14" t="s">
        <v>47</v>
      </c>
      <c r="C91" s="15"/>
      <c r="D91" s="15"/>
      <c r="E91" s="15"/>
      <c r="F91" s="15"/>
      <c r="G91" s="16"/>
    </row>
    <row r="92" spans="2:13" x14ac:dyDescent="0.15">
      <c r="B92" s="23"/>
      <c r="C92" s="24"/>
      <c r="D92" s="24"/>
      <c r="E92" s="24"/>
      <c r="F92" s="24"/>
      <c r="G92" s="35"/>
    </row>
    <row r="93" spans="2:13" x14ac:dyDescent="0.15">
      <c r="B93" s="36" t="s">
        <v>220</v>
      </c>
      <c r="C93" s="37"/>
      <c r="D93" s="37"/>
      <c r="E93" s="37"/>
      <c r="F93" s="37"/>
      <c r="G93" s="38" t="s">
        <v>221</v>
      </c>
    </row>
    <row r="94" spans="2:13" ht="18" thickBot="1" x14ac:dyDescent="0.2">
      <c r="B94" s="39"/>
      <c r="C94" s="27"/>
      <c r="D94" s="27"/>
      <c r="E94" s="27"/>
      <c r="F94" s="27"/>
      <c r="G94" s="28"/>
    </row>
    <row r="96" spans="2:13" ht="18" thickBot="1" x14ac:dyDescent="0.2"/>
    <row r="97" spans="2:13" x14ac:dyDescent="0.15">
      <c r="B97" s="2" t="s">
        <v>0</v>
      </c>
      <c r="C97" s="3" t="s">
        <v>222</v>
      </c>
      <c r="D97" s="4" t="s">
        <v>2</v>
      </c>
      <c r="E97" s="3" t="s">
        <v>223</v>
      </c>
      <c r="F97" s="4" t="s">
        <v>4</v>
      </c>
      <c r="G97" s="5" t="s">
        <v>224</v>
      </c>
    </row>
    <row r="98" spans="2:13" x14ac:dyDescent="0.15">
      <c r="B98" s="6" t="s">
        <v>6</v>
      </c>
      <c r="C98" s="7" t="s">
        <v>7</v>
      </c>
      <c r="D98" s="8" t="s">
        <v>8</v>
      </c>
      <c r="E98" s="7" t="s">
        <v>225</v>
      </c>
      <c r="F98" s="8" t="s">
        <v>10</v>
      </c>
      <c r="G98" s="9" t="s">
        <v>87</v>
      </c>
    </row>
    <row r="99" spans="2:13" ht="18" thickBot="1" x14ac:dyDescent="0.2">
      <c r="B99" s="10" t="s">
        <v>12</v>
      </c>
      <c r="C99" s="11"/>
      <c r="D99" s="12" t="s">
        <v>13</v>
      </c>
      <c r="E99" s="11"/>
      <c r="F99" s="12" t="s">
        <v>14</v>
      </c>
      <c r="G99" s="13" t="s">
        <v>15</v>
      </c>
    </row>
    <row r="100" spans="2:13" x14ac:dyDescent="0.15">
      <c r="B100" s="14" t="s">
        <v>16</v>
      </c>
      <c r="C100" s="15"/>
      <c r="D100" s="15"/>
      <c r="E100" s="15"/>
      <c r="F100" s="15"/>
      <c r="G100" s="16"/>
    </row>
    <row r="101" spans="2:13" x14ac:dyDescent="0.15">
      <c r="B101" s="17" t="s">
        <v>17</v>
      </c>
      <c r="C101" s="18" t="s">
        <v>18</v>
      </c>
      <c r="D101" s="18" t="s">
        <v>19</v>
      </c>
      <c r="E101" s="18" t="s">
        <v>20</v>
      </c>
      <c r="F101" s="18"/>
      <c r="G101" s="19" t="s">
        <v>21</v>
      </c>
    </row>
    <row r="102" spans="2:13" x14ac:dyDescent="0.15">
      <c r="B102" s="20" t="s">
        <v>22</v>
      </c>
      <c r="C102" s="21" t="s">
        <v>23</v>
      </c>
      <c r="D102" s="21" t="s">
        <v>24</v>
      </c>
      <c r="E102" s="21">
        <v>0</v>
      </c>
      <c r="F102" s="21" t="s">
        <v>25</v>
      </c>
      <c r="G102" s="22" t="s">
        <v>26</v>
      </c>
      <c r="J102" s="1" t="s">
        <v>27</v>
      </c>
      <c r="K102" s="1" t="s">
        <v>28</v>
      </c>
      <c r="L102" s="1" t="s">
        <v>24</v>
      </c>
      <c r="M102" s="1" t="s">
        <v>24</v>
      </c>
    </row>
    <row r="103" spans="2:13" x14ac:dyDescent="0.15">
      <c r="B103" s="20" t="s">
        <v>88</v>
      </c>
      <c r="C103" s="21" t="s">
        <v>89</v>
      </c>
      <c r="D103" s="21" t="s">
        <v>33</v>
      </c>
      <c r="E103" s="21" t="s">
        <v>34</v>
      </c>
      <c r="F103" s="21"/>
      <c r="G103" s="22"/>
      <c r="J103" s="1" t="s">
        <v>35</v>
      </c>
      <c r="K103" s="1" t="s">
        <v>36</v>
      </c>
      <c r="L103" s="1" t="s">
        <v>37</v>
      </c>
      <c r="M103" s="1" t="s">
        <v>35</v>
      </c>
    </row>
    <row r="104" spans="2:13" x14ac:dyDescent="0.15">
      <c r="B104" s="20" t="s">
        <v>90</v>
      </c>
      <c r="C104" s="21" t="s">
        <v>91</v>
      </c>
      <c r="D104" s="21" t="s">
        <v>24</v>
      </c>
      <c r="E104" s="21">
        <v>0</v>
      </c>
      <c r="F104" s="21" t="s">
        <v>92</v>
      </c>
      <c r="G104" s="22" t="s">
        <v>93</v>
      </c>
      <c r="J104" s="1" t="s">
        <v>27</v>
      </c>
      <c r="K104" s="1" t="s">
        <v>28</v>
      </c>
      <c r="L104" s="1" t="s">
        <v>24</v>
      </c>
      <c r="M104" s="1" t="s">
        <v>24</v>
      </c>
    </row>
    <row r="105" spans="2:13" x14ac:dyDescent="0.15">
      <c r="B105" s="20" t="s">
        <v>94</v>
      </c>
      <c r="C105" s="21" t="s">
        <v>95</v>
      </c>
      <c r="D105" s="21" t="s">
        <v>24</v>
      </c>
      <c r="E105" s="21">
        <v>0</v>
      </c>
      <c r="F105" s="21" t="s">
        <v>92</v>
      </c>
      <c r="G105" s="22"/>
      <c r="J105" s="1" t="s">
        <v>27</v>
      </c>
      <c r="K105" s="1" t="s">
        <v>28</v>
      </c>
      <c r="L105" s="1" t="s">
        <v>24</v>
      </c>
      <c r="M105" s="1" t="s">
        <v>24</v>
      </c>
    </row>
    <row r="106" spans="2:13" x14ac:dyDescent="0.15">
      <c r="B106" s="20" t="s">
        <v>96</v>
      </c>
      <c r="C106" s="21" t="s">
        <v>97</v>
      </c>
      <c r="D106" s="21" t="s">
        <v>24</v>
      </c>
      <c r="E106" s="21">
        <v>0</v>
      </c>
      <c r="F106" s="21" t="s">
        <v>92</v>
      </c>
      <c r="G106" s="22"/>
      <c r="J106" s="1" t="s">
        <v>27</v>
      </c>
      <c r="K106" s="1" t="s">
        <v>28</v>
      </c>
      <c r="L106" s="1" t="s">
        <v>24</v>
      </c>
      <c r="M106" s="1" t="s">
        <v>24</v>
      </c>
    </row>
    <row r="107" spans="2:13" x14ac:dyDescent="0.15">
      <c r="B107" s="20" t="s">
        <v>98</v>
      </c>
      <c r="C107" s="21" t="s">
        <v>99</v>
      </c>
      <c r="D107" s="21" t="s">
        <v>24</v>
      </c>
      <c r="E107" s="21">
        <v>0</v>
      </c>
      <c r="F107" s="21"/>
      <c r="G107" s="22"/>
      <c r="J107" s="1" t="s">
        <v>27</v>
      </c>
      <c r="K107" s="1" t="s">
        <v>28</v>
      </c>
      <c r="L107" s="1" t="s">
        <v>24</v>
      </c>
      <c r="M107" s="1" t="s">
        <v>24</v>
      </c>
    </row>
    <row r="108" spans="2:13" x14ac:dyDescent="0.15">
      <c r="B108" s="20" t="s">
        <v>29</v>
      </c>
      <c r="C108" s="21" t="s">
        <v>30</v>
      </c>
      <c r="D108" s="21" t="s">
        <v>24</v>
      </c>
      <c r="E108" s="21">
        <v>0</v>
      </c>
      <c r="F108" s="21"/>
      <c r="G108" s="22"/>
      <c r="J108" s="1" t="s">
        <v>27</v>
      </c>
      <c r="K108" s="1" t="s">
        <v>28</v>
      </c>
      <c r="L108" s="1" t="s">
        <v>24</v>
      </c>
      <c r="M108" s="1" t="s">
        <v>24</v>
      </c>
    </row>
    <row r="109" spans="2:13" x14ac:dyDescent="0.15">
      <c r="B109" s="20" t="s">
        <v>31</v>
      </c>
      <c r="C109" s="21" t="s">
        <v>32</v>
      </c>
      <c r="D109" s="21" t="s">
        <v>33</v>
      </c>
      <c r="E109" s="21" t="s">
        <v>34</v>
      </c>
      <c r="F109" s="21"/>
      <c r="G109" s="22"/>
      <c r="J109" s="1" t="s">
        <v>35</v>
      </c>
      <c r="K109" s="1" t="s">
        <v>36</v>
      </c>
      <c r="L109" s="1" t="s">
        <v>37</v>
      </c>
      <c r="M109" s="1" t="s">
        <v>35</v>
      </c>
    </row>
    <row r="110" spans="2:13" x14ac:dyDescent="0.15">
      <c r="B110" s="23" t="s">
        <v>38</v>
      </c>
      <c r="C110" s="24" t="s">
        <v>39</v>
      </c>
      <c r="D110" s="24" t="s">
        <v>40</v>
      </c>
      <c r="E110" s="24" t="s">
        <v>34</v>
      </c>
      <c r="F110" s="24"/>
      <c r="G110" s="25"/>
      <c r="J110" s="1" t="s">
        <v>35</v>
      </c>
      <c r="K110" s="1" t="s">
        <v>36</v>
      </c>
      <c r="L110" s="1" t="s">
        <v>37</v>
      </c>
      <c r="M110" s="1" t="s">
        <v>35</v>
      </c>
    </row>
    <row r="111" spans="2:13" x14ac:dyDescent="0.15">
      <c r="B111" s="20" t="s">
        <v>41</v>
      </c>
      <c r="C111" s="21" t="s">
        <v>42</v>
      </c>
      <c r="D111" s="21" t="s">
        <v>40</v>
      </c>
      <c r="E111" s="21" t="s">
        <v>34</v>
      </c>
      <c r="F111" s="21"/>
      <c r="G111" s="22"/>
      <c r="J111" s="1" t="s">
        <v>35</v>
      </c>
      <c r="K111" s="1" t="s">
        <v>36</v>
      </c>
      <c r="L111" s="1" t="s">
        <v>37</v>
      </c>
      <c r="M111" s="1" t="s">
        <v>35</v>
      </c>
    </row>
    <row r="112" spans="2:13" x14ac:dyDescent="0.15">
      <c r="B112" s="23" t="s">
        <v>100</v>
      </c>
      <c r="C112" s="24" t="s">
        <v>101</v>
      </c>
      <c r="D112" s="24" t="s">
        <v>33</v>
      </c>
      <c r="E112" s="24" t="s">
        <v>34</v>
      </c>
      <c r="F112" s="24"/>
      <c r="G112" s="25"/>
      <c r="J112" s="1" t="s">
        <v>35</v>
      </c>
      <c r="K112" s="1" t="s">
        <v>36</v>
      </c>
      <c r="L112" s="1" t="s">
        <v>37</v>
      </c>
      <c r="M112" s="1" t="s">
        <v>35</v>
      </c>
    </row>
    <row r="113" spans="2:13" x14ac:dyDescent="0.15">
      <c r="B113" s="20" t="s">
        <v>43</v>
      </c>
      <c r="C113" s="21" t="s">
        <v>44</v>
      </c>
      <c r="D113" s="21" t="s">
        <v>45</v>
      </c>
      <c r="E113" s="21" t="s">
        <v>34</v>
      </c>
      <c r="F113" s="21"/>
      <c r="G113" s="22"/>
      <c r="J113" s="1" t="s">
        <v>35</v>
      </c>
      <c r="K113" s="1" t="s">
        <v>36</v>
      </c>
      <c r="L113" s="1" t="s">
        <v>37</v>
      </c>
      <c r="M113" s="1" t="s">
        <v>35</v>
      </c>
    </row>
    <row r="114" spans="2:13" x14ac:dyDescent="0.15">
      <c r="B114" s="23" t="s">
        <v>102</v>
      </c>
      <c r="C114" s="24" t="s">
        <v>103</v>
      </c>
      <c r="D114" s="24" t="s">
        <v>104</v>
      </c>
      <c r="E114" s="24" t="s">
        <v>34</v>
      </c>
      <c r="F114" s="24"/>
      <c r="G114" s="25"/>
      <c r="J114" s="1" t="s">
        <v>35</v>
      </c>
      <c r="K114" s="1" t="s">
        <v>36</v>
      </c>
      <c r="L114" s="1" t="s">
        <v>37</v>
      </c>
      <c r="M114" s="1" t="s">
        <v>35</v>
      </c>
    </row>
    <row r="115" spans="2:13" x14ac:dyDescent="0.15">
      <c r="B115" s="20" t="s">
        <v>105</v>
      </c>
      <c r="C115" s="21" t="s">
        <v>106</v>
      </c>
      <c r="D115" s="21" t="s">
        <v>24</v>
      </c>
      <c r="E115" s="21" t="s">
        <v>107</v>
      </c>
      <c r="F115" s="21" t="s">
        <v>108</v>
      </c>
      <c r="G115" s="22"/>
      <c r="J115" s="1" t="s">
        <v>27</v>
      </c>
      <c r="K115" s="1" t="s">
        <v>28</v>
      </c>
      <c r="L115" s="1" t="s">
        <v>24</v>
      </c>
      <c r="M115" s="1" t="s">
        <v>24</v>
      </c>
    </row>
    <row r="116" spans="2:13" x14ac:dyDescent="0.15">
      <c r="B116" s="20" t="s">
        <v>109</v>
      </c>
      <c r="C116" s="21" t="s">
        <v>110</v>
      </c>
      <c r="D116" s="21" t="s">
        <v>24</v>
      </c>
      <c r="E116" s="21" t="s">
        <v>107</v>
      </c>
      <c r="F116" s="21" t="s">
        <v>108</v>
      </c>
      <c r="G116" s="22"/>
      <c r="J116" s="1" t="s">
        <v>27</v>
      </c>
      <c r="K116" s="1" t="s">
        <v>28</v>
      </c>
      <c r="L116" s="1" t="s">
        <v>24</v>
      </c>
      <c r="M116" s="1" t="s">
        <v>24</v>
      </c>
    </row>
    <row r="117" spans="2:13" x14ac:dyDescent="0.15">
      <c r="B117" s="40" t="s">
        <v>111</v>
      </c>
      <c r="C117" s="41" t="s">
        <v>112</v>
      </c>
      <c r="D117" s="41" t="s">
        <v>24</v>
      </c>
      <c r="E117" s="41">
        <v>0</v>
      </c>
      <c r="F117" s="41"/>
      <c r="G117" s="42" t="s">
        <v>113</v>
      </c>
      <c r="J117" s="1" t="s">
        <v>27</v>
      </c>
      <c r="K117" s="1" t="s">
        <v>28</v>
      </c>
      <c r="L117" s="1" t="s">
        <v>24</v>
      </c>
      <c r="M117" s="1" t="s">
        <v>24</v>
      </c>
    </row>
    <row r="118" spans="2:13" ht="18" thickBot="1" x14ac:dyDescent="0.2">
      <c r="B118" s="26"/>
      <c r="C118" s="27"/>
      <c r="D118" s="27"/>
      <c r="E118" s="27"/>
      <c r="F118" s="27"/>
      <c r="G118" s="28"/>
    </row>
    <row r="119" spans="2:13" x14ac:dyDescent="0.15">
      <c r="B119" s="29" t="s">
        <v>46</v>
      </c>
      <c r="C119" s="30"/>
      <c r="D119" s="30"/>
      <c r="E119" s="30"/>
      <c r="F119" s="30"/>
      <c r="G119" s="31"/>
    </row>
    <row r="120" spans="2:13" x14ac:dyDescent="0.15">
      <c r="B120" s="17" t="s">
        <v>17</v>
      </c>
      <c r="C120" s="18" t="s">
        <v>18</v>
      </c>
      <c r="D120" s="18" t="s">
        <v>19</v>
      </c>
      <c r="E120" s="18" t="s">
        <v>20</v>
      </c>
      <c r="F120" s="18"/>
      <c r="G120" s="19" t="s">
        <v>21</v>
      </c>
    </row>
    <row r="121" spans="2:13" x14ac:dyDescent="0.15">
      <c r="B121" s="32"/>
      <c r="C121" s="7"/>
      <c r="D121" s="7"/>
      <c r="E121" s="7"/>
      <c r="F121" s="7"/>
      <c r="G121" s="9"/>
    </row>
    <row r="122" spans="2:13" ht="18" thickBot="1" x14ac:dyDescent="0.2">
      <c r="B122" s="32"/>
      <c r="C122" s="7"/>
      <c r="D122" s="7"/>
      <c r="E122" s="7"/>
      <c r="F122" s="7"/>
      <c r="G122" s="9"/>
    </row>
    <row r="123" spans="2:13" x14ac:dyDescent="0.15">
      <c r="B123" s="14" t="s">
        <v>47</v>
      </c>
      <c r="C123" s="15"/>
      <c r="D123" s="15"/>
      <c r="E123" s="15"/>
      <c r="F123" s="15"/>
      <c r="G123" s="16"/>
    </row>
    <row r="124" spans="2:13" x14ac:dyDescent="0.15">
      <c r="B124" s="23" t="s">
        <v>226</v>
      </c>
      <c r="C124" s="24"/>
      <c r="D124" s="24"/>
      <c r="E124" s="24"/>
      <c r="F124" s="24"/>
      <c r="G124" s="25"/>
    </row>
    <row r="125" spans="2:13" x14ac:dyDescent="0.15">
      <c r="B125" s="23" t="s">
        <v>227</v>
      </c>
      <c r="C125" s="24"/>
      <c r="D125" s="24"/>
      <c r="E125" s="24"/>
      <c r="F125" s="24"/>
      <c r="G125" s="25"/>
    </row>
    <row r="126" spans="2:13" x14ac:dyDescent="0.15">
      <c r="B126" s="23" t="s">
        <v>228</v>
      </c>
      <c r="C126" s="24"/>
      <c r="D126" s="24"/>
      <c r="E126" s="24"/>
      <c r="F126" s="24"/>
      <c r="G126" s="25"/>
    </row>
    <row r="127" spans="2:13" x14ac:dyDescent="0.15">
      <c r="B127" s="23" t="s">
        <v>229</v>
      </c>
      <c r="C127" s="24"/>
      <c r="D127" s="24"/>
      <c r="E127" s="24"/>
      <c r="F127" s="24"/>
      <c r="G127" s="25"/>
    </row>
    <row r="128" spans="2:13" x14ac:dyDescent="0.15">
      <c r="B128" s="23" t="s">
        <v>230</v>
      </c>
      <c r="C128" s="24"/>
      <c r="D128" s="24"/>
      <c r="E128" s="24"/>
      <c r="F128" s="24"/>
      <c r="G128" s="25"/>
    </row>
    <row r="129" spans="2:13" x14ac:dyDescent="0.15">
      <c r="B129" s="23"/>
      <c r="C129" s="24"/>
      <c r="D129" s="24"/>
      <c r="E129" s="24"/>
      <c r="F129" s="24"/>
      <c r="G129" s="25"/>
    </row>
    <row r="130" spans="2:13" x14ac:dyDescent="0.15">
      <c r="B130" s="58" t="s">
        <v>200</v>
      </c>
      <c r="C130" s="24"/>
      <c r="D130" s="24"/>
      <c r="E130" s="24"/>
      <c r="F130" s="24"/>
      <c r="G130" s="25"/>
    </row>
    <row r="131" spans="2:13" x14ac:dyDescent="0.15">
      <c r="B131" s="36" t="s">
        <v>231</v>
      </c>
      <c r="C131" s="37"/>
      <c r="D131" s="37"/>
      <c r="E131" s="37"/>
      <c r="F131" s="37"/>
      <c r="G131" s="38" t="s">
        <v>232</v>
      </c>
    </row>
    <row r="132" spans="2:13" ht="18" thickBot="1" x14ac:dyDescent="0.2">
      <c r="B132" s="59" t="s">
        <v>203</v>
      </c>
      <c r="C132" s="11"/>
      <c r="D132" s="11"/>
      <c r="E132" s="11"/>
      <c r="F132" s="11"/>
      <c r="G132" s="13"/>
    </row>
    <row r="134" spans="2:13" ht="18" thickBot="1" x14ac:dyDescent="0.2"/>
    <row r="135" spans="2:13" x14ac:dyDescent="0.15">
      <c r="B135" s="2" t="s">
        <v>0</v>
      </c>
      <c r="C135" s="3" t="s">
        <v>233</v>
      </c>
      <c r="D135" s="4" t="s">
        <v>2</v>
      </c>
      <c r="E135" s="3" t="s">
        <v>234</v>
      </c>
      <c r="F135" s="4" t="s">
        <v>4</v>
      </c>
      <c r="G135" s="5" t="s">
        <v>235</v>
      </c>
    </row>
    <row r="136" spans="2:13" x14ac:dyDescent="0.15">
      <c r="B136" s="6" t="s">
        <v>6</v>
      </c>
      <c r="C136" s="7" t="s">
        <v>7</v>
      </c>
      <c r="D136" s="8" t="s">
        <v>8</v>
      </c>
      <c r="E136" s="7" t="s">
        <v>236</v>
      </c>
      <c r="F136" s="8" t="s">
        <v>10</v>
      </c>
      <c r="G136" s="9" t="s">
        <v>120</v>
      </c>
    </row>
    <row r="137" spans="2:13" ht="18" thickBot="1" x14ac:dyDescent="0.2">
      <c r="B137" s="10" t="s">
        <v>12</v>
      </c>
      <c r="C137" s="11"/>
      <c r="D137" s="12" t="s">
        <v>13</v>
      </c>
      <c r="E137" s="11"/>
      <c r="F137" s="12" t="s">
        <v>14</v>
      </c>
      <c r="G137" s="13" t="s">
        <v>15</v>
      </c>
    </row>
    <row r="138" spans="2:13" x14ac:dyDescent="0.15">
      <c r="B138" s="14" t="s">
        <v>16</v>
      </c>
      <c r="C138" s="15"/>
      <c r="D138" s="15"/>
      <c r="E138" s="15"/>
      <c r="F138" s="15"/>
      <c r="G138" s="16"/>
    </row>
    <row r="139" spans="2:13" x14ac:dyDescent="0.15">
      <c r="B139" s="17" t="s">
        <v>17</v>
      </c>
      <c r="C139" s="18" t="s">
        <v>18</v>
      </c>
      <c r="D139" s="18" t="s">
        <v>19</v>
      </c>
      <c r="E139" s="18" t="s">
        <v>20</v>
      </c>
      <c r="F139" s="18"/>
      <c r="G139" s="19" t="s">
        <v>21</v>
      </c>
    </row>
    <row r="140" spans="2:13" x14ac:dyDescent="0.15">
      <c r="B140" s="20" t="s">
        <v>57</v>
      </c>
      <c r="C140" s="21" t="s">
        <v>58</v>
      </c>
      <c r="D140" s="21" t="s">
        <v>59</v>
      </c>
      <c r="E140" s="21">
        <v>0</v>
      </c>
      <c r="F140" s="21" t="s">
        <v>25</v>
      </c>
      <c r="G140" s="22" t="s">
        <v>26</v>
      </c>
      <c r="J140" s="1" t="s">
        <v>60</v>
      </c>
      <c r="K140" s="1" t="s">
        <v>61</v>
      </c>
      <c r="L140" s="1" t="s">
        <v>62</v>
      </c>
      <c r="M140" s="1" t="s">
        <v>63</v>
      </c>
    </row>
    <row r="141" spans="2:13" x14ac:dyDescent="0.15">
      <c r="B141" s="20" t="s">
        <v>22</v>
      </c>
      <c r="C141" s="21" t="s">
        <v>23</v>
      </c>
      <c r="D141" s="21" t="s">
        <v>24</v>
      </c>
      <c r="E141" s="21">
        <v>0</v>
      </c>
      <c r="F141" s="21" t="s">
        <v>25</v>
      </c>
      <c r="G141" s="22" t="s">
        <v>26</v>
      </c>
      <c r="J141" s="1" t="s">
        <v>27</v>
      </c>
      <c r="K141" s="1" t="s">
        <v>28</v>
      </c>
      <c r="L141" s="1" t="s">
        <v>24</v>
      </c>
      <c r="M141" s="1" t="s">
        <v>24</v>
      </c>
    </row>
    <row r="142" spans="2:13" x14ac:dyDescent="0.15">
      <c r="B142" s="20" t="s">
        <v>88</v>
      </c>
      <c r="C142" s="21" t="s">
        <v>89</v>
      </c>
      <c r="D142" s="21" t="s">
        <v>33</v>
      </c>
      <c r="E142" s="21" t="s">
        <v>34</v>
      </c>
      <c r="F142" s="21"/>
      <c r="G142" s="22"/>
      <c r="J142" s="1" t="s">
        <v>35</v>
      </c>
      <c r="K142" s="1" t="s">
        <v>36</v>
      </c>
      <c r="L142" s="1" t="s">
        <v>37</v>
      </c>
      <c r="M142" s="1" t="s">
        <v>35</v>
      </c>
    </row>
    <row r="143" spans="2:13" x14ac:dyDescent="0.15">
      <c r="B143" s="20" t="s">
        <v>90</v>
      </c>
      <c r="C143" s="21" t="s">
        <v>91</v>
      </c>
      <c r="D143" s="21" t="s">
        <v>24</v>
      </c>
      <c r="E143" s="21">
        <v>0</v>
      </c>
      <c r="F143" s="21" t="s">
        <v>92</v>
      </c>
      <c r="G143" s="22" t="s">
        <v>93</v>
      </c>
      <c r="J143" s="1" t="s">
        <v>27</v>
      </c>
      <c r="K143" s="1" t="s">
        <v>28</v>
      </c>
      <c r="L143" s="1" t="s">
        <v>24</v>
      </c>
      <c r="M143" s="1" t="s">
        <v>24</v>
      </c>
    </row>
    <row r="144" spans="2:13" x14ac:dyDescent="0.15">
      <c r="B144" s="20" t="s">
        <v>94</v>
      </c>
      <c r="C144" s="21" t="s">
        <v>95</v>
      </c>
      <c r="D144" s="21" t="s">
        <v>24</v>
      </c>
      <c r="E144" s="21">
        <v>0</v>
      </c>
      <c r="F144" s="21" t="s">
        <v>92</v>
      </c>
      <c r="G144" s="22"/>
      <c r="J144" s="1" t="s">
        <v>27</v>
      </c>
      <c r="K144" s="1" t="s">
        <v>28</v>
      </c>
      <c r="L144" s="1" t="s">
        <v>24</v>
      </c>
      <c r="M144" s="1" t="s">
        <v>24</v>
      </c>
    </row>
    <row r="145" spans="2:13" x14ac:dyDescent="0.15">
      <c r="B145" s="20" t="s">
        <v>96</v>
      </c>
      <c r="C145" s="21" t="s">
        <v>97</v>
      </c>
      <c r="D145" s="21" t="s">
        <v>24</v>
      </c>
      <c r="E145" s="21">
        <v>0</v>
      </c>
      <c r="F145" s="21" t="s">
        <v>92</v>
      </c>
      <c r="G145" s="22"/>
      <c r="J145" s="1" t="s">
        <v>27</v>
      </c>
      <c r="K145" s="1" t="s">
        <v>28</v>
      </c>
      <c r="L145" s="1" t="s">
        <v>24</v>
      </c>
      <c r="M145" s="1" t="s">
        <v>24</v>
      </c>
    </row>
    <row r="146" spans="2:13" x14ac:dyDescent="0.15">
      <c r="B146" s="20" t="s">
        <v>98</v>
      </c>
      <c r="C146" s="21" t="s">
        <v>99</v>
      </c>
      <c r="D146" s="21" t="s">
        <v>24</v>
      </c>
      <c r="E146" s="21">
        <v>0</v>
      </c>
      <c r="F146" s="21"/>
      <c r="G146" s="22"/>
      <c r="J146" s="1" t="s">
        <v>27</v>
      </c>
      <c r="K146" s="1" t="s">
        <v>28</v>
      </c>
      <c r="L146" s="1" t="s">
        <v>24</v>
      </c>
      <c r="M146" s="1" t="s">
        <v>24</v>
      </c>
    </row>
    <row r="147" spans="2:13" x14ac:dyDescent="0.15">
      <c r="B147" s="20" t="s">
        <v>29</v>
      </c>
      <c r="C147" s="21" t="s">
        <v>30</v>
      </c>
      <c r="D147" s="21" t="s">
        <v>24</v>
      </c>
      <c r="E147" s="21">
        <v>0</v>
      </c>
      <c r="F147" s="21"/>
      <c r="G147" s="22"/>
      <c r="J147" s="1" t="s">
        <v>27</v>
      </c>
      <c r="K147" s="1" t="s">
        <v>28</v>
      </c>
      <c r="L147" s="1" t="s">
        <v>24</v>
      </c>
      <c r="M147" s="1" t="s">
        <v>24</v>
      </c>
    </row>
    <row r="148" spans="2:13" x14ac:dyDescent="0.15">
      <c r="B148" s="20" t="s">
        <v>31</v>
      </c>
      <c r="C148" s="21" t="s">
        <v>32</v>
      </c>
      <c r="D148" s="21" t="s">
        <v>33</v>
      </c>
      <c r="E148" s="21" t="s">
        <v>34</v>
      </c>
      <c r="F148" s="21"/>
      <c r="G148" s="22"/>
      <c r="J148" s="1" t="s">
        <v>35</v>
      </c>
      <c r="K148" s="1" t="s">
        <v>36</v>
      </c>
      <c r="L148" s="1" t="s">
        <v>37</v>
      </c>
      <c r="M148" s="1" t="s">
        <v>35</v>
      </c>
    </row>
    <row r="149" spans="2:13" x14ac:dyDescent="0.15">
      <c r="B149" s="23" t="s">
        <v>38</v>
      </c>
      <c r="C149" s="24" t="s">
        <v>39</v>
      </c>
      <c r="D149" s="24" t="s">
        <v>40</v>
      </c>
      <c r="E149" s="24" t="s">
        <v>34</v>
      </c>
      <c r="F149" s="24"/>
      <c r="G149" s="25"/>
      <c r="J149" s="1" t="s">
        <v>35</v>
      </c>
      <c r="K149" s="1" t="s">
        <v>36</v>
      </c>
      <c r="L149" s="1" t="s">
        <v>37</v>
      </c>
      <c r="M149" s="1" t="s">
        <v>35</v>
      </c>
    </row>
    <row r="150" spans="2:13" x14ac:dyDescent="0.15">
      <c r="B150" s="20" t="s">
        <v>41</v>
      </c>
      <c r="C150" s="21" t="s">
        <v>42</v>
      </c>
      <c r="D150" s="21" t="s">
        <v>40</v>
      </c>
      <c r="E150" s="21" t="s">
        <v>34</v>
      </c>
      <c r="F150" s="21"/>
      <c r="G150" s="22"/>
      <c r="J150" s="1" t="s">
        <v>35</v>
      </c>
      <c r="K150" s="1" t="s">
        <v>36</v>
      </c>
      <c r="L150" s="1" t="s">
        <v>37</v>
      </c>
      <c r="M150" s="1" t="s">
        <v>35</v>
      </c>
    </row>
    <row r="151" spans="2:13" x14ac:dyDescent="0.15">
      <c r="B151" s="23" t="s">
        <v>100</v>
      </c>
      <c r="C151" s="24" t="s">
        <v>101</v>
      </c>
      <c r="D151" s="24" t="s">
        <v>33</v>
      </c>
      <c r="E151" s="24" t="s">
        <v>34</v>
      </c>
      <c r="F151" s="24"/>
      <c r="G151" s="25"/>
      <c r="J151" s="1" t="s">
        <v>35</v>
      </c>
      <c r="K151" s="1" t="s">
        <v>36</v>
      </c>
      <c r="L151" s="1" t="s">
        <v>37</v>
      </c>
      <c r="M151" s="1" t="s">
        <v>35</v>
      </c>
    </row>
    <row r="152" spans="2:13" x14ac:dyDescent="0.15">
      <c r="B152" s="20" t="s">
        <v>43</v>
      </c>
      <c r="C152" s="21" t="s">
        <v>44</v>
      </c>
      <c r="D152" s="21" t="s">
        <v>45</v>
      </c>
      <c r="E152" s="21" t="s">
        <v>34</v>
      </c>
      <c r="F152" s="21"/>
      <c r="G152" s="22"/>
      <c r="J152" s="1" t="s">
        <v>35</v>
      </c>
      <c r="K152" s="1" t="s">
        <v>36</v>
      </c>
      <c r="L152" s="1" t="s">
        <v>37</v>
      </c>
      <c r="M152" s="1" t="s">
        <v>35</v>
      </c>
    </row>
    <row r="153" spans="2:13" x14ac:dyDescent="0.15">
      <c r="B153" s="23" t="s">
        <v>102</v>
      </c>
      <c r="C153" s="24" t="s">
        <v>103</v>
      </c>
      <c r="D153" s="24" t="s">
        <v>104</v>
      </c>
      <c r="E153" s="24" t="s">
        <v>34</v>
      </c>
      <c r="F153" s="24"/>
      <c r="G153" s="25"/>
      <c r="J153" s="1" t="s">
        <v>35</v>
      </c>
      <c r="K153" s="1" t="s">
        <v>36</v>
      </c>
      <c r="L153" s="1" t="s">
        <v>37</v>
      </c>
      <c r="M153" s="1" t="s">
        <v>35</v>
      </c>
    </row>
    <row r="154" spans="2:13" x14ac:dyDescent="0.15">
      <c r="B154" s="20" t="s">
        <v>105</v>
      </c>
      <c r="C154" s="21" t="s">
        <v>106</v>
      </c>
      <c r="D154" s="21" t="s">
        <v>24</v>
      </c>
      <c r="E154" s="21" t="s">
        <v>107</v>
      </c>
      <c r="F154" s="21" t="s">
        <v>108</v>
      </c>
      <c r="G154" s="22"/>
      <c r="J154" s="1" t="s">
        <v>27</v>
      </c>
      <c r="K154" s="1" t="s">
        <v>28</v>
      </c>
      <c r="L154" s="1" t="s">
        <v>24</v>
      </c>
      <c r="M154" s="1" t="s">
        <v>24</v>
      </c>
    </row>
    <row r="155" spans="2:13" x14ac:dyDescent="0.15">
      <c r="B155" s="20" t="s">
        <v>109</v>
      </c>
      <c r="C155" s="21" t="s">
        <v>110</v>
      </c>
      <c r="D155" s="21" t="s">
        <v>24</v>
      </c>
      <c r="E155" s="21" t="s">
        <v>107</v>
      </c>
      <c r="F155" s="21" t="s">
        <v>108</v>
      </c>
      <c r="G155" s="22"/>
      <c r="J155" s="1" t="s">
        <v>27</v>
      </c>
      <c r="K155" s="1" t="s">
        <v>28</v>
      </c>
      <c r="L155" s="1" t="s">
        <v>24</v>
      </c>
      <c r="M155" s="1" t="s">
        <v>24</v>
      </c>
    </row>
    <row r="156" spans="2:13" x14ac:dyDescent="0.15">
      <c r="B156" s="40" t="s">
        <v>111</v>
      </c>
      <c r="C156" s="41" t="s">
        <v>112</v>
      </c>
      <c r="D156" s="41" t="s">
        <v>24</v>
      </c>
      <c r="E156" s="41">
        <v>0</v>
      </c>
      <c r="F156" s="41"/>
      <c r="G156" s="42" t="s">
        <v>113</v>
      </c>
      <c r="J156" s="1" t="s">
        <v>27</v>
      </c>
      <c r="K156" s="1" t="s">
        <v>28</v>
      </c>
      <c r="L156" s="1" t="s">
        <v>24</v>
      </c>
      <c r="M156" s="1" t="s">
        <v>24</v>
      </c>
    </row>
    <row r="157" spans="2:13" ht="18" thickBot="1" x14ac:dyDescent="0.2">
      <c r="B157" s="26"/>
      <c r="C157" s="27"/>
      <c r="D157" s="27"/>
      <c r="E157" s="27"/>
      <c r="F157" s="27"/>
      <c r="G157" s="28"/>
    </row>
    <row r="158" spans="2:13" x14ac:dyDescent="0.15">
      <c r="B158" s="29" t="s">
        <v>46</v>
      </c>
      <c r="C158" s="30"/>
      <c r="D158" s="30"/>
      <c r="E158" s="30"/>
      <c r="F158" s="30"/>
      <c r="G158" s="31"/>
    </row>
    <row r="159" spans="2:13" x14ac:dyDescent="0.15">
      <c r="B159" s="17" t="s">
        <v>17</v>
      </c>
      <c r="C159" s="18" t="s">
        <v>18</v>
      </c>
      <c r="D159" s="18" t="s">
        <v>19</v>
      </c>
      <c r="E159" s="18" t="s">
        <v>20</v>
      </c>
      <c r="F159" s="18"/>
      <c r="G159" s="19" t="s">
        <v>21</v>
      </c>
    </row>
    <row r="160" spans="2:13" x14ac:dyDescent="0.15">
      <c r="B160" s="32"/>
      <c r="C160" s="7"/>
      <c r="D160" s="7"/>
      <c r="E160" s="7"/>
      <c r="F160" s="7"/>
      <c r="G160" s="9"/>
    </row>
    <row r="161" spans="2:7" ht="18" thickBot="1" x14ac:dyDescent="0.2">
      <c r="B161" s="32"/>
      <c r="C161" s="7"/>
      <c r="D161" s="7"/>
      <c r="E161" s="7"/>
      <c r="F161" s="7"/>
      <c r="G161" s="9"/>
    </row>
    <row r="162" spans="2:7" x14ac:dyDescent="0.15">
      <c r="B162" s="14" t="s">
        <v>47</v>
      </c>
      <c r="C162" s="15"/>
      <c r="D162" s="15"/>
      <c r="E162" s="15"/>
      <c r="F162" s="15"/>
      <c r="G162" s="16"/>
    </row>
    <row r="163" spans="2:7" x14ac:dyDescent="0.15">
      <c r="B163" s="23" t="s">
        <v>226</v>
      </c>
      <c r="C163" s="24"/>
      <c r="D163" s="24"/>
      <c r="E163" s="24"/>
      <c r="F163" s="24"/>
      <c r="G163" s="25"/>
    </row>
    <row r="164" spans="2:7" x14ac:dyDescent="0.15">
      <c r="B164" s="23" t="s">
        <v>227</v>
      </c>
      <c r="C164" s="24"/>
      <c r="D164" s="24"/>
      <c r="E164" s="24"/>
      <c r="F164" s="24"/>
      <c r="G164" s="25"/>
    </row>
    <row r="165" spans="2:7" x14ac:dyDescent="0.15">
      <c r="B165" s="23" t="s">
        <v>228</v>
      </c>
      <c r="C165" s="24"/>
      <c r="D165" s="24"/>
      <c r="E165" s="24"/>
      <c r="F165" s="24"/>
      <c r="G165" s="25"/>
    </row>
    <row r="166" spans="2:7" x14ac:dyDescent="0.15">
      <c r="B166" s="23" t="s">
        <v>237</v>
      </c>
      <c r="C166" s="24"/>
      <c r="D166" s="24"/>
      <c r="E166" s="24"/>
      <c r="F166" s="24"/>
      <c r="G166" s="25"/>
    </row>
    <row r="167" spans="2:7" x14ac:dyDescent="0.15">
      <c r="B167" s="23" t="s">
        <v>230</v>
      </c>
      <c r="C167" s="24"/>
      <c r="D167" s="24"/>
      <c r="E167" s="24"/>
      <c r="F167" s="24"/>
      <c r="G167" s="25"/>
    </row>
    <row r="168" spans="2:7" x14ac:dyDescent="0.15">
      <c r="B168" s="23"/>
      <c r="C168" s="24"/>
      <c r="D168" s="24"/>
      <c r="E168" s="24"/>
      <c r="F168" s="24"/>
      <c r="G168" s="25"/>
    </row>
    <row r="169" spans="2:7" x14ac:dyDescent="0.15">
      <c r="B169" s="58" t="s">
        <v>200</v>
      </c>
      <c r="C169" s="24"/>
      <c r="D169" s="24"/>
      <c r="E169" s="24"/>
      <c r="F169" s="24"/>
      <c r="G169" s="25"/>
    </row>
    <row r="170" spans="2:7" x14ac:dyDescent="0.15">
      <c r="B170" s="36" t="s">
        <v>238</v>
      </c>
      <c r="C170" s="37"/>
      <c r="D170" s="37"/>
      <c r="E170" s="37"/>
      <c r="F170" s="37"/>
      <c r="G170" s="38" t="s">
        <v>239</v>
      </c>
    </row>
    <row r="171" spans="2:7" ht="18" thickBot="1" x14ac:dyDescent="0.2">
      <c r="B171" s="59" t="s">
        <v>203</v>
      </c>
      <c r="C171" s="11"/>
      <c r="D171" s="11"/>
      <c r="E171" s="11"/>
      <c r="F171" s="11"/>
      <c r="G171" s="13"/>
    </row>
    <row r="173" spans="2:7" ht="18" thickBot="1" x14ac:dyDescent="0.2"/>
    <row r="174" spans="2:7" x14ac:dyDescent="0.15">
      <c r="B174" s="2" t="s">
        <v>0</v>
      </c>
      <c r="C174" s="3" t="s">
        <v>240</v>
      </c>
      <c r="D174" s="4" t="s">
        <v>2</v>
      </c>
      <c r="E174" s="3" t="s">
        <v>241</v>
      </c>
      <c r="F174" s="4" t="s">
        <v>4</v>
      </c>
      <c r="G174" s="5" t="s">
        <v>242</v>
      </c>
    </row>
    <row r="175" spans="2:7" x14ac:dyDescent="0.15">
      <c r="B175" s="6" t="s">
        <v>6</v>
      </c>
      <c r="C175" s="7" t="s">
        <v>7</v>
      </c>
      <c r="D175" s="8" t="s">
        <v>8</v>
      </c>
      <c r="E175" s="7" t="s">
        <v>243</v>
      </c>
      <c r="F175" s="8" t="s">
        <v>10</v>
      </c>
      <c r="G175" s="9" t="s">
        <v>127</v>
      </c>
    </row>
    <row r="176" spans="2:7" ht="18" thickBot="1" x14ac:dyDescent="0.2">
      <c r="B176" s="10" t="s">
        <v>12</v>
      </c>
      <c r="C176" s="11"/>
      <c r="D176" s="12" t="s">
        <v>13</v>
      </c>
      <c r="E176" s="11"/>
      <c r="F176" s="12" t="s">
        <v>14</v>
      </c>
      <c r="G176" s="13" t="s">
        <v>15</v>
      </c>
    </row>
    <row r="177" spans="2:13" x14ac:dyDescent="0.15">
      <c r="B177" s="14" t="s">
        <v>16</v>
      </c>
      <c r="C177" s="15"/>
      <c r="D177" s="15"/>
      <c r="E177" s="15"/>
      <c r="F177" s="15"/>
      <c r="G177" s="16"/>
    </row>
    <row r="178" spans="2:13" x14ac:dyDescent="0.15">
      <c r="B178" s="17" t="s">
        <v>17</v>
      </c>
      <c r="C178" s="18" t="s">
        <v>18</v>
      </c>
      <c r="D178" s="18" t="s">
        <v>19</v>
      </c>
      <c r="E178" s="18" t="s">
        <v>20</v>
      </c>
      <c r="F178" s="18"/>
      <c r="G178" s="19" t="s">
        <v>21</v>
      </c>
    </row>
    <row r="179" spans="2:13" x14ac:dyDescent="0.15">
      <c r="B179" s="20" t="s">
        <v>22</v>
      </c>
      <c r="C179" s="21" t="s">
        <v>23</v>
      </c>
      <c r="D179" s="21" t="s">
        <v>24</v>
      </c>
      <c r="E179" s="21">
        <v>0</v>
      </c>
      <c r="F179" s="21" t="s">
        <v>25</v>
      </c>
      <c r="G179" s="22" t="s">
        <v>26</v>
      </c>
      <c r="J179" s="1" t="s">
        <v>27</v>
      </c>
      <c r="K179" s="1" t="s">
        <v>28</v>
      </c>
      <c r="L179" s="1" t="s">
        <v>24</v>
      </c>
      <c r="M179" s="1" t="s">
        <v>24</v>
      </c>
    </row>
    <row r="180" spans="2:13" x14ac:dyDescent="0.15">
      <c r="B180" s="20" t="s">
        <v>128</v>
      </c>
      <c r="C180" s="21" t="s">
        <v>129</v>
      </c>
      <c r="D180" s="21" t="s">
        <v>40</v>
      </c>
      <c r="E180" s="21" t="s">
        <v>34</v>
      </c>
      <c r="F180" s="21"/>
      <c r="G180" s="22"/>
      <c r="J180" s="1" t="s">
        <v>35</v>
      </c>
      <c r="K180" s="1" t="s">
        <v>36</v>
      </c>
      <c r="L180" s="1" t="s">
        <v>37</v>
      </c>
      <c r="M180" s="1" t="s">
        <v>35</v>
      </c>
    </row>
    <row r="181" spans="2:13" x14ac:dyDescent="0.15">
      <c r="B181" s="20" t="s">
        <v>88</v>
      </c>
      <c r="C181" s="21" t="s">
        <v>89</v>
      </c>
      <c r="D181" s="21" t="s">
        <v>33</v>
      </c>
      <c r="E181" s="21" t="s">
        <v>34</v>
      </c>
      <c r="F181" s="21"/>
      <c r="G181" s="22"/>
      <c r="J181" s="1" t="s">
        <v>35</v>
      </c>
      <c r="K181" s="1" t="s">
        <v>36</v>
      </c>
      <c r="L181" s="1" t="s">
        <v>37</v>
      </c>
      <c r="M181" s="1" t="s">
        <v>35</v>
      </c>
    </row>
    <row r="182" spans="2:13" x14ac:dyDescent="0.15">
      <c r="B182" s="20" t="s">
        <v>90</v>
      </c>
      <c r="C182" s="21" t="s">
        <v>91</v>
      </c>
      <c r="D182" s="21" t="s">
        <v>24</v>
      </c>
      <c r="E182" s="21">
        <v>0</v>
      </c>
      <c r="F182" s="21" t="s">
        <v>92</v>
      </c>
      <c r="G182" s="22" t="s">
        <v>93</v>
      </c>
      <c r="J182" s="1" t="s">
        <v>27</v>
      </c>
      <c r="K182" s="1" t="s">
        <v>28</v>
      </c>
      <c r="L182" s="1" t="s">
        <v>24</v>
      </c>
      <c r="M182" s="1" t="s">
        <v>24</v>
      </c>
    </row>
    <row r="183" spans="2:13" x14ac:dyDescent="0.15">
      <c r="B183" s="20" t="s">
        <v>94</v>
      </c>
      <c r="C183" s="21" t="s">
        <v>95</v>
      </c>
      <c r="D183" s="21" t="s">
        <v>24</v>
      </c>
      <c r="E183" s="21">
        <v>0</v>
      </c>
      <c r="F183" s="21" t="s">
        <v>92</v>
      </c>
      <c r="G183" s="22"/>
      <c r="J183" s="1" t="s">
        <v>27</v>
      </c>
      <c r="K183" s="1" t="s">
        <v>28</v>
      </c>
      <c r="L183" s="1" t="s">
        <v>24</v>
      </c>
      <c r="M183" s="1" t="s">
        <v>24</v>
      </c>
    </row>
    <row r="184" spans="2:13" x14ac:dyDescent="0.15">
      <c r="B184" s="20" t="s">
        <v>96</v>
      </c>
      <c r="C184" s="21" t="s">
        <v>97</v>
      </c>
      <c r="D184" s="21" t="s">
        <v>24</v>
      </c>
      <c r="E184" s="21">
        <v>0</v>
      </c>
      <c r="F184" s="21" t="s">
        <v>92</v>
      </c>
      <c r="G184" s="22"/>
      <c r="J184" s="1" t="s">
        <v>27</v>
      </c>
      <c r="K184" s="1" t="s">
        <v>28</v>
      </c>
      <c r="L184" s="1" t="s">
        <v>24</v>
      </c>
      <c r="M184" s="1" t="s">
        <v>24</v>
      </c>
    </row>
    <row r="185" spans="2:13" x14ac:dyDescent="0.15">
      <c r="B185" s="20" t="s">
        <v>98</v>
      </c>
      <c r="C185" s="21" t="s">
        <v>99</v>
      </c>
      <c r="D185" s="21" t="s">
        <v>24</v>
      </c>
      <c r="E185" s="21">
        <v>0</v>
      </c>
      <c r="F185" s="21"/>
      <c r="G185" s="22"/>
      <c r="J185" s="1" t="s">
        <v>27</v>
      </c>
      <c r="K185" s="1" t="s">
        <v>28</v>
      </c>
      <c r="L185" s="1" t="s">
        <v>24</v>
      </c>
      <c r="M185" s="1" t="s">
        <v>24</v>
      </c>
    </row>
    <row r="186" spans="2:13" x14ac:dyDescent="0.15">
      <c r="B186" s="20" t="s">
        <v>29</v>
      </c>
      <c r="C186" s="21" t="s">
        <v>30</v>
      </c>
      <c r="D186" s="21" t="s">
        <v>24</v>
      </c>
      <c r="E186" s="21">
        <v>0</v>
      </c>
      <c r="F186" s="21"/>
      <c r="G186" s="22"/>
      <c r="J186" s="1" t="s">
        <v>27</v>
      </c>
      <c r="K186" s="1" t="s">
        <v>28</v>
      </c>
      <c r="L186" s="1" t="s">
        <v>24</v>
      </c>
      <c r="M186" s="1" t="s">
        <v>24</v>
      </c>
    </row>
    <row r="187" spans="2:13" x14ac:dyDescent="0.15">
      <c r="B187" s="20" t="s">
        <v>31</v>
      </c>
      <c r="C187" s="21" t="s">
        <v>32</v>
      </c>
      <c r="D187" s="21" t="s">
        <v>33</v>
      </c>
      <c r="E187" s="21" t="s">
        <v>34</v>
      </c>
      <c r="F187" s="21"/>
      <c r="G187" s="22"/>
      <c r="J187" s="1" t="s">
        <v>35</v>
      </c>
      <c r="K187" s="1" t="s">
        <v>36</v>
      </c>
      <c r="L187" s="1" t="s">
        <v>37</v>
      </c>
      <c r="M187" s="1" t="s">
        <v>35</v>
      </c>
    </row>
    <row r="188" spans="2:13" x14ac:dyDescent="0.15">
      <c r="B188" s="20" t="s">
        <v>43</v>
      </c>
      <c r="C188" s="21" t="s">
        <v>44</v>
      </c>
      <c r="D188" s="21" t="s">
        <v>45</v>
      </c>
      <c r="E188" s="21" t="s">
        <v>34</v>
      </c>
      <c r="F188" s="21"/>
      <c r="G188" s="22"/>
      <c r="J188" s="1" t="s">
        <v>35</v>
      </c>
      <c r="K188" s="1" t="s">
        <v>36</v>
      </c>
      <c r="L188" s="1" t="s">
        <v>37</v>
      </c>
      <c r="M188" s="1" t="s">
        <v>35</v>
      </c>
    </row>
    <row r="189" spans="2:13" x14ac:dyDescent="0.15">
      <c r="B189" s="40" t="s">
        <v>111</v>
      </c>
      <c r="C189" s="41" t="s">
        <v>112</v>
      </c>
      <c r="D189" s="41" t="s">
        <v>24</v>
      </c>
      <c r="E189" s="41">
        <v>0</v>
      </c>
      <c r="F189" s="41"/>
      <c r="G189" s="42" t="s">
        <v>113</v>
      </c>
      <c r="J189" s="1" t="s">
        <v>27</v>
      </c>
      <c r="K189" s="1" t="s">
        <v>28</v>
      </c>
      <c r="L189" s="1" t="s">
        <v>24</v>
      </c>
      <c r="M189" s="1" t="s">
        <v>24</v>
      </c>
    </row>
    <row r="190" spans="2:13" ht="18" thickBot="1" x14ac:dyDescent="0.2">
      <c r="B190" s="26"/>
      <c r="C190" s="27"/>
      <c r="D190" s="27"/>
      <c r="E190" s="27"/>
      <c r="F190" s="27"/>
      <c r="G190" s="28"/>
    </row>
    <row r="191" spans="2:13" x14ac:dyDescent="0.15">
      <c r="B191" s="29" t="s">
        <v>46</v>
      </c>
      <c r="C191" s="30"/>
      <c r="D191" s="30"/>
      <c r="E191" s="30"/>
      <c r="F191" s="30"/>
      <c r="G191" s="31"/>
    </row>
    <row r="192" spans="2:13" x14ac:dyDescent="0.15">
      <c r="B192" s="17" t="s">
        <v>17</v>
      </c>
      <c r="C192" s="18" t="s">
        <v>18</v>
      </c>
      <c r="D192" s="18" t="s">
        <v>19</v>
      </c>
      <c r="E192" s="18" t="s">
        <v>20</v>
      </c>
      <c r="F192" s="18"/>
      <c r="G192" s="19" t="s">
        <v>21</v>
      </c>
    </row>
    <row r="193" spans="2:7" x14ac:dyDescent="0.15">
      <c r="B193" s="32"/>
      <c r="C193" s="7"/>
      <c r="D193" s="7"/>
      <c r="E193" s="7"/>
      <c r="F193" s="7"/>
      <c r="G193" s="9"/>
    </row>
    <row r="194" spans="2:7" ht="18" thickBot="1" x14ac:dyDescent="0.2">
      <c r="B194" s="32"/>
      <c r="C194" s="7"/>
      <c r="D194" s="7"/>
      <c r="E194" s="7"/>
      <c r="F194" s="7"/>
      <c r="G194" s="9"/>
    </row>
    <row r="195" spans="2:7" x14ac:dyDescent="0.15">
      <c r="B195" s="14" t="s">
        <v>47</v>
      </c>
      <c r="C195" s="15"/>
      <c r="D195" s="15"/>
      <c r="E195" s="15"/>
      <c r="F195" s="15"/>
      <c r="G195" s="16"/>
    </row>
    <row r="196" spans="2:7" x14ac:dyDescent="0.15">
      <c r="B196" s="23" t="s">
        <v>244</v>
      </c>
      <c r="C196" s="24"/>
      <c r="D196" s="24"/>
      <c r="E196" s="24"/>
      <c r="F196" s="24"/>
      <c r="G196" s="25"/>
    </row>
    <row r="197" spans="2:7" x14ac:dyDescent="0.15">
      <c r="B197" s="23" t="s">
        <v>245</v>
      </c>
      <c r="C197" s="24"/>
      <c r="D197" s="24"/>
      <c r="E197" s="24"/>
      <c r="F197" s="24"/>
      <c r="G197" s="25"/>
    </row>
    <row r="198" spans="2:7" x14ac:dyDescent="0.15">
      <c r="B198" s="40" t="s">
        <v>230</v>
      </c>
      <c r="C198" s="41"/>
      <c r="D198" s="41"/>
      <c r="E198" s="41"/>
      <c r="F198" s="41"/>
      <c r="G198" s="42"/>
    </row>
    <row r="199" spans="2:7" x14ac:dyDescent="0.15">
      <c r="B199" s="40"/>
      <c r="C199" s="41"/>
      <c r="D199" s="41"/>
      <c r="E199" s="41"/>
      <c r="F199" s="41"/>
      <c r="G199" s="42"/>
    </row>
    <row r="200" spans="2:7" x14ac:dyDescent="0.15">
      <c r="B200" s="23" t="s">
        <v>226</v>
      </c>
      <c r="C200" s="24"/>
      <c r="D200" s="24"/>
      <c r="E200" s="24"/>
      <c r="F200" s="24"/>
      <c r="G200" s="25"/>
    </row>
    <row r="201" spans="2:7" x14ac:dyDescent="0.15">
      <c r="B201" s="23" t="s">
        <v>227</v>
      </c>
      <c r="C201" s="24"/>
      <c r="D201" s="24"/>
      <c r="E201" s="24"/>
      <c r="F201" s="24"/>
      <c r="G201" s="25"/>
    </row>
    <row r="202" spans="2:7" x14ac:dyDescent="0.15">
      <c r="B202" s="23" t="s">
        <v>228</v>
      </c>
      <c r="C202" s="24"/>
      <c r="D202" s="24"/>
      <c r="E202" s="24"/>
      <c r="F202" s="24"/>
      <c r="G202" s="25"/>
    </row>
    <row r="203" spans="2:7" x14ac:dyDescent="0.15">
      <c r="B203" s="23" t="s">
        <v>246</v>
      </c>
      <c r="C203" s="24"/>
      <c r="D203" s="24"/>
      <c r="E203" s="24"/>
      <c r="F203" s="24"/>
      <c r="G203" s="25"/>
    </row>
    <row r="204" spans="2:7" x14ac:dyDescent="0.15">
      <c r="B204" s="23" t="s">
        <v>230</v>
      </c>
      <c r="C204" s="24"/>
      <c r="D204" s="24"/>
      <c r="E204" s="24"/>
      <c r="F204" s="24"/>
      <c r="G204" s="25"/>
    </row>
    <row r="205" spans="2:7" x14ac:dyDescent="0.15">
      <c r="B205" s="23"/>
      <c r="C205" s="24"/>
      <c r="D205" s="24"/>
      <c r="E205" s="24"/>
      <c r="F205" s="24"/>
      <c r="G205" s="25"/>
    </row>
    <row r="206" spans="2:7" x14ac:dyDescent="0.15">
      <c r="B206" s="58" t="s">
        <v>200</v>
      </c>
      <c r="C206" s="24"/>
      <c r="D206" s="24"/>
      <c r="E206" s="24"/>
      <c r="F206" s="24"/>
      <c r="G206" s="25"/>
    </row>
    <row r="207" spans="2:7" x14ac:dyDescent="0.15">
      <c r="B207" s="36" t="s">
        <v>247</v>
      </c>
      <c r="C207" s="37"/>
      <c r="D207" s="37"/>
      <c r="E207" s="37"/>
      <c r="F207" s="37"/>
      <c r="G207" s="38" t="s">
        <v>248</v>
      </c>
    </row>
    <row r="208" spans="2:7" ht="18" thickBot="1" x14ac:dyDescent="0.2">
      <c r="B208" s="59" t="s">
        <v>203</v>
      </c>
      <c r="C208" s="11"/>
      <c r="D208" s="11"/>
      <c r="E208" s="11"/>
      <c r="F208" s="11"/>
      <c r="G208" s="13"/>
    </row>
    <row r="210" spans="2:13" ht="18" thickBot="1" x14ac:dyDescent="0.2"/>
    <row r="211" spans="2:13" x14ac:dyDescent="0.15">
      <c r="B211" s="2" t="s">
        <v>0</v>
      </c>
      <c r="C211" s="3" t="s">
        <v>249</v>
      </c>
      <c r="D211" s="4" t="s">
        <v>2</v>
      </c>
      <c r="E211" s="3" t="s">
        <v>250</v>
      </c>
      <c r="F211" s="4" t="s">
        <v>4</v>
      </c>
      <c r="G211" s="5" t="s">
        <v>251</v>
      </c>
    </row>
    <row r="212" spans="2:13" x14ac:dyDescent="0.15">
      <c r="B212" s="6" t="s">
        <v>6</v>
      </c>
      <c r="C212" s="7" t="s">
        <v>7</v>
      </c>
      <c r="D212" s="8" t="s">
        <v>8</v>
      </c>
      <c r="E212" s="7" t="s">
        <v>252</v>
      </c>
      <c r="F212" s="8" t="s">
        <v>10</v>
      </c>
      <c r="G212" s="9" t="s">
        <v>136</v>
      </c>
    </row>
    <row r="213" spans="2:13" ht="18" thickBot="1" x14ac:dyDescent="0.2">
      <c r="B213" s="10" t="s">
        <v>12</v>
      </c>
      <c r="C213" s="11"/>
      <c r="D213" s="12" t="s">
        <v>13</v>
      </c>
      <c r="E213" s="11"/>
      <c r="F213" s="12" t="s">
        <v>14</v>
      </c>
      <c r="G213" s="13" t="s">
        <v>15</v>
      </c>
    </row>
    <row r="214" spans="2:13" x14ac:dyDescent="0.15">
      <c r="B214" s="14" t="s">
        <v>16</v>
      </c>
      <c r="C214" s="15"/>
      <c r="D214" s="15"/>
      <c r="E214" s="15"/>
      <c r="F214" s="15"/>
      <c r="G214" s="16"/>
    </row>
    <row r="215" spans="2:13" x14ac:dyDescent="0.15">
      <c r="B215" s="17" t="s">
        <v>17</v>
      </c>
      <c r="C215" s="18" t="s">
        <v>18</v>
      </c>
      <c r="D215" s="18" t="s">
        <v>19</v>
      </c>
      <c r="E215" s="18" t="s">
        <v>20</v>
      </c>
      <c r="F215" s="18"/>
      <c r="G215" s="19" t="s">
        <v>21</v>
      </c>
    </row>
    <row r="216" spans="2:13" x14ac:dyDescent="0.15">
      <c r="B216" s="20" t="s">
        <v>22</v>
      </c>
      <c r="C216" s="21" t="s">
        <v>23</v>
      </c>
      <c r="D216" s="21" t="s">
        <v>24</v>
      </c>
      <c r="E216" s="21">
        <v>0</v>
      </c>
      <c r="F216" s="21" t="s">
        <v>25</v>
      </c>
      <c r="G216" s="22" t="s">
        <v>26</v>
      </c>
      <c r="J216" s="1" t="s">
        <v>27</v>
      </c>
      <c r="K216" s="1" t="s">
        <v>28</v>
      </c>
      <c r="L216" s="1" t="s">
        <v>24</v>
      </c>
      <c r="M216" s="1" t="s">
        <v>24</v>
      </c>
    </row>
    <row r="217" spans="2:13" x14ac:dyDescent="0.15">
      <c r="B217" s="20" t="s">
        <v>128</v>
      </c>
      <c r="C217" s="21" t="s">
        <v>129</v>
      </c>
      <c r="D217" s="21" t="s">
        <v>40</v>
      </c>
      <c r="E217" s="21" t="s">
        <v>34</v>
      </c>
      <c r="F217" s="21"/>
      <c r="G217" s="22"/>
      <c r="J217" s="1" t="s">
        <v>35</v>
      </c>
      <c r="K217" s="1" t="s">
        <v>36</v>
      </c>
      <c r="L217" s="1" t="s">
        <v>37</v>
      </c>
      <c r="M217" s="1" t="s">
        <v>35</v>
      </c>
    </row>
    <row r="218" spans="2:13" x14ac:dyDescent="0.15">
      <c r="B218" s="20" t="s">
        <v>88</v>
      </c>
      <c r="C218" s="21" t="s">
        <v>89</v>
      </c>
      <c r="D218" s="21" t="s">
        <v>33</v>
      </c>
      <c r="E218" s="21" t="s">
        <v>34</v>
      </c>
      <c r="F218" s="21"/>
      <c r="G218" s="22"/>
      <c r="J218" s="1" t="s">
        <v>35</v>
      </c>
      <c r="K218" s="1" t="s">
        <v>36</v>
      </c>
      <c r="L218" s="1" t="s">
        <v>37</v>
      </c>
      <c r="M218" s="1" t="s">
        <v>35</v>
      </c>
    </row>
    <row r="219" spans="2:13" ht="18" thickBot="1" x14ac:dyDescent="0.2">
      <c r="B219" s="26"/>
      <c r="C219" s="27"/>
      <c r="D219" s="27"/>
      <c r="E219" s="27"/>
      <c r="F219" s="27"/>
      <c r="G219" s="28"/>
    </row>
    <row r="220" spans="2:13" x14ac:dyDescent="0.15">
      <c r="B220" s="29" t="s">
        <v>46</v>
      </c>
      <c r="C220" s="30"/>
      <c r="D220" s="30"/>
      <c r="E220" s="30"/>
      <c r="F220" s="30"/>
      <c r="G220" s="31"/>
    </row>
    <row r="221" spans="2:13" x14ac:dyDescent="0.15">
      <c r="B221" s="17" t="s">
        <v>17</v>
      </c>
      <c r="C221" s="18" t="s">
        <v>18</v>
      </c>
      <c r="D221" s="18" t="s">
        <v>19</v>
      </c>
      <c r="E221" s="18" t="s">
        <v>20</v>
      </c>
      <c r="F221" s="18"/>
      <c r="G221" s="19" t="s">
        <v>21</v>
      </c>
    </row>
    <row r="222" spans="2:13" x14ac:dyDescent="0.15">
      <c r="B222" s="32"/>
      <c r="C222" s="7"/>
      <c r="D222" s="7"/>
      <c r="E222" s="7"/>
      <c r="F222" s="7"/>
      <c r="G222" s="9"/>
    </row>
    <row r="223" spans="2:13" ht="18" thickBot="1" x14ac:dyDescent="0.2">
      <c r="B223" s="32"/>
      <c r="C223" s="7"/>
      <c r="D223" s="7"/>
      <c r="E223" s="7"/>
      <c r="F223" s="7"/>
      <c r="G223" s="9"/>
    </row>
    <row r="224" spans="2:13" x14ac:dyDescent="0.15">
      <c r="B224" s="14" t="s">
        <v>47</v>
      </c>
      <c r="C224" s="15"/>
      <c r="D224" s="15"/>
      <c r="E224" s="15"/>
      <c r="F224" s="15"/>
      <c r="G224" s="16"/>
    </row>
    <row r="225" spans="2:7" x14ac:dyDescent="0.15">
      <c r="B225" s="23" t="s">
        <v>244</v>
      </c>
      <c r="C225" s="24"/>
      <c r="D225" s="24"/>
      <c r="E225" s="24"/>
      <c r="F225" s="24"/>
      <c r="G225" s="25"/>
    </row>
    <row r="226" spans="2:7" x14ac:dyDescent="0.15">
      <c r="B226" s="23" t="s">
        <v>245</v>
      </c>
      <c r="C226" s="24"/>
      <c r="D226" s="24"/>
      <c r="E226" s="24"/>
      <c r="F226" s="24"/>
      <c r="G226" s="25"/>
    </row>
    <row r="227" spans="2:7" x14ac:dyDescent="0.15">
      <c r="B227" s="40" t="s">
        <v>230</v>
      </c>
      <c r="C227" s="41"/>
      <c r="D227" s="41"/>
      <c r="E227" s="41"/>
      <c r="F227" s="41"/>
      <c r="G227" s="42"/>
    </row>
    <row r="228" spans="2:7" x14ac:dyDescent="0.15">
      <c r="B228" s="40"/>
      <c r="C228" s="41"/>
      <c r="D228" s="41"/>
      <c r="E228" s="41"/>
      <c r="F228" s="41"/>
      <c r="G228" s="42"/>
    </row>
    <row r="229" spans="2:7" x14ac:dyDescent="0.15">
      <c r="B229" s="23" t="s">
        <v>226</v>
      </c>
      <c r="C229" s="24"/>
      <c r="D229" s="24"/>
      <c r="E229" s="24"/>
      <c r="F229" s="24"/>
      <c r="G229" s="25"/>
    </row>
    <row r="230" spans="2:7" x14ac:dyDescent="0.15">
      <c r="B230" s="23" t="s">
        <v>227</v>
      </c>
      <c r="C230" s="24"/>
      <c r="D230" s="24"/>
      <c r="E230" s="24"/>
      <c r="F230" s="24"/>
      <c r="G230" s="25"/>
    </row>
    <row r="231" spans="2:7" x14ac:dyDescent="0.15">
      <c r="B231" s="23" t="s">
        <v>228</v>
      </c>
      <c r="C231" s="24"/>
      <c r="D231" s="24"/>
      <c r="E231" s="24"/>
      <c r="F231" s="24"/>
      <c r="G231" s="25"/>
    </row>
    <row r="232" spans="2:7" x14ac:dyDescent="0.15">
      <c r="B232" s="23" t="s">
        <v>253</v>
      </c>
      <c r="C232" s="24"/>
      <c r="D232" s="24"/>
      <c r="E232" s="24"/>
      <c r="F232" s="24"/>
      <c r="G232" s="25"/>
    </row>
    <row r="233" spans="2:7" x14ac:dyDescent="0.15">
      <c r="B233" s="23" t="s">
        <v>230</v>
      </c>
      <c r="C233" s="24"/>
      <c r="D233" s="24"/>
      <c r="E233" s="24"/>
      <c r="F233" s="24"/>
      <c r="G233" s="25"/>
    </row>
    <row r="234" spans="2:7" x14ac:dyDescent="0.15">
      <c r="B234" s="23"/>
      <c r="C234" s="24"/>
      <c r="D234" s="24"/>
      <c r="E234" s="24"/>
      <c r="F234" s="24"/>
      <c r="G234" s="25"/>
    </row>
    <row r="235" spans="2:7" x14ac:dyDescent="0.15">
      <c r="B235" s="58" t="s">
        <v>200</v>
      </c>
      <c r="C235" s="24"/>
      <c r="D235" s="24"/>
      <c r="E235" s="24"/>
      <c r="F235" s="24"/>
      <c r="G235" s="25"/>
    </row>
    <row r="236" spans="2:7" x14ac:dyDescent="0.15">
      <c r="B236" s="36" t="s">
        <v>254</v>
      </c>
      <c r="C236" s="37"/>
      <c r="D236" s="37"/>
      <c r="E236" s="37"/>
      <c r="F236" s="37"/>
      <c r="G236" s="38" t="s">
        <v>255</v>
      </c>
    </row>
    <row r="237" spans="2:7" ht="18" thickBot="1" x14ac:dyDescent="0.2">
      <c r="B237" s="59" t="s">
        <v>203</v>
      </c>
      <c r="C237" s="11"/>
      <c r="D237" s="11"/>
      <c r="E237" s="11"/>
      <c r="F237" s="11"/>
      <c r="G237" s="13"/>
    </row>
    <row r="239" spans="2:7" ht="18" thickBot="1" x14ac:dyDescent="0.2"/>
    <row r="240" spans="2:7" x14ac:dyDescent="0.15">
      <c r="B240" s="2" t="s">
        <v>0</v>
      </c>
      <c r="C240" s="3" t="s">
        <v>256</v>
      </c>
      <c r="D240" s="4" t="s">
        <v>2</v>
      </c>
      <c r="E240" s="3" t="s">
        <v>257</v>
      </c>
      <c r="F240" s="4" t="s">
        <v>4</v>
      </c>
      <c r="G240" s="5" t="s">
        <v>258</v>
      </c>
    </row>
    <row r="241" spans="2:13" x14ac:dyDescent="0.15">
      <c r="B241" s="6" t="s">
        <v>6</v>
      </c>
      <c r="C241" s="7" t="s">
        <v>7</v>
      </c>
      <c r="D241" s="8" t="s">
        <v>8</v>
      </c>
      <c r="E241" s="7" t="s">
        <v>259</v>
      </c>
      <c r="F241" s="8" t="s">
        <v>10</v>
      </c>
      <c r="G241" s="9" t="s">
        <v>143</v>
      </c>
    </row>
    <row r="242" spans="2:13" ht="18" thickBot="1" x14ac:dyDescent="0.2">
      <c r="B242" s="10" t="s">
        <v>12</v>
      </c>
      <c r="C242" s="11" t="s">
        <v>78</v>
      </c>
      <c r="D242" s="12" t="s">
        <v>13</v>
      </c>
      <c r="E242" s="11"/>
      <c r="F242" s="12" t="s">
        <v>14</v>
      </c>
      <c r="G242" s="13" t="s">
        <v>15</v>
      </c>
    </row>
    <row r="243" spans="2:13" x14ac:dyDescent="0.15">
      <c r="B243" s="14" t="s">
        <v>16</v>
      </c>
      <c r="C243" s="15"/>
      <c r="D243" s="15"/>
      <c r="E243" s="15"/>
      <c r="F243" s="15"/>
      <c r="G243" s="16"/>
    </row>
    <row r="244" spans="2:13" x14ac:dyDescent="0.15">
      <c r="B244" s="17" t="s">
        <v>17</v>
      </c>
      <c r="C244" s="18" t="s">
        <v>18</v>
      </c>
      <c r="D244" s="18" t="s">
        <v>19</v>
      </c>
      <c r="E244" s="18" t="s">
        <v>20</v>
      </c>
      <c r="F244" s="18"/>
      <c r="G244" s="19" t="s">
        <v>21</v>
      </c>
    </row>
    <row r="245" spans="2:13" x14ac:dyDescent="0.15">
      <c r="B245" s="20" t="s">
        <v>22</v>
      </c>
      <c r="C245" s="21" t="s">
        <v>23</v>
      </c>
      <c r="D245" s="21" t="s">
        <v>24</v>
      </c>
      <c r="E245" s="21">
        <v>0</v>
      </c>
      <c r="F245" s="21" t="s">
        <v>25</v>
      </c>
      <c r="G245" s="22" t="s">
        <v>26</v>
      </c>
      <c r="J245" s="1" t="s">
        <v>27</v>
      </c>
      <c r="K245" s="1" t="s">
        <v>28</v>
      </c>
      <c r="L245" s="1" t="s">
        <v>24</v>
      </c>
      <c r="M245" s="1" t="s">
        <v>24</v>
      </c>
    </row>
    <row r="246" spans="2:13" x14ac:dyDescent="0.15">
      <c r="B246" s="20" t="s">
        <v>128</v>
      </c>
      <c r="C246" s="21" t="s">
        <v>129</v>
      </c>
      <c r="D246" s="21" t="s">
        <v>40</v>
      </c>
      <c r="E246" s="21" t="s">
        <v>34</v>
      </c>
      <c r="F246" s="21"/>
      <c r="G246" s="22"/>
      <c r="J246" s="1" t="s">
        <v>35</v>
      </c>
      <c r="K246" s="1" t="s">
        <v>36</v>
      </c>
      <c r="L246" s="1" t="s">
        <v>37</v>
      </c>
      <c r="M246" s="1" t="s">
        <v>35</v>
      </c>
    </row>
    <row r="247" spans="2:13" x14ac:dyDescent="0.15">
      <c r="B247" s="20" t="s">
        <v>88</v>
      </c>
      <c r="C247" s="21" t="s">
        <v>89</v>
      </c>
      <c r="D247" s="21" t="s">
        <v>33</v>
      </c>
      <c r="E247" s="21" t="s">
        <v>34</v>
      </c>
      <c r="F247" s="21"/>
      <c r="G247" s="22"/>
      <c r="J247" s="1" t="s">
        <v>35</v>
      </c>
      <c r="K247" s="1" t="s">
        <v>36</v>
      </c>
      <c r="L247" s="1" t="s">
        <v>37</v>
      </c>
      <c r="M247" s="1" t="s">
        <v>35</v>
      </c>
    </row>
    <row r="248" spans="2:13" x14ac:dyDescent="0.15">
      <c r="B248" s="20" t="s">
        <v>90</v>
      </c>
      <c r="C248" s="21" t="s">
        <v>91</v>
      </c>
      <c r="D248" s="21" t="s">
        <v>24</v>
      </c>
      <c r="E248" s="21">
        <v>0</v>
      </c>
      <c r="F248" s="21" t="s">
        <v>92</v>
      </c>
      <c r="G248" s="22" t="s">
        <v>93</v>
      </c>
      <c r="J248" s="1" t="s">
        <v>27</v>
      </c>
      <c r="K248" s="1" t="s">
        <v>28</v>
      </c>
      <c r="L248" s="1" t="s">
        <v>24</v>
      </c>
      <c r="M248" s="1" t="s">
        <v>24</v>
      </c>
    </row>
    <row r="249" spans="2:13" x14ac:dyDescent="0.15">
      <c r="B249" s="20" t="s">
        <v>94</v>
      </c>
      <c r="C249" s="21" t="s">
        <v>95</v>
      </c>
      <c r="D249" s="21" t="s">
        <v>24</v>
      </c>
      <c r="E249" s="21">
        <v>0</v>
      </c>
      <c r="F249" s="21" t="s">
        <v>92</v>
      </c>
      <c r="G249" s="22"/>
      <c r="J249" s="1" t="s">
        <v>27</v>
      </c>
      <c r="K249" s="1" t="s">
        <v>28</v>
      </c>
      <c r="L249" s="1" t="s">
        <v>24</v>
      </c>
      <c r="M249" s="1" t="s">
        <v>24</v>
      </c>
    </row>
    <row r="250" spans="2:13" x14ac:dyDescent="0.15">
      <c r="B250" s="20" t="s">
        <v>96</v>
      </c>
      <c r="C250" s="21" t="s">
        <v>97</v>
      </c>
      <c r="D250" s="21" t="s">
        <v>24</v>
      </c>
      <c r="E250" s="21">
        <v>0</v>
      </c>
      <c r="F250" s="21" t="s">
        <v>92</v>
      </c>
      <c r="G250" s="22"/>
      <c r="J250" s="1" t="s">
        <v>27</v>
      </c>
      <c r="K250" s="1" t="s">
        <v>28</v>
      </c>
      <c r="L250" s="1" t="s">
        <v>24</v>
      </c>
      <c r="M250" s="1" t="s">
        <v>24</v>
      </c>
    </row>
    <row r="251" spans="2:13" x14ac:dyDescent="0.15">
      <c r="B251" s="20" t="s">
        <v>98</v>
      </c>
      <c r="C251" s="21" t="s">
        <v>99</v>
      </c>
      <c r="D251" s="21" t="s">
        <v>24</v>
      </c>
      <c r="E251" s="21">
        <v>0</v>
      </c>
      <c r="F251" s="21"/>
      <c r="G251" s="22"/>
      <c r="J251" s="1" t="s">
        <v>27</v>
      </c>
      <c r="K251" s="1" t="s">
        <v>28</v>
      </c>
      <c r="L251" s="1" t="s">
        <v>24</v>
      </c>
      <c r="M251" s="1" t="s">
        <v>24</v>
      </c>
    </row>
    <row r="252" spans="2:13" x14ac:dyDescent="0.15">
      <c r="B252" s="20" t="s">
        <v>29</v>
      </c>
      <c r="C252" s="21" t="s">
        <v>30</v>
      </c>
      <c r="D252" s="21" t="s">
        <v>24</v>
      </c>
      <c r="E252" s="21">
        <v>0</v>
      </c>
      <c r="F252" s="21"/>
      <c r="G252" s="22"/>
      <c r="J252" s="1" t="s">
        <v>27</v>
      </c>
      <c r="K252" s="1" t="s">
        <v>28</v>
      </c>
      <c r="L252" s="1" t="s">
        <v>24</v>
      </c>
      <c r="M252" s="1" t="s">
        <v>24</v>
      </c>
    </row>
    <row r="253" spans="2:13" x14ac:dyDescent="0.15">
      <c r="B253" s="20" t="s">
        <v>31</v>
      </c>
      <c r="C253" s="21" t="s">
        <v>32</v>
      </c>
      <c r="D253" s="21" t="s">
        <v>33</v>
      </c>
      <c r="E253" s="21" t="s">
        <v>34</v>
      </c>
      <c r="F253" s="21"/>
      <c r="G253" s="22"/>
      <c r="J253" s="1" t="s">
        <v>35</v>
      </c>
      <c r="K253" s="1" t="s">
        <v>36</v>
      </c>
      <c r="L253" s="1" t="s">
        <v>37</v>
      </c>
      <c r="M253" s="1" t="s">
        <v>35</v>
      </c>
    </row>
    <row r="254" spans="2:13" x14ac:dyDescent="0.15">
      <c r="B254" s="20" t="s">
        <v>43</v>
      </c>
      <c r="C254" s="21" t="s">
        <v>44</v>
      </c>
      <c r="D254" s="21" t="s">
        <v>45</v>
      </c>
      <c r="E254" s="21" t="s">
        <v>34</v>
      </c>
      <c r="F254" s="21"/>
      <c r="G254" s="22"/>
      <c r="J254" s="1" t="s">
        <v>35</v>
      </c>
      <c r="K254" s="1" t="s">
        <v>36</v>
      </c>
      <c r="L254" s="1" t="s">
        <v>37</v>
      </c>
      <c r="M254" s="1" t="s">
        <v>35</v>
      </c>
    </row>
    <row r="255" spans="2:13" x14ac:dyDescent="0.15">
      <c r="B255" s="40" t="s">
        <v>111</v>
      </c>
      <c r="C255" s="41" t="s">
        <v>112</v>
      </c>
      <c r="D255" s="41" t="s">
        <v>24</v>
      </c>
      <c r="E255" s="41">
        <v>0</v>
      </c>
      <c r="F255" s="41"/>
      <c r="G255" s="42" t="s">
        <v>113</v>
      </c>
      <c r="J255" s="1" t="s">
        <v>27</v>
      </c>
      <c r="K255" s="1" t="s">
        <v>28</v>
      </c>
      <c r="L255" s="1" t="s">
        <v>24</v>
      </c>
      <c r="M255" s="1" t="s">
        <v>24</v>
      </c>
    </row>
    <row r="256" spans="2:13" x14ac:dyDescent="0.15">
      <c r="B256" s="40" t="s">
        <v>79</v>
      </c>
      <c r="C256" s="41" t="s">
        <v>80</v>
      </c>
      <c r="D256" s="41" t="s">
        <v>24</v>
      </c>
      <c r="E256" s="41">
        <v>0</v>
      </c>
      <c r="F256" s="41" t="s">
        <v>25</v>
      </c>
      <c r="G256" s="42"/>
      <c r="J256" s="1" t="s">
        <v>27</v>
      </c>
      <c r="K256" s="1" t="s">
        <v>28</v>
      </c>
      <c r="L256" s="1" t="s">
        <v>24</v>
      </c>
      <c r="M256" s="1" t="s">
        <v>24</v>
      </c>
    </row>
    <row r="257" spans="2:13" ht="18" thickBot="1" x14ac:dyDescent="0.2">
      <c r="B257" s="26"/>
      <c r="C257" s="27"/>
      <c r="D257" s="27"/>
      <c r="E257" s="27"/>
      <c r="F257" s="27"/>
      <c r="G257" s="28"/>
    </row>
    <row r="258" spans="2:13" x14ac:dyDescent="0.15">
      <c r="B258" s="29" t="s">
        <v>46</v>
      </c>
      <c r="C258" s="30"/>
      <c r="D258" s="30"/>
      <c r="E258" s="30"/>
      <c r="F258" s="30"/>
      <c r="G258" s="31"/>
    </row>
    <row r="259" spans="2:13" x14ac:dyDescent="0.15">
      <c r="B259" s="17" t="s">
        <v>17</v>
      </c>
      <c r="C259" s="18" t="s">
        <v>18</v>
      </c>
      <c r="D259" s="18" t="s">
        <v>19</v>
      </c>
      <c r="E259" s="18" t="s">
        <v>20</v>
      </c>
      <c r="F259" s="18"/>
      <c r="G259" s="19" t="s">
        <v>21</v>
      </c>
    </row>
    <row r="260" spans="2:13" outlineLevel="1" x14ac:dyDescent="0.15">
      <c r="B260" s="20" t="s">
        <v>57</v>
      </c>
      <c r="C260" s="21" t="s">
        <v>58</v>
      </c>
      <c r="D260" s="21" t="s">
        <v>59</v>
      </c>
      <c r="E260" s="21">
        <v>0</v>
      </c>
      <c r="F260" s="21" t="s">
        <v>25</v>
      </c>
      <c r="G260" s="22" t="s">
        <v>26</v>
      </c>
      <c r="J260" s="1" t="s">
        <v>60</v>
      </c>
      <c r="K260" s="1" t="s">
        <v>61</v>
      </c>
      <c r="L260" s="1" t="s">
        <v>62</v>
      </c>
      <c r="M260" s="1" t="s">
        <v>63</v>
      </c>
    </row>
    <row r="261" spans="2:13" outlineLevel="1" x14ac:dyDescent="0.15">
      <c r="B261" s="20" t="s">
        <v>22</v>
      </c>
      <c r="C261" s="21" t="s">
        <v>23</v>
      </c>
      <c r="D261" s="21" t="s">
        <v>24</v>
      </c>
      <c r="E261" s="21">
        <v>0</v>
      </c>
      <c r="F261" s="21" t="s">
        <v>25</v>
      </c>
      <c r="G261" s="22" t="s">
        <v>26</v>
      </c>
      <c r="J261" s="1" t="s">
        <v>27</v>
      </c>
      <c r="K261" s="1" t="s">
        <v>28</v>
      </c>
      <c r="L261" s="1" t="s">
        <v>24</v>
      </c>
      <c r="M261" s="1" t="s">
        <v>24</v>
      </c>
    </row>
    <row r="262" spans="2:13" outlineLevel="1" x14ac:dyDescent="0.15">
      <c r="B262" s="20" t="s">
        <v>88</v>
      </c>
      <c r="C262" s="21" t="s">
        <v>89</v>
      </c>
      <c r="D262" s="21" t="s">
        <v>33</v>
      </c>
      <c r="E262" s="21" t="s">
        <v>34</v>
      </c>
      <c r="F262" s="21"/>
      <c r="G262" s="22"/>
      <c r="J262" s="1" t="s">
        <v>35</v>
      </c>
      <c r="K262" s="1" t="s">
        <v>36</v>
      </c>
      <c r="L262" s="1" t="s">
        <v>37</v>
      </c>
      <c r="M262" s="1" t="s">
        <v>35</v>
      </c>
    </row>
    <row r="263" spans="2:13" outlineLevel="1" x14ac:dyDescent="0.15">
      <c r="B263" s="20" t="s">
        <v>90</v>
      </c>
      <c r="C263" s="21" t="s">
        <v>91</v>
      </c>
      <c r="D263" s="21" t="s">
        <v>24</v>
      </c>
      <c r="E263" s="21">
        <v>0</v>
      </c>
      <c r="F263" s="21" t="s">
        <v>92</v>
      </c>
      <c r="G263" s="22" t="s">
        <v>93</v>
      </c>
      <c r="J263" s="1" t="s">
        <v>27</v>
      </c>
      <c r="K263" s="1" t="s">
        <v>28</v>
      </c>
      <c r="L263" s="1" t="s">
        <v>24</v>
      </c>
      <c r="M263" s="1" t="s">
        <v>24</v>
      </c>
    </row>
    <row r="264" spans="2:13" outlineLevel="1" x14ac:dyDescent="0.15">
      <c r="B264" s="20" t="s">
        <v>94</v>
      </c>
      <c r="C264" s="21" t="s">
        <v>95</v>
      </c>
      <c r="D264" s="21" t="s">
        <v>24</v>
      </c>
      <c r="E264" s="21">
        <v>0</v>
      </c>
      <c r="F264" s="21" t="s">
        <v>92</v>
      </c>
      <c r="G264" s="22"/>
      <c r="J264" s="1" t="s">
        <v>27</v>
      </c>
      <c r="K264" s="1" t="s">
        <v>28</v>
      </c>
      <c r="L264" s="1" t="s">
        <v>24</v>
      </c>
      <c r="M264" s="1" t="s">
        <v>24</v>
      </c>
    </row>
    <row r="265" spans="2:13" outlineLevel="1" x14ac:dyDescent="0.15">
      <c r="B265" s="20" t="s">
        <v>96</v>
      </c>
      <c r="C265" s="21" t="s">
        <v>97</v>
      </c>
      <c r="D265" s="21" t="s">
        <v>24</v>
      </c>
      <c r="E265" s="21">
        <v>0</v>
      </c>
      <c r="F265" s="21" t="s">
        <v>92</v>
      </c>
      <c r="G265" s="22"/>
      <c r="J265" s="1" t="s">
        <v>27</v>
      </c>
      <c r="K265" s="1" t="s">
        <v>28</v>
      </c>
      <c r="L265" s="1" t="s">
        <v>24</v>
      </c>
      <c r="M265" s="1" t="s">
        <v>24</v>
      </c>
    </row>
    <row r="266" spans="2:13" outlineLevel="1" x14ac:dyDescent="0.15">
      <c r="B266" s="20" t="s">
        <v>98</v>
      </c>
      <c r="C266" s="21" t="s">
        <v>99</v>
      </c>
      <c r="D266" s="21" t="s">
        <v>24</v>
      </c>
      <c r="E266" s="21">
        <v>0</v>
      </c>
      <c r="F266" s="21"/>
      <c r="G266" s="22"/>
      <c r="J266" s="1" t="s">
        <v>27</v>
      </c>
      <c r="K266" s="1" t="s">
        <v>28</v>
      </c>
      <c r="L266" s="1" t="s">
        <v>24</v>
      </c>
      <c r="M266" s="1" t="s">
        <v>24</v>
      </c>
    </row>
    <row r="267" spans="2:13" outlineLevel="1" x14ac:dyDescent="0.15">
      <c r="B267" s="20" t="s">
        <v>29</v>
      </c>
      <c r="C267" s="21" t="s">
        <v>30</v>
      </c>
      <c r="D267" s="21" t="s">
        <v>24</v>
      </c>
      <c r="E267" s="21">
        <v>0</v>
      </c>
      <c r="F267" s="21"/>
      <c r="G267" s="22"/>
      <c r="J267" s="1" t="s">
        <v>27</v>
      </c>
      <c r="K267" s="1" t="s">
        <v>28</v>
      </c>
      <c r="L267" s="1" t="s">
        <v>24</v>
      </c>
      <c r="M267" s="1" t="s">
        <v>24</v>
      </c>
    </row>
    <row r="268" spans="2:13" outlineLevel="1" x14ac:dyDescent="0.15">
      <c r="B268" s="20" t="s">
        <v>31</v>
      </c>
      <c r="C268" s="21" t="s">
        <v>32</v>
      </c>
      <c r="D268" s="21" t="s">
        <v>33</v>
      </c>
      <c r="E268" s="21" t="s">
        <v>34</v>
      </c>
      <c r="F268" s="21"/>
      <c r="G268" s="22"/>
      <c r="J268" s="1" t="s">
        <v>35</v>
      </c>
      <c r="K268" s="1" t="s">
        <v>36</v>
      </c>
      <c r="L268" s="1" t="s">
        <v>37</v>
      </c>
      <c r="M268" s="1" t="s">
        <v>35</v>
      </c>
    </row>
    <row r="269" spans="2:13" outlineLevel="1" x14ac:dyDescent="0.15">
      <c r="B269" s="23" t="s">
        <v>38</v>
      </c>
      <c r="C269" s="24" t="s">
        <v>39</v>
      </c>
      <c r="D269" s="24" t="s">
        <v>40</v>
      </c>
      <c r="E269" s="24" t="s">
        <v>34</v>
      </c>
      <c r="F269" s="24"/>
      <c r="G269" s="25"/>
      <c r="J269" s="1" t="s">
        <v>35</v>
      </c>
      <c r="K269" s="1" t="s">
        <v>36</v>
      </c>
      <c r="L269" s="1" t="s">
        <v>37</v>
      </c>
      <c r="M269" s="1" t="s">
        <v>35</v>
      </c>
    </row>
    <row r="270" spans="2:13" outlineLevel="1" x14ac:dyDescent="0.15">
      <c r="B270" s="20" t="s">
        <v>41</v>
      </c>
      <c r="C270" s="21" t="s">
        <v>42</v>
      </c>
      <c r="D270" s="21" t="s">
        <v>40</v>
      </c>
      <c r="E270" s="21" t="s">
        <v>34</v>
      </c>
      <c r="F270" s="21"/>
      <c r="G270" s="22"/>
      <c r="J270" s="1" t="s">
        <v>35</v>
      </c>
      <c r="K270" s="1" t="s">
        <v>36</v>
      </c>
      <c r="L270" s="1" t="s">
        <v>37</v>
      </c>
      <c r="M270" s="1" t="s">
        <v>35</v>
      </c>
    </row>
    <row r="271" spans="2:13" outlineLevel="1" x14ac:dyDescent="0.15">
      <c r="B271" s="23" t="s">
        <v>100</v>
      </c>
      <c r="C271" s="24" t="s">
        <v>101</v>
      </c>
      <c r="D271" s="24" t="s">
        <v>33</v>
      </c>
      <c r="E271" s="24" t="s">
        <v>34</v>
      </c>
      <c r="F271" s="24"/>
      <c r="G271" s="25"/>
      <c r="J271" s="1" t="s">
        <v>35</v>
      </c>
      <c r="K271" s="1" t="s">
        <v>36</v>
      </c>
      <c r="L271" s="1" t="s">
        <v>37</v>
      </c>
      <c r="M271" s="1" t="s">
        <v>35</v>
      </c>
    </row>
    <row r="272" spans="2:13" outlineLevel="1" x14ac:dyDescent="0.15">
      <c r="B272" s="20" t="s">
        <v>43</v>
      </c>
      <c r="C272" s="21" t="s">
        <v>44</v>
      </c>
      <c r="D272" s="21" t="s">
        <v>45</v>
      </c>
      <c r="E272" s="21" t="s">
        <v>34</v>
      </c>
      <c r="F272" s="21"/>
      <c r="G272" s="22"/>
      <c r="J272" s="1" t="s">
        <v>35</v>
      </c>
      <c r="K272" s="1" t="s">
        <v>36</v>
      </c>
      <c r="L272" s="1" t="s">
        <v>37</v>
      </c>
      <c r="M272" s="1" t="s">
        <v>35</v>
      </c>
    </row>
    <row r="273" spans="2:13" outlineLevel="1" x14ac:dyDescent="0.15">
      <c r="B273" s="23" t="s">
        <v>102</v>
      </c>
      <c r="C273" s="24" t="s">
        <v>103</v>
      </c>
      <c r="D273" s="24" t="s">
        <v>104</v>
      </c>
      <c r="E273" s="24" t="s">
        <v>34</v>
      </c>
      <c r="F273" s="24"/>
      <c r="G273" s="25"/>
      <c r="J273" s="1" t="s">
        <v>35</v>
      </c>
      <c r="K273" s="1" t="s">
        <v>36</v>
      </c>
      <c r="L273" s="1" t="s">
        <v>37</v>
      </c>
      <c r="M273" s="1" t="s">
        <v>35</v>
      </c>
    </row>
    <row r="274" spans="2:13" outlineLevel="1" x14ac:dyDescent="0.15">
      <c r="B274" s="20" t="s">
        <v>105</v>
      </c>
      <c r="C274" s="21" t="s">
        <v>106</v>
      </c>
      <c r="D274" s="21" t="s">
        <v>24</v>
      </c>
      <c r="E274" s="21" t="s">
        <v>107</v>
      </c>
      <c r="F274" s="21" t="s">
        <v>108</v>
      </c>
      <c r="G274" s="22"/>
      <c r="J274" s="1" t="s">
        <v>27</v>
      </c>
      <c r="K274" s="1" t="s">
        <v>28</v>
      </c>
      <c r="L274" s="1" t="s">
        <v>24</v>
      </c>
      <c r="M274" s="1" t="s">
        <v>24</v>
      </c>
    </row>
    <row r="275" spans="2:13" outlineLevel="1" x14ac:dyDescent="0.15">
      <c r="B275" s="20" t="s">
        <v>109</v>
      </c>
      <c r="C275" s="21" t="s">
        <v>110</v>
      </c>
      <c r="D275" s="21" t="s">
        <v>24</v>
      </c>
      <c r="E275" s="21" t="s">
        <v>107</v>
      </c>
      <c r="F275" s="21" t="s">
        <v>108</v>
      </c>
      <c r="G275" s="22"/>
      <c r="J275" s="1" t="s">
        <v>27</v>
      </c>
      <c r="K275" s="1" t="s">
        <v>28</v>
      </c>
      <c r="L275" s="1" t="s">
        <v>24</v>
      </c>
      <c r="M275" s="1" t="s">
        <v>24</v>
      </c>
    </row>
    <row r="276" spans="2:13" outlineLevel="1" x14ac:dyDescent="0.15">
      <c r="B276" s="40" t="s">
        <v>111</v>
      </c>
      <c r="C276" s="41" t="s">
        <v>112</v>
      </c>
      <c r="D276" s="41" t="s">
        <v>24</v>
      </c>
      <c r="E276" s="41">
        <v>0</v>
      </c>
      <c r="F276" s="41"/>
      <c r="G276" s="42" t="s">
        <v>113</v>
      </c>
      <c r="J276" s="1" t="s">
        <v>27</v>
      </c>
      <c r="K276" s="1" t="s">
        <v>28</v>
      </c>
      <c r="L276" s="1" t="s">
        <v>24</v>
      </c>
      <c r="M276" s="1" t="s">
        <v>24</v>
      </c>
    </row>
    <row r="277" spans="2:13" x14ac:dyDescent="0.15">
      <c r="B277" s="40"/>
      <c r="C277" s="41"/>
      <c r="D277" s="41"/>
      <c r="E277" s="41"/>
      <c r="F277" s="41"/>
      <c r="G277" s="42"/>
    </row>
    <row r="278" spans="2:13" ht="18" thickBot="1" x14ac:dyDescent="0.2">
      <c r="B278" s="32"/>
      <c r="C278" s="7"/>
      <c r="D278" s="7"/>
      <c r="E278" s="7"/>
      <c r="F278" s="7"/>
      <c r="G278" s="9"/>
    </row>
    <row r="279" spans="2:13" x14ac:dyDescent="0.15">
      <c r="B279" s="14" t="s">
        <v>47</v>
      </c>
      <c r="C279" s="15"/>
      <c r="D279" s="15"/>
      <c r="E279" s="15"/>
      <c r="F279" s="15"/>
      <c r="G279" s="16"/>
    </row>
    <row r="280" spans="2:13" x14ac:dyDescent="0.15">
      <c r="B280" s="23" t="s">
        <v>244</v>
      </c>
      <c r="C280" s="24"/>
      <c r="D280" s="24"/>
      <c r="E280" s="24"/>
      <c r="F280" s="24"/>
      <c r="G280" s="25"/>
    </row>
    <row r="281" spans="2:13" x14ac:dyDescent="0.15">
      <c r="B281" s="23" t="s">
        <v>245</v>
      </c>
      <c r="C281" s="24"/>
      <c r="D281" s="24"/>
      <c r="E281" s="24"/>
      <c r="F281" s="24"/>
      <c r="G281" s="25"/>
    </row>
    <row r="282" spans="2:13" x14ac:dyDescent="0.15">
      <c r="B282" s="40" t="s">
        <v>230</v>
      </c>
      <c r="C282" s="41"/>
      <c r="D282" s="41"/>
      <c r="E282" s="41"/>
      <c r="F282" s="41"/>
      <c r="G282" s="42"/>
    </row>
    <row r="283" spans="2:13" x14ac:dyDescent="0.15">
      <c r="B283" s="40"/>
      <c r="C283" s="41"/>
      <c r="D283" s="41"/>
      <c r="E283" s="41"/>
      <c r="F283" s="41"/>
      <c r="G283" s="42"/>
    </row>
    <row r="284" spans="2:13" x14ac:dyDescent="0.15">
      <c r="B284" s="23" t="s">
        <v>226</v>
      </c>
      <c r="C284" s="24"/>
      <c r="D284" s="24"/>
      <c r="E284" s="24"/>
      <c r="F284" s="24"/>
      <c r="G284" s="25"/>
    </row>
    <row r="285" spans="2:13" x14ac:dyDescent="0.15">
      <c r="B285" s="23" t="s">
        <v>227</v>
      </c>
      <c r="C285" s="24"/>
      <c r="D285" s="24"/>
      <c r="E285" s="24"/>
      <c r="F285" s="24"/>
      <c r="G285" s="25"/>
    </row>
    <row r="286" spans="2:13" x14ac:dyDescent="0.15">
      <c r="B286" s="23" t="s">
        <v>228</v>
      </c>
      <c r="C286" s="24"/>
      <c r="D286" s="24"/>
      <c r="E286" s="24"/>
      <c r="F286" s="24"/>
      <c r="G286" s="25"/>
    </row>
    <row r="287" spans="2:13" x14ac:dyDescent="0.15">
      <c r="B287" s="23" t="s">
        <v>260</v>
      </c>
      <c r="C287" s="24"/>
      <c r="D287" s="24"/>
      <c r="E287" s="24"/>
      <c r="F287" s="24"/>
      <c r="G287" s="25"/>
    </row>
    <row r="288" spans="2:13" x14ac:dyDescent="0.15">
      <c r="B288" s="23" t="s">
        <v>230</v>
      </c>
      <c r="C288" s="24"/>
      <c r="D288" s="24"/>
      <c r="E288" s="24"/>
      <c r="F288" s="24"/>
      <c r="G288" s="25"/>
    </row>
    <row r="289" spans="2:13" x14ac:dyDescent="0.15">
      <c r="B289" s="23"/>
      <c r="C289" s="24"/>
      <c r="D289" s="24"/>
      <c r="E289" s="24"/>
      <c r="F289" s="24"/>
      <c r="G289" s="35"/>
    </row>
    <row r="290" spans="2:13" x14ac:dyDescent="0.15">
      <c r="B290" s="36" t="s">
        <v>261</v>
      </c>
      <c r="C290" s="37"/>
      <c r="D290" s="37"/>
      <c r="E290" s="37"/>
      <c r="F290" s="37"/>
      <c r="G290" s="38" t="s">
        <v>262</v>
      </c>
    </row>
    <row r="291" spans="2:13" ht="18" thickBot="1" x14ac:dyDescent="0.2">
      <c r="B291" s="39"/>
      <c r="C291" s="27"/>
      <c r="D291" s="27"/>
      <c r="E291" s="27"/>
      <c r="F291" s="27"/>
      <c r="G291" s="28"/>
    </row>
    <row r="293" spans="2:13" ht="18" thickBot="1" x14ac:dyDescent="0.2"/>
    <row r="294" spans="2:13" x14ac:dyDescent="0.15">
      <c r="B294" s="2" t="s">
        <v>0</v>
      </c>
      <c r="C294" s="3" t="s">
        <v>263</v>
      </c>
      <c r="D294" s="4" t="s">
        <v>2</v>
      </c>
      <c r="E294" s="3" t="s">
        <v>264</v>
      </c>
      <c r="F294" s="4" t="s">
        <v>4</v>
      </c>
      <c r="G294" s="5" t="s">
        <v>265</v>
      </c>
    </row>
    <row r="295" spans="2:13" x14ac:dyDescent="0.15">
      <c r="B295" s="6" t="s">
        <v>6</v>
      </c>
      <c r="C295" s="7" t="s">
        <v>7</v>
      </c>
      <c r="D295" s="8" t="s">
        <v>8</v>
      </c>
      <c r="E295" s="7" t="s">
        <v>266</v>
      </c>
      <c r="F295" s="8" t="s">
        <v>10</v>
      </c>
      <c r="G295" s="9" t="s">
        <v>150</v>
      </c>
    </row>
    <row r="296" spans="2:13" ht="18" thickBot="1" x14ac:dyDescent="0.2">
      <c r="B296" s="10" t="s">
        <v>12</v>
      </c>
      <c r="C296" s="11"/>
      <c r="D296" s="12" t="s">
        <v>13</v>
      </c>
      <c r="E296" s="11"/>
      <c r="F296" s="12" t="s">
        <v>14</v>
      </c>
      <c r="G296" s="13" t="s">
        <v>15</v>
      </c>
    </row>
    <row r="297" spans="2:13" x14ac:dyDescent="0.15">
      <c r="B297" s="14" t="s">
        <v>16</v>
      </c>
      <c r="C297" s="15"/>
      <c r="D297" s="15"/>
      <c r="E297" s="15"/>
      <c r="F297" s="15"/>
      <c r="G297" s="16"/>
    </row>
    <row r="298" spans="2:13" x14ac:dyDescent="0.15">
      <c r="B298" s="17" t="s">
        <v>17</v>
      </c>
      <c r="C298" s="18" t="s">
        <v>18</v>
      </c>
      <c r="D298" s="18" t="s">
        <v>19</v>
      </c>
      <c r="E298" s="18" t="s">
        <v>20</v>
      </c>
      <c r="F298" s="18"/>
      <c r="G298" s="19" t="s">
        <v>21</v>
      </c>
    </row>
    <row r="299" spans="2:13" x14ac:dyDescent="0.15">
      <c r="B299" s="20" t="s">
        <v>22</v>
      </c>
      <c r="C299" s="21" t="s">
        <v>23</v>
      </c>
      <c r="D299" s="21" t="s">
        <v>24</v>
      </c>
      <c r="E299" s="21">
        <v>0</v>
      </c>
      <c r="F299" s="21" t="s">
        <v>25</v>
      </c>
      <c r="G299" s="22" t="s">
        <v>26</v>
      </c>
      <c r="J299" s="1" t="s">
        <v>27</v>
      </c>
      <c r="K299" s="1" t="s">
        <v>28</v>
      </c>
      <c r="L299" s="1" t="s">
        <v>24</v>
      </c>
      <c r="M299" s="1" t="s">
        <v>24</v>
      </c>
    </row>
    <row r="300" spans="2:13" x14ac:dyDescent="0.15">
      <c r="B300" s="20" t="s">
        <v>151</v>
      </c>
      <c r="C300" s="21" t="s">
        <v>152</v>
      </c>
      <c r="D300" s="21" t="s">
        <v>45</v>
      </c>
      <c r="E300" s="21" t="s">
        <v>34</v>
      </c>
      <c r="F300" s="21" t="s">
        <v>25</v>
      </c>
      <c r="G300" s="22"/>
      <c r="J300" s="1" t="s">
        <v>35</v>
      </c>
      <c r="K300" s="1" t="s">
        <v>36</v>
      </c>
      <c r="L300" s="1" t="s">
        <v>37</v>
      </c>
      <c r="M300" s="1" t="s">
        <v>35</v>
      </c>
    </row>
    <row r="301" spans="2:13" x14ac:dyDescent="0.15">
      <c r="B301" s="20" t="s">
        <v>128</v>
      </c>
      <c r="C301" s="21" t="s">
        <v>129</v>
      </c>
      <c r="D301" s="21" t="s">
        <v>40</v>
      </c>
      <c r="E301" s="21" t="s">
        <v>34</v>
      </c>
      <c r="F301" s="21"/>
      <c r="G301" s="22"/>
      <c r="J301" s="1" t="s">
        <v>35</v>
      </c>
      <c r="K301" s="1" t="s">
        <v>36</v>
      </c>
      <c r="L301" s="1" t="s">
        <v>37</v>
      </c>
      <c r="M301" s="1" t="s">
        <v>35</v>
      </c>
    </row>
    <row r="302" spans="2:13" ht="18" thickBot="1" x14ac:dyDescent="0.2">
      <c r="B302" s="26"/>
      <c r="C302" s="27"/>
      <c r="D302" s="27"/>
      <c r="E302" s="27"/>
      <c r="F302" s="27"/>
      <c r="G302" s="28"/>
    </row>
    <row r="303" spans="2:13" x14ac:dyDescent="0.15">
      <c r="B303" s="29" t="s">
        <v>46</v>
      </c>
      <c r="C303" s="30"/>
      <c r="D303" s="30"/>
      <c r="E303" s="30"/>
      <c r="F303" s="30"/>
      <c r="G303" s="31"/>
    </row>
    <row r="304" spans="2:13" x14ac:dyDescent="0.15">
      <c r="B304" s="17" t="s">
        <v>17</v>
      </c>
      <c r="C304" s="18" t="s">
        <v>18</v>
      </c>
      <c r="D304" s="18" t="s">
        <v>19</v>
      </c>
      <c r="E304" s="18" t="s">
        <v>20</v>
      </c>
      <c r="F304" s="18"/>
      <c r="G304" s="19" t="s">
        <v>21</v>
      </c>
    </row>
    <row r="305" spans="2:7" x14ac:dyDescent="0.15">
      <c r="B305" s="32"/>
      <c r="C305" s="7"/>
      <c r="D305" s="7"/>
      <c r="E305" s="7"/>
      <c r="F305" s="7"/>
      <c r="G305" s="9"/>
    </row>
    <row r="306" spans="2:7" ht="18" thickBot="1" x14ac:dyDescent="0.2">
      <c r="B306" s="32"/>
      <c r="C306" s="7"/>
      <c r="D306" s="7"/>
      <c r="E306" s="7"/>
      <c r="F306" s="7"/>
      <c r="G306" s="9"/>
    </row>
    <row r="307" spans="2:7" x14ac:dyDescent="0.15">
      <c r="B307" s="14" t="s">
        <v>47</v>
      </c>
      <c r="C307" s="15"/>
      <c r="D307" s="15"/>
      <c r="E307" s="15"/>
      <c r="F307" s="15"/>
      <c r="G307" s="16"/>
    </row>
    <row r="308" spans="2:7" x14ac:dyDescent="0.15">
      <c r="B308" s="23" t="s">
        <v>244</v>
      </c>
      <c r="C308" s="24"/>
      <c r="D308" s="24"/>
      <c r="E308" s="24"/>
      <c r="F308" s="24"/>
      <c r="G308" s="25"/>
    </row>
    <row r="309" spans="2:7" x14ac:dyDescent="0.15">
      <c r="B309" s="23" t="s">
        <v>245</v>
      </c>
      <c r="C309" s="24"/>
      <c r="D309" s="24"/>
      <c r="E309" s="24"/>
      <c r="F309" s="24"/>
      <c r="G309" s="25"/>
    </row>
    <row r="310" spans="2:7" x14ac:dyDescent="0.15">
      <c r="B310" s="40" t="s">
        <v>230</v>
      </c>
      <c r="C310" s="41"/>
      <c r="D310" s="41"/>
      <c r="E310" s="41"/>
      <c r="F310" s="41"/>
      <c r="G310" s="42"/>
    </row>
    <row r="311" spans="2:7" x14ac:dyDescent="0.15">
      <c r="B311" s="40"/>
      <c r="C311" s="41"/>
      <c r="D311" s="41"/>
      <c r="E311" s="41"/>
      <c r="F311" s="41"/>
      <c r="G311" s="42"/>
    </row>
    <row r="312" spans="2:7" x14ac:dyDescent="0.15">
      <c r="B312" s="23" t="s">
        <v>226</v>
      </c>
      <c r="C312" s="24"/>
      <c r="D312" s="24"/>
      <c r="E312" s="24"/>
      <c r="F312" s="24"/>
      <c r="G312" s="25"/>
    </row>
    <row r="313" spans="2:7" x14ac:dyDescent="0.15">
      <c r="B313" s="23" t="s">
        <v>227</v>
      </c>
      <c r="C313" s="24"/>
      <c r="D313" s="24"/>
      <c r="E313" s="24"/>
      <c r="F313" s="24"/>
      <c r="G313" s="25"/>
    </row>
    <row r="314" spans="2:7" x14ac:dyDescent="0.15">
      <c r="B314" s="23" t="s">
        <v>228</v>
      </c>
      <c r="C314" s="24"/>
      <c r="D314" s="24"/>
      <c r="E314" s="24"/>
      <c r="F314" s="24"/>
      <c r="G314" s="25"/>
    </row>
    <row r="315" spans="2:7" x14ac:dyDescent="0.15">
      <c r="B315" s="23" t="s">
        <v>267</v>
      </c>
      <c r="C315" s="24"/>
      <c r="D315" s="24"/>
      <c r="E315" s="24"/>
      <c r="F315" s="24"/>
      <c r="G315" s="25"/>
    </row>
    <row r="316" spans="2:7" x14ac:dyDescent="0.15">
      <c r="B316" s="23" t="s">
        <v>230</v>
      </c>
      <c r="C316" s="24"/>
      <c r="D316" s="24"/>
      <c r="E316" s="24"/>
      <c r="F316" s="24"/>
      <c r="G316" s="25"/>
    </row>
    <row r="317" spans="2:7" x14ac:dyDescent="0.15">
      <c r="B317" s="23"/>
      <c r="C317" s="24"/>
      <c r="D317" s="24"/>
      <c r="E317" s="24"/>
      <c r="F317" s="24"/>
      <c r="G317" s="35"/>
    </row>
    <row r="318" spans="2:7" x14ac:dyDescent="0.15">
      <c r="B318" s="58" t="s">
        <v>200</v>
      </c>
      <c r="C318" s="24"/>
      <c r="D318" s="24"/>
      <c r="E318" s="24"/>
      <c r="F318" s="24"/>
      <c r="G318" s="25"/>
    </row>
    <row r="319" spans="2:7" x14ac:dyDescent="0.15">
      <c r="B319" s="36" t="s">
        <v>268</v>
      </c>
      <c r="C319" s="37"/>
      <c r="D319" s="37"/>
      <c r="E319" s="37"/>
      <c r="F319" s="37"/>
      <c r="G319" s="38" t="s">
        <v>269</v>
      </c>
    </row>
    <row r="320" spans="2:7" ht="18" thickBot="1" x14ac:dyDescent="0.2">
      <c r="B320" s="59" t="s">
        <v>203</v>
      </c>
      <c r="C320" s="11"/>
      <c r="D320" s="11"/>
      <c r="E320" s="11"/>
      <c r="F320" s="11"/>
      <c r="G320" s="13"/>
    </row>
    <row r="322" spans="2:13" ht="18" thickBot="1" x14ac:dyDescent="0.2"/>
    <row r="323" spans="2:13" x14ac:dyDescent="0.15">
      <c r="B323" s="2" t="s">
        <v>0</v>
      </c>
      <c r="C323" s="3" t="s">
        <v>270</v>
      </c>
      <c r="D323" s="4" t="s">
        <v>2</v>
      </c>
      <c r="E323" s="3" t="s">
        <v>271</v>
      </c>
      <c r="F323" s="4" t="s">
        <v>4</v>
      </c>
      <c r="G323" s="5" t="s">
        <v>272</v>
      </c>
    </row>
    <row r="324" spans="2:13" x14ac:dyDescent="0.15">
      <c r="B324" s="6" t="s">
        <v>6</v>
      </c>
      <c r="C324" s="7" t="s">
        <v>7</v>
      </c>
      <c r="D324" s="8" t="s">
        <v>8</v>
      </c>
      <c r="E324" s="7" t="s">
        <v>273</v>
      </c>
      <c r="F324" s="8" t="s">
        <v>10</v>
      </c>
      <c r="G324" s="9" t="s">
        <v>159</v>
      </c>
    </row>
    <row r="325" spans="2:13" ht="18" thickBot="1" x14ac:dyDescent="0.2">
      <c r="B325" s="10" t="s">
        <v>12</v>
      </c>
      <c r="C325" s="11"/>
      <c r="D325" s="12" t="s">
        <v>13</v>
      </c>
      <c r="E325" s="11"/>
      <c r="F325" s="12" t="s">
        <v>14</v>
      </c>
      <c r="G325" s="13" t="s">
        <v>15</v>
      </c>
    </row>
    <row r="326" spans="2:13" x14ac:dyDescent="0.15">
      <c r="B326" s="14" t="s">
        <v>16</v>
      </c>
      <c r="C326" s="15"/>
      <c r="D326" s="15"/>
      <c r="E326" s="15"/>
      <c r="F326" s="15"/>
      <c r="G326" s="16"/>
    </row>
    <row r="327" spans="2:13" x14ac:dyDescent="0.15">
      <c r="B327" s="17" t="s">
        <v>17</v>
      </c>
      <c r="C327" s="18" t="s">
        <v>18</v>
      </c>
      <c r="D327" s="18" t="s">
        <v>19</v>
      </c>
      <c r="E327" s="18" t="s">
        <v>20</v>
      </c>
      <c r="F327" s="18"/>
      <c r="G327" s="19" t="s">
        <v>21</v>
      </c>
    </row>
    <row r="328" spans="2:13" x14ac:dyDescent="0.15">
      <c r="B328" s="20" t="s">
        <v>22</v>
      </c>
      <c r="C328" s="21" t="s">
        <v>23</v>
      </c>
      <c r="D328" s="21" t="s">
        <v>24</v>
      </c>
      <c r="E328" s="21">
        <v>0</v>
      </c>
      <c r="F328" s="21" t="s">
        <v>25</v>
      </c>
      <c r="G328" s="22" t="s">
        <v>26</v>
      </c>
      <c r="J328" s="1" t="s">
        <v>27</v>
      </c>
      <c r="K328" s="1" t="s">
        <v>28</v>
      </c>
      <c r="L328" s="1" t="s">
        <v>24</v>
      </c>
      <c r="M328" s="1" t="s">
        <v>24</v>
      </c>
    </row>
    <row r="329" spans="2:13" x14ac:dyDescent="0.15">
      <c r="B329" s="20" t="s">
        <v>151</v>
      </c>
      <c r="C329" s="21" t="s">
        <v>152</v>
      </c>
      <c r="D329" s="21" t="s">
        <v>45</v>
      </c>
      <c r="E329" s="21" t="s">
        <v>34</v>
      </c>
      <c r="F329" s="21" t="s">
        <v>25</v>
      </c>
      <c r="G329" s="22"/>
      <c r="J329" s="1" t="s">
        <v>35</v>
      </c>
      <c r="K329" s="1" t="s">
        <v>36</v>
      </c>
      <c r="L329" s="1" t="s">
        <v>37</v>
      </c>
      <c r="M329" s="1" t="s">
        <v>35</v>
      </c>
    </row>
    <row r="330" spans="2:13" x14ac:dyDescent="0.15">
      <c r="B330" s="20" t="s">
        <v>128</v>
      </c>
      <c r="C330" s="21" t="s">
        <v>129</v>
      </c>
      <c r="D330" s="21" t="s">
        <v>40</v>
      </c>
      <c r="E330" s="21" t="s">
        <v>34</v>
      </c>
      <c r="F330" s="21"/>
      <c r="G330" s="22"/>
      <c r="J330" s="1" t="s">
        <v>35</v>
      </c>
      <c r="K330" s="1" t="s">
        <v>36</v>
      </c>
      <c r="L330" s="1" t="s">
        <v>37</v>
      </c>
      <c r="M330" s="1" t="s">
        <v>35</v>
      </c>
    </row>
    <row r="331" spans="2:13" ht="18" thickBot="1" x14ac:dyDescent="0.2">
      <c r="B331" s="26"/>
      <c r="C331" s="27"/>
      <c r="D331" s="27"/>
      <c r="E331" s="27"/>
      <c r="F331" s="27"/>
      <c r="G331" s="28"/>
    </row>
    <row r="332" spans="2:13" x14ac:dyDescent="0.15">
      <c r="B332" s="29" t="s">
        <v>46</v>
      </c>
      <c r="C332" s="30"/>
      <c r="D332" s="30"/>
      <c r="E332" s="30"/>
      <c r="F332" s="30"/>
      <c r="G332" s="31"/>
    </row>
    <row r="333" spans="2:13" x14ac:dyDescent="0.15">
      <c r="B333" s="17" t="s">
        <v>17</v>
      </c>
      <c r="C333" s="18" t="s">
        <v>18</v>
      </c>
      <c r="D333" s="18" t="s">
        <v>19</v>
      </c>
      <c r="E333" s="18" t="s">
        <v>20</v>
      </c>
      <c r="F333" s="18"/>
      <c r="G333" s="19" t="s">
        <v>21</v>
      </c>
    </row>
    <row r="334" spans="2:13" x14ac:dyDescent="0.15">
      <c r="B334" s="32"/>
      <c r="C334" s="7"/>
      <c r="D334" s="7"/>
      <c r="E334" s="7"/>
      <c r="F334" s="7"/>
      <c r="G334" s="9"/>
    </row>
    <row r="335" spans="2:13" ht="18" thickBot="1" x14ac:dyDescent="0.2">
      <c r="B335" s="32"/>
      <c r="C335" s="7"/>
      <c r="D335" s="7"/>
      <c r="E335" s="7"/>
      <c r="F335" s="7"/>
      <c r="G335" s="9"/>
    </row>
    <row r="336" spans="2:13" x14ac:dyDescent="0.15">
      <c r="B336" s="14" t="s">
        <v>47</v>
      </c>
      <c r="C336" s="15"/>
      <c r="D336" s="15"/>
      <c r="E336" s="15"/>
      <c r="F336" s="15"/>
      <c r="G336" s="16"/>
    </row>
    <row r="337" spans="2:7" x14ac:dyDescent="0.15">
      <c r="B337" s="23" t="s">
        <v>244</v>
      </c>
      <c r="C337" s="24"/>
      <c r="D337" s="24"/>
      <c r="E337" s="24"/>
      <c r="F337" s="24"/>
      <c r="G337" s="25"/>
    </row>
    <row r="338" spans="2:7" x14ac:dyDescent="0.15">
      <c r="B338" s="23" t="s">
        <v>245</v>
      </c>
      <c r="C338" s="24"/>
      <c r="D338" s="24"/>
      <c r="E338" s="24"/>
      <c r="F338" s="24"/>
      <c r="G338" s="25"/>
    </row>
    <row r="339" spans="2:7" x14ac:dyDescent="0.15">
      <c r="B339" s="40" t="s">
        <v>230</v>
      </c>
      <c r="C339" s="41"/>
      <c r="D339" s="41"/>
      <c r="E339" s="41"/>
      <c r="F339" s="41"/>
      <c r="G339" s="42"/>
    </row>
    <row r="340" spans="2:7" x14ac:dyDescent="0.15">
      <c r="B340" s="40"/>
      <c r="C340" s="41"/>
      <c r="D340" s="41"/>
      <c r="E340" s="41"/>
      <c r="F340" s="41"/>
      <c r="G340" s="42"/>
    </row>
    <row r="341" spans="2:7" x14ac:dyDescent="0.15">
      <c r="B341" s="23" t="s">
        <v>226</v>
      </c>
      <c r="C341" s="24"/>
      <c r="D341" s="24"/>
      <c r="E341" s="24"/>
      <c r="F341" s="24"/>
      <c r="G341" s="25"/>
    </row>
    <row r="342" spans="2:7" x14ac:dyDescent="0.15">
      <c r="B342" s="23" t="s">
        <v>227</v>
      </c>
      <c r="C342" s="24"/>
      <c r="D342" s="24"/>
      <c r="E342" s="24"/>
      <c r="F342" s="24"/>
      <c r="G342" s="25"/>
    </row>
    <row r="343" spans="2:7" x14ac:dyDescent="0.15">
      <c r="B343" s="23" t="s">
        <v>228</v>
      </c>
      <c r="C343" s="24"/>
      <c r="D343" s="24"/>
      <c r="E343" s="24"/>
      <c r="F343" s="24"/>
      <c r="G343" s="25"/>
    </row>
    <row r="344" spans="2:7" x14ac:dyDescent="0.15">
      <c r="B344" s="23" t="s">
        <v>274</v>
      </c>
      <c r="C344" s="24"/>
      <c r="D344" s="24"/>
      <c r="E344" s="24"/>
      <c r="F344" s="24"/>
      <c r="G344" s="25"/>
    </row>
    <row r="345" spans="2:7" x14ac:dyDescent="0.15">
      <c r="B345" s="23" t="s">
        <v>230</v>
      </c>
      <c r="C345" s="24"/>
      <c r="D345" s="24"/>
      <c r="E345" s="24"/>
      <c r="F345" s="24"/>
      <c r="G345" s="25"/>
    </row>
    <row r="346" spans="2:7" x14ac:dyDescent="0.15">
      <c r="B346" s="23"/>
      <c r="C346" s="24"/>
      <c r="D346" s="24"/>
      <c r="E346" s="24"/>
      <c r="F346" s="24"/>
      <c r="G346" s="35"/>
    </row>
    <row r="347" spans="2:7" x14ac:dyDescent="0.15">
      <c r="B347" s="58" t="s">
        <v>200</v>
      </c>
      <c r="C347" s="24"/>
      <c r="D347" s="24"/>
      <c r="E347" s="24"/>
      <c r="F347" s="24"/>
      <c r="G347" s="25"/>
    </row>
    <row r="348" spans="2:7" x14ac:dyDescent="0.15">
      <c r="B348" s="36" t="s">
        <v>275</v>
      </c>
      <c r="C348" s="37"/>
      <c r="D348" s="37"/>
      <c r="E348" s="37"/>
      <c r="F348" s="37"/>
      <c r="G348" s="38" t="s">
        <v>276</v>
      </c>
    </row>
    <row r="349" spans="2:7" ht="18" thickBot="1" x14ac:dyDescent="0.2">
      <c r="B349" s="59" t="s">
        <v>203</v>
      </c>
      <c r="C349" s="11"/>
      <c r="D349" s="11"/>
      <c r="E349" s="11"/>
      <c r="F349" s="11"/>
      <c r="G349" s="13"/>
    </row>
    <row r="351" spans="2:7" ht="18" thickBot="1" x14ac:dyDescent="0.2"/>
    <row r="352" spans="2:7" x14ac:dyDescent="0.15">
      <c r="B352" s="2" t="s">
        <v>0</v>
      </c>
      <c r="C352" s="3" t="s">
        <v>277</v>
      </c>
      <c r="D352" s="4" t="s">
        <v>2</v>
      </c>
      <c r="E352" s="3" t="s">
        <v>278</v>
      </c>
      <c r="F352" s="4" t="s">
        <v>4</v>
      </c>
      <c r="G352" s="5" t="s">
        <v>279</v>
      </c>
    </row>
    <row r="353" spans="2:13" x14ac:dyDescent="0.15">
      <c r="B353" s="6" t="s">
        <v>6</v>
      </c>
      <c r="C353" s="7" t="s">
        <v>7</v>
      </c>
      <c r="D353" s="8" t="s">
        <v>8</v>
      </c>
      <c r="E353" s="7" t="s">
        <v>280</v>
      </c>
      <c r="F353" s="8" t="s">
        <v>10</v>
      </c>
      <c r="G353" s="9" t="s">
        <v>166</v>
      </c>
    </row>
    <row r="354" spans="2:13" ht="18" thickBot="1" x14ac:dyDescent="0.2">
      <c r="B354" s="10" t="s">
        <v>12</v>
      </c>
      <c r="C354" s="11" t="s">
        <v>78</v>
      </c>
      <c r="D354" s="12" t="s">
        <v>13</v>
      </c>
      <c r="E354" s="11"/>
      <c r="F354" s="12" t="s">
        <v>14</v>
      </c>
      <c r="G354" s="13" t="s">
        <v>15</v>
      </c>
    </row>
    <row r="355" spans="2:13" x14ac:dyDescent="0.15">
      <c r="B355" s="14" t="s">
        <v>16</v>
      </c>
      <c r="C355" s="15"/>
      <c r="D355" s="15"/>
      <c r="E355" s="15"/>
      <c r="F355" s="15"/>
      <c r="G355" s="16"/>
    </row>
    <row r="356" spans="2:13" x14ac:dyDescent="0.15">
      <c r="B356" s="17" t="s">
        <v>17</v>
      </c>
      <c r="C356" s="18" t="s">
        <v>18</v>
      </c>
      <c r="D356" s="18" t="s">
        <v>19</v>
      </c>
      <c r="E356" s="18" t="s">
        <v>20</v>
      </c>
      <c r="F356" s="18"/>
      <c r="G356" s="19" t="s">
        <v>21</v>
      </c>
    </row>
    <row r="357" spans="2:13" x14ac:dyDescent="0.15">
      <c r="B357" s="20" t="s">
        <v>22</v>
      </c>
      <c r="C357" s="21" t="s">
        <v>23</v>
      </c>
      <c r="D357" s="21" t="s">
        <v>24</v>
      </c>
      <c r="E357" s="21">
        <v>0</v>
      </c>
      <c r="F357" s="21" t="s">
        <v>25</v>
      </c>
      <c r="G357" s="22" t="s">
        <v>26</v>
      </c>
      <c r="J357" s="1" t="s">
        <v>27</v>
      </c>
      <c r="K357" s="1" t="s">
        <v>28</v>
      </c>
      <c r="L357" s="1" t="s">
        <v>24</v>
      </c>
      <c r="M357" s="1" t="s">
        <v>24</v>
      </c>
    </row>
    <row r="358" spans="2:13" x14ac:dyDescent="0.15">
      <c r="B358" s="20" t="s">
        <v>151</v>
      </c>
      <c r="C358" s="21" t="s">
        <v>152</v>
      </c>
      <c r="D358" s="21" t="s">
        <v>45</v>
      </c>
      <c r="E358" s="21" t="s">
        <v>34</v>
      </c>
      <c r="F358" s="21" t="s">
        <v>25</v>
      </c>
      <c r="G358" s="22"/>
      <c r="J358" s="1" t="s">
        <v>35</v>
      </c>
      <c r="K358" s="1" t="s">
        <v>36</v>
      </c>
      <c r="L358" s="1" t="s">
        <v>37</v>
      </c>
      <c r="M358" s="1" t="s">
        <v>35</v>
      </c>
    </row>
    <row r="359" spans="2:13" x14ac:dyDescent="0.15">
      <c r="B359" s="20" t="s">
        <v>128</v>
      </c>
      <c r="C359" s="21" t="s">
        <v>129</v>
      </c>
      <c r="D359" s="21" t="s">
        <v>40</v>
      </c>
      <c r="E359" s="21" t="s">
        <v>34</v>
      </c>
      <c r="F359" s="21"/>
      <c r="G359" s="22"/>
      <c r="J359" s="1" t="s">
        <v>35</v>
      </c>
      <c r="K359" s="1" t="s">
        <v>36</v>
      </c>
      <c r="L359" s="1" t="s">
        <v>37</v>
      </c>
      <c r="M359" s="1" t="s">
        <v>35</v>
      </c>
    </row>
    <row r="360" spans="2:13" x14ac:dyDescent="0.15">
      <c r="B360" s="20" t="s">
        <v>88</v>
      </c>
      <c r="C360" s="21" t="s">
        <v>89</v>
      </c>
      <c r="D360" s="21" t="s">
        <v>33</v>
      </c>
      <c r="E360" s="21" t="s">
        <v>34</v>
      </c>
      <c r="F360" s="21"/>
      <c r="G360" s="22"/>
      <c r="J360" s="1" t="s">
        <v>35</v>
      </c>
      <c r="K360" s="1" t="s">
        <v>36</v>
      </c>
      <c r="L360" s="1" t="s">
        <v>37</v>
      </c>
      <c r="M360" s="1" t="s">
        <v>35</v>
      </c>
    </row>
    <row r="361" spans="2:13" x14ac:dyDescent="0.15">
      <c r="B361" s="20" t="s">
        <v>29</v>
      </c>
      <c r="C361" s="21" t="s">
        <v>30</v>
      </c>
      <c r="D361" s="21" t="s">
        <v>24</v>
      </c>
      <c r="E361" s="21">
        <v>0</v>
      </c>
      <c r="F361" s="21"/>
      <c r="G361" s="22"/>
      <c r="J361" s="1" t="s">
        <v>27</v>
      </c>
      <c r="K361" s="1" t="s">
        <v>28</v>
      </c>
      <c r="L361" s="1" t="s">
        <v>24</v>
      </c>
      <c r="M361" s="1" t="s">
        <v>24</v>
      </c>
    </row>
    <row r="362" spans="2:13" x14ac:dyDescent="0.15">
      <c r="B362" s="40" t="s">
        <v>79</v>
      </c>
      <c r="C362" s="41" t="s">
        <v>80</v>
      </c>
      <c r="D362" s="41" t="s">
        <v>24</v>
      </c>
      <c r="E362" s="41">
        <v>0</v>
      </c>
      <c r="F362" s="41" t="s">
        <v>25</v>
      </c>
      <c r="G362" s="42"/>
      <c r="J362" s="1" t="s">
        <v>27</v>
      </c>
      <c r="K362" s="1" t="s">
        <v>28</v>
      </c>
      <c r="L362" s="1" t="s">
        <v>24</v>
      </c>
      <c r="M362" s="1" t="s">
        <v>24</v>
      </c>
    </row>
    <row r="363" spans="2:13" ht="18" thickBot="1" x14ac:dyDescent="0.2">
      <c r="B363" s="26"/>
      <c r="C363" s="27"/>
      <c r="D363" s="27"/>
      <c r="E363" s="27"/>
      <c r="F363" s="27"/>
      <c r="G363" s="28"/>
    </row>
    <row r="364" spans="2:13" x14ac:dyDescent="0.15">
      <c r="B364" s="29" t="s">
        <v>46</v>
      </c>
      <c r="C364" s="30"/>
      <c r="D364" s="30"/>
      <c r="E364" s="30"/>
      <c r="F364" s="30"/>
      <c r="G364" s="31"/>
    </row>
    <row r="365" spans="2:13" x14ac:dyDescent="0.15">
      <c r="B365" s="17" t="s">
        <v>17</v>
      </c>
      <c r="C365" s="18" t="s">
        <v>18</v>
      </c>
      <c r="D365" s="18" t="s">
        <v>19</v>
      </c>
      <c r="E365" s="18" t="s">
        <v>20</v>
      </c>
      <c r="F365" s="18"/>
      <c r="G365" s="19" t="s">
        <v>21</v>
      </c>
    </row>
    <row r="366" spans="2:13" s="34" customFormat="1" outlineLevel="1" x14ac:dyDescent="0.15">
      <c r="B366" s="20" t="s">
        <v>181</v>
      </c>
      <c r="C366" s="21" t="s">
        <v>58</v>
      </c>
      <c r="D366" s="21" t="s">
        <v>59</v>
      </c>
      <c r="E366" s="21">
        <v>0</v>
      </c>
      <c r="F366" s="21" t="s">
        <v>25</v>
      </c>
      <c r="G366" s="22" t="s">
        <v>174</v>
      </c>
      <c r="J366" s="34" t="s">
        <v>60</v>
      </c>
      <c r="K366" s="34" t="s">
        <v>61</v>
      </c>
      <c r="L366" s="34" t="s">
        <v>62</v>
      </c>
      <c r="M366" s="34" t="s">
        <v>63</v>
      </c>
    </row>
    <row r="367" spans="2:13" s="34" customFormat="1" outlineLevel="1" x14ac:dyDescent="0.15">
      <c r="B367" s="20" t="s">
        <v>173</v>
      </c>
      <c r="C367" s="21" t="s">
        <v>23</v>
      </c>
      <c r="D367" s="21" t="s">
        <v>24</v>
      </c>
      <c r="E367" s="21">
        <v>0</v>
      </c>
      <c r="F367" s="21" t="s">
        <v>25</v>
      </c>
      <c r="G367" s="22" t="s">
        <v>174</v>
      </c>
      <c r="J367" s="34" t="s">
        <v>27</v>
      </c>
      <c r="K367" s="34" t="s">
        <v>28</v>
      </c>
      <c r="L367" s="34" t="s">
        <v>24</v>
      </c>
      <c r="M367" s="34" t="s">
        <v>24</v>
      </c>
    </row>
    <row r="368" spans="2:13" s="34" customFormat="1" outlineLevel="1" x14ac:dyDescent="0.15">
      <c r="B368" s="20" t="s">
        <v>175</v>
      </c>
      <c r="C368" s="21" t="s">
        <v>152</v>
      </c>
      <c r="D368" s="21" t="s">
        <v>45</v>
      </c>
      <c r="E368" s="21" t="s">
        <v>34</v>
      </c>
      <c r="F368" s="21" t="s">
        <v>25</v>
      </c>
      <c r="G368" s="22"/>
      <c r="J368" s="34" t="s">
        <v>35</v>
      </c>
      <c r="K368" s="34" t="s">
        <v>36</v>
      </c>
      <c r="L368" s="34" t="s">
        <v>37</v>
      </c>
      <c r="M368" s="34" t="s">
        <v>35</v>
      </c>
    </row>
    <row r="369" spans="2:13" s="34" customFormat="1" outlineLevel="1" x14ac:dyDescent="0.15">
      <c r="B369" s="20" t="s">
        <v>182</v>
      </c>
      <c r="C369" s="21" t="s">
        <v>183</v>
      </c>
      <c r="D369" s="21" t="s">
        <v>24</v>
      </c>
      <c r="E369" s="21">
        <v>0</v>
      </c>
      <c r="F369" s="21"/>
      <c r="G369" s="22"/>
      <c r="J369" s="34" t="s">
        <v>27</v>
      </c>
      <c r="K369" s="34" t="s">
        <v>28</v>
      </c>
      <c r="L369" s="34" t="s">
        <v>24</v>
      </c>
      <c r="M369" s="34" t="s">
        <v>24</v>
      </c>
    </row>
    <row r="370" spans="2:13" s="34" customFormat="1" outlineLevel="1" x14ac:dyDescent="0.15">
      <c r="B370" s="20" t="s">
        <v>178</v>
      </c>
      <c r="C370" s="21" t="s">
        <v>30</v>
      </c>
      <c r="D370" s="21" t="s">
        <v>24</v>
      </c>
      <c r="E370" s="21">
        <v>0</v>
      </c>
      <c r="F370" s="21"/>
      <c r="G370" s="22"/>
      <c r="J370" s="34" t="s">
        <v>27</v>
      </c>
      <c r="K370" s="34" t="s">
        <v>28</v>
      </c>
      <c r="L370" s="34" t="s">
        <v>24</v>
      </c>
      <c r="M370" s="34" t="s">
        <v>24</v>
      </c>
    </row>
    <row r="371" spans="2:13" s="34" customFormat="1" outlineLevel="1" x14ac:dyDescent="0.15">
      <c r="B371" s="20" t="s">
        <v>177</v>
      </c>
      <c r="C371" s="21" t="s">
        <v>89</v>
      </c>
      <c r="D371" s="21" t="s">
        <v>33</v>
      </c>
      <c r="E371" s="21" t="s">
        <v>34</v>
      </c>
      <c r="F371" s="21"/>
      <c r="G371" s="22"/>
      <c r="J371" s="34" t="s">
        <v>35</v>
      </c>
      <c r="K371" s="34" t="s">
        <v>36</v>
      </c>
      <c r="L371" s="34" t="s">
        <v>37</v>
      </c>
      <c r="M371" s="34" t="s">
        <v>35</v>
      </c>
    </row>
    <row r="372" spans="2:13" s="34" customFormat="1" outlineLevel="1" x14ac:dyDescent="0.15">
      <c r="B372" s="20" t="s">
        <v>184</v>
      </c>
      <c r="C372" s="21" t="s">
        <v>91</v>
      </c>
      <c r="D372" s="21" t="s">
        <v>24</v>
      </c>
      <c r="E372" s="21">
        <v>0</v>
      </c>
      <c r="F372" s="21" t="s">
        <v>92</v>
      </c>
      <c r="G372" s="22"/>
      <c r="J372" s="34" t="s">
        <v>27</v>
      </c>
      <c r="K372" s="34" t="s">
        <v>28</v>
      </c>
      <c r="L372" s="34" t="s">
        <v>24</v>
      </c>
      <c r="M372" s="34" t="s">
        <v>24</v>
      </c>
    </row>
    <row r="373" spans="2:13" s="34" customFormat="1" outlineLevel="1" x14ac:dyDescent="0.15">
      <c r="B373" s="20" t="s">
        <v>185</v>
      </c>
      <c r="C373" s="21" t="s">
        <v>95</v>
      </c>
      <c r="D373" s="21" t="s">
        <v>24</v>
      </c>
      <c r="E373" s="21">
        <v>0</v>
      </c>
      <c r="F373" s="21" t="s">
        <v>92</v>
      </c>
      <c r="G373" s="22"/>
      <c r="J373" s="34" t="s">
        <v>27</v>
      </c>
      <c r="K373" s="34" t="s">
        <v>28</v>
      </c>
      <c r="L373" s="34" t="s">
        <v>24</v>
      </c>
      <c r="M373" s="34" t="s">
        <v>24</v>
      </c>
    </row>
    <row r="374" spans="2:13" s="34" customFormat="1" outlineLevel="1" x14ac:dyDescent="0.15">
      <c r="B374" s="20" t="s">
        <v>186</v>
      </c>
      <c r="C374" s="21" t="s">
        <v>97</v>
      </c>
      <c r="D374" s="21" t="s">
        <v>24</v>
      </c>
      <c r="E374" s="21">
        <v>0</v>
      </c>
      <c r="F374" s="21" t="s">
        <v>25</v>
      </c>
      <c r="G374" s="22"/>
      <c r="J374" s="34" t="s">
        <v>27</v>
      </c>
      <c r="K374" s="34" t="s">
        <v>28</v>
      </c>
      <c r="L374" s="34" t="s">
        <v>24</v>
      </c>
      <c r="M374" s="34" t="s">
        <v>24</v>
      </c>
    </row>
    <row r="375" spans="2:13" s="34" customFormat="1" outlineLevel="1" x14ac:dyDescent="0.15">
      <c r="B375" s="20" t="s">
        <v>187</v>
      </c>
      <c r="C375" s="21" t="s">
        <v>101</v>
      </c>
      <c r="D375" s="21" t="s">
        <v>33</v>
      </c>
      <c r="E375" s="21" t="s">
        <v>34</v>
      </c>
      <c r="F375" s="21"/>
      <c r="G375" s="22"/>
      <c r="J375" s="34" t="s">
        <v>35</v>
      </c>
      <c r="K375" s="34" t="s">
        <v>36</v>
      </c>
      <c r="L375" s="34" t="s">
        <v>37</v>
      </c>
      <c r="M375" s="34" t="s">
        <v>35</v>
      </c>
    </row>
    <row r="376" spans="2:13" s="34" customFormat="1" outlineLevel="1" x14ac:dyDescent="0.15">
      <c r="B376" s="20" t="s">
        <v>188</v>
      </c>
      <c r="C376" s="21" t="s">
        <v>42</v>
      </c>
      <c r="D376" s="21" t="s">
        <v>40</v>
      </c>
      <c r="E376" s="21" t="s">
        <v>34</v>
      </c>
      <c r="F376" s="21"/>
      <c r="G376" s="22"/>
      <c r="J376" s="34" t="s">
        <v>35</v>
      </c>
      <c r="K376" s="34" t="s">
        <v>36</v>
      </c>
      <c r="L376" s="34" t="s">
        <v>37</v>
      </c>
      <c r="M376" s="34" t="s">
        <v>35</v>
      </c>
    </row>
    <row r="377" spans="2:13" s="34" customFormat="1" outlineLevel="1" x14ac:dyDescent="0.15">
      <c r="B377" s="20" t="s">
        <v>189</v>
      </c>
      <c r="C377" s="21" t="s">
        <v>103</v>
      </c>
      <c r="D377" s="21" t="s">
        <v>104</v>
      </c>
      <c r="E377" s="21" t="s">
        <v>34</v>
      </c>
      <c r="F377" s="21"/>
      <c r="G377" s="22"/>
      <c r="J377" s="34" t="s">
        <v>35</v>
      </c>
      <c r="K377" s="34" t="s">
        <v>36</v>
      </c>
      <c r="L377" s="34" t="s">
        <v>37</v>
      </c>
      <c r="M377" s="34" t="s">
        <v>35</v>
      </c>
    </row>
    <row r="378" spans="2:13" s="34" customFormat="1" outlineLevel="1" x14ac:dyDescent="0.15">
      <c r="B378" s="20" t="s">
        <v>190</v>
      </c>
      <c r="C378" s="21" t="s">
        <v>106</v>
      </c>
      <c r="D378" s="21" t="s">
        <v>24</v>
      </c>
      <c r="E378" s="21" t="s">
        <v>107</v>
      </c>
      <c r="F378" s="21" t="s">
        <v>108</v>
      </c>
      <c r="G378" s="22"/>
      <c r="J378" s="34" t="s">
        <v>27</v>
      </c>
      <c r="K378" s="34" t="s">
        <v>28</v>
      </c>
      <c r="L378" s="34" t="s">
        <v>24</v>
      </c>
      <c r="M378" s="34" t="s">
        <v>24</v>
      </c>
    </row>
    <row r="379" spans="2:13" s="34" customFormat="1" outlineLevel="1" x14ac:dyDescent="0.15">
      <c r="B379" s="20" t="s">
        <v>191</v>
      </c>
      <c r="C379" s="21" t="s">
        <v>110</v>
      </c>
      <c r="D379" s="21" t="s">
        <v>24</v>
      </c>
      <c r="E379" s="21" t="s">
        <v>107</v>
      </c>
      <c r="F379" s="21" t="s">
        <v>108</v>
      </c>
      <c r="G379" s="22"/>
      <c r="J379" s="34" t="s">
        <v>27</v>
      </c>
      <c r="K379" s="34" t="s">
        <v>28</v>
      </c>
      <c r="L379" s="34" t="s">
        <v>24</v>
      </c>
      <c r="M379" s="34" t="s">
        <v>24</v>
      </c>
    </row>
    <row r="380" spans="2:13" s="34" customFormat="1" outlineLevel="1" x14ac:dyDescent="0.15">
      <c r="B380" s="20" t="s">
        <v>192</v>
      </c>
      <c r="C380" s="21" t="s">
        <v>112</v>
      </c>
      <c r="D380" s="21" t="s">
        <v>24</v>
      </c>
      <c r="E380" s="21">
        <v>0</v>
      </c>
      <c r="F380" s="21"/>
      <c r="G380" s="22"/>
      <c r="J380" s="34" t="s">
        <v>27</v>
      </c>
      <c r="K380" s="34" t="s">
        <v>28</v>
      </c>
      <c r="L380" s="34" t="s">
        <v>24</v>
      </c>
      <c r="M380" s="34" t="s">
        <v>24</v>
      </c>
    </row>
    <row r="381" spans="2:13" x14ac:dyDescent="0.15">
      <c r="B381" s="20"/>
      <c r="C381" s="21"/>
      <c r="D381" s="21"/>
      <c r="E381" s="21"/>
      <c r="F381" s="21"/>
      <c r="G381" s="22"/>
    </row>
    <row r="382" spans="2:13" ht="18" thickBot="1" x14ac:dyDescent="0.2">
      <c r="B382" s="32"/>
      <c r="C382" s="7"/>
      <c r="D382" s="7"/>
      <c r="E382" s="7"/>
      <c r="F382" s="7"/>
      <c r="G382" s="9"/>
    </row>
    <row r="383" spans="2:13" x14ac:dyDescent="0.15">
      <c r="B383" s="14" t="s">
        <v>47</v>
      </c>
      <c r="C383" s="15"/>
      <c r="D383" s="15"/>
      <c r="E383" s="15"/>
      <c r="F383" s="15"/>
      <c r="G383" s="16"/>
    </row>
    <row r="384" spans="2:13" x14ac:dyDescent="0.15">
      <c r="B384" s="23" t="s">
        <v>244</v>
      </c>
      <c r="C384" s="24"/>
      <c r="D384" s="24"/>
      <c r="E384" s="24"/>
      <c r="F384" s="24"/>
      <c r="G384" s="25"/>
    </row>
    <row r="385" spans="2:7" x14ac:dyDescent="0.15">
      <c r="B385" s="23" t="s">
        <v>245</v>
      </c>
      <c r="C385" s="24"/>
      <c r="D385" s="24"/>
      <c r="E385" s="24"/>
      <c r="F385" s="24"/>
      <c r="G385" s="25"/>
    </row>
    <row r="386" spans="2:7" x14ac:dyDescent="0.15">
      <c r="B386" s="40" t="s">
        <v>230</v>
      </c>
      <c r="C386" s="41"/>
      <c r="D386" s="41"/>
      <c r="E386" s="41"/>
      <c r="F386" s="41"/>
      <c r="G386" s="42"/>
    </row>
    <row r="387" spans="2:7" x14ac:dyDescent="0.15">
      <c r="B387" s="40"/>
      <c r="C387" s="41"/>
      <c r="D387" s="41"/>
      <c r="E387" s="41"/>
      <c r="F387" s="41"/>
      <c r="G387" s="42"/>
    </row>
    <row r="388" spans="2:7" x14ac:dyDescent="0.15">
      <c r="B388" s="23" t="s">
        <v>226</v>
      </c>
      <c r="C388" s="24"/>
      <c r="D388" s="24"/>
      <c r="E388" s="24"/>
      <c r="F388" s="24"/>
      <c r="G388" s="25"/>
    </row>
    <row r="389" spans="2:7" x14ac:dyDescent="0.15">
      <c r="B389" s="23" t="s">
        <v>227</v>
      </c>
      <c r="C389" s="24"/>
      <c r="D389" s="24"/>
      <c r="E389" s="24"/>
      <c r="F389" s="24"/>
      <c r="G389" s="25"/>
    </row>
    <row r="390" spans="2:7" x14ac:dyDescent="0.15">
      <c r="B390" s="23" t="s">
        <v>228</v>
      </c>
      <c r="C390" s="24"/>
      <c r="D390" s="24"/>
      <c r="E390" s="24"/>
      <c r="F390" s="24"/>
      <c r="G390" s="25"/>
    </row>
    <row r="391" spans="2:7" x14ac:dyDescent="0.15">
      <c r="B391" s="23" t="s">
        <v>281</v>
      </c>
      <c r="C391" s="24"/>
      <c r="D391" s="24"/>
      <c r="E391" s="24"/>
      <c r="F391" s="24"/>
      <c r="G391" s="25"/>
    </row>
    <row r="392" spans="2:7" x14ac:dyDescent="0.15">
      <c r="B392" s="23" t="s">
        <v>230</v>
      </c>
      <c r="C392" s="24"/>
      <c r="D392" s="24"/>
      <c r="E392" s="24"/>
      <c r="F392" s="24"/>
      <c r="G392" s="25"/>
    </row>
    <row r="393" spans="2:7" x14ac:dyDescent="0.15">
      <c r="B393" s="23"/>
      <c r="C393" s="24"/>
      <c r="D393" s="24"/>
      <c r="E393" s="24"/>
      <c r="F393" s="24"/>
      <c r="G393" s="35"/>
    </row>
    <row r="394" spans="2:7" x14ac:dyDescent="0.15">
      <c r="B394" s="23"/>
      <c r="C394" s="24"/>
      <c r="D394" s="24"/>
      <c r="E394" s="24"/>
      <c r="F394" s="24"/>
      <c r="G394" s="35"/>
    </row>
    <row r="395" spans="2:7" x14ac:dyDescent="0.15">
      <c r="B395" s="36" t="s">
        <v>282</v>
      </c>
      <c r="C395" s="37"/>
      <c r="D395" s="37"/>
      <c r="E395" s="37"/>
      <c r="F395" s="37"/>
      <c r="G395" s="38" t="s">
        <v>283</v>
      </c>
    </row>
    <row r="396" spans="2:7" ht="18" thickBot="1" x14ac:dyDescent="0.2">
      <c r="B396" s="39"/>
      <c r="C396" s="27"/>
      <c r="D396" s="27"/>
      <c r="E396" s="27"/>
      <c r="F396" s="27"/>
      <c r="G396" s="28"/>
    </row>
  </sheetData>
  <mergeCells count="36">
    <mergeCell ref="B326:G326"/>
    <mergeCell ref="B332:G332"/>
    <mergeCell ref="B336:G336"/>
    <mergeCell ref="B355:G355"/>
    <mergeCell ref="B364:G364"/>
    <mergeCell ref="B383:G383"/>
    <mergeCell ref="B243:G243"/>
    <mergeCell ref="B258:G258"/>
    <mergeCell ref="B279:G279"/>
    <mergeCell ref="B297:G297"/>
    <mergeCell ref="B303:G303"/>
    <mergeCell ref="B307:G307"/>
    <mergeCell ref="B177:G177"/>
    <mergeCell ref="B191:G191"/>
    <mergeCell ref="B195:G195"/>
    <mergeCell ref="B214:G214"/>
    <mergeCell ref="B220:G220"/>
    <mergeCell ref="B224:G224"/>
    <mergeCell ref="B100:G100"/>
    <mergeCell ref="B119:G119"/>
    <mergeCell ref="B123:G123"/>
    <mergeCell ref="B138:G138"/>
    <mergeCell ref="B158:G158"/>
    <mergeCell ref="B162:G162"/>
    <mergeCell ref="B50:G50"/>
    <mergeCell ref="B58:G58"/>
    <mergeCell ref="B62:G62"/>
    <mergeCell ref="B71:G71"/>
    <mergeCell ref="B80:G80"/>
    <mergeCell ref="B91:G91"/>
    <mergeCell ref="B5:G5"/>
    <mergeCell ref="B14:G14"/>
    <mergeCell ref="B18:G18"/>
    <mergeCell ref="B27:G27"/>
    <mergeCell ref="B37:G37"/>
    <mergeCell ref="B41:G41"/>
  </mergeCells>
  <phoneticPr fontId="2" type="noConversion"/>
  <hyperlinks>
    <hyperlink ref="G20" r:id="rId1" location="'风控-期货-原子服务'!E2" display="设计模板(风控-期货).xlsx - '风控-期货-原子服务'!E2"/>
    <hyperlink ref="G43" r:id="rId2" location="'风控-期货-原子服务'!E24" display="设计模板(风控-期货).xlsx - '风控-期货-原子服务'!E24"/>
    <hyperlink ref="G64" r:id="rId3" location="'风控-期货-原子服务'!E55" display="设计模板(风控-期货).xlsx - '风控-期货-原子服务'!E55"/>
    <hyperlink ref="G93" r:id="rId4" location="'风控-期货-原子服务'!E84" display="设计模板(风控-期货).xlsx - '风控-期货-原子服务'!E84"/>
    <hyperlink ref="G131" r:id="rId5" location="'风控-期货-原子服务'!E106" display="设计模板(风控-期货).xlsx - '风控-期货-原子服务'!E106"/>
    <hyperlink ref="G170" r:id="rId6" location="'风控-期货-原子服务'!E148" display="设计模板(风控-期货).xlsx - '风控-期货-原子服务'!E148"/>
    <hyperlink ref="G236" r:id="rId7" location="'风控-期货-原子服务'!E224" display="设计模板(风控-期货).xlsx - '风控-期货-原子服务'!E224"/>
    <hyperlink ref="G290" r:id="rId8" location="'风控-期货-原子服务'!E244" display="设计模板(风控-期货).xlsx - '风控-期货-原子服务'!E244"/>
    <hyperlink ref="G319" r:id="rId9" location="'风控-期货-原子服务'!E272" display="设计模板(风控-期货).xlsx - '风控-期货-原子服务'!E272"/>
    <hyperlink ref="G348" r:id="rId10" location="'风控-期货-原子服务'!E296" display="设计模板(风控-期货).xlsx - '风控-期货-原子服务'!E296"/>
    <hyperlink ref="G395" r:id="rId11" location="'风控-期货-原子服务'!E317" display="设计模板(风控-期货).xlsx - '风控-期货-原子服务'!E317"/>
    <hyperlink ref="G207" r:id="rId12" location="'风控-期货-原子服务'!E197" display="设计模板(风控-期货).xlsx - '风控-期货-原子服务'!E197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337"/>
  <sheetViews>
    <sheetView tabSelected="1" workbookViewId="0">
      <selection activeCell="E29" sqref="E29"/>
    </sheetView>
  </sheetViews>
  <sheetFormatPr defaultColWidth="8.875" defaultRowHeight="17.25" x14ac:dyDescent="0.15"/>
  <cols>
    <col min="1" max="1" width="2.875" style="1" customWidth="1"/>
    <col min="2" max="2" width="16" style="1" customWidth="1"/>
    <col min="3" max="3" width="13.125" style="1" customWidth="1"/>
    <col min="4" max="4" width="12.125" style="1" customWidth="1"/>
    <col min="5" max="5" width="45.75" style="1" bestFit="1" customWidth="1"/>
    <col min="6" max="6" width="13.125" style="1" customWidth="1"/>
    <col min="7" max="7" width="43.875" style="1" customWidth="1"/>
    <col min="8" max="16384" width="8.875" style="1"/>
  </cols>
  <sheetData>
    <row r="1" spans="2:13" ht="18" thickBot="1" x14ac:dyDescent="0.2"/>
    <row r="2" spans="2:13" x14ac:dyDescent="0.15">
      <c r="B2" s="2" t="s">
        <v>0</v>
      </c>
      <c r="C2" s="3" t="s">
        <v>284</v>
      </c>
      <c r="D2" s="4" t="s">
        <v>2</v>
      </c>
      <c r="E2" s="3" t="s">
        <v>285</v>
      </c>
      <c r="F2" s="4" t="s">
        <v>4</v>
      </c>
      <c r="G2" s="5" t="s">
        <v>286</v>
      </c>
    </row>
    <row r="3" spans="2:13" x14ac:dyDescent="0.15">
      <c r="B3" s="6" t="s">
        <v>6</v>
      </c>
      <c r="C3" s="7" t="s">
        <v>7</v>
      </c>
      <c r="D3" s="8" t="s">
        <v>8</v>
      </c>
      <c r="E3" s="7" t="s">
        <v>287</v>
      </c>
      <c r="F3" s="8" t="s">
        <v>10</v>
      </c>
      <c r="G3" s="9" t="s">
        <v>11</v>
      </c>
    </row>
    <row r="4" spans="2:13" ht="18" thickBot="1" x14ac:dyDescent="0.2">
      <c r="B4" s="10" t="s">
        <v>12</v>
      </c>
      <c r="C4" s="11"/>
      <c r="D4" s="12" t="s">
        <v>13</v>
      </c>
      <c r="E4" s="11"/>
      <c r="F4" s="12" t="s">
        <v>14</v>
      </c>
      <c r="G4" s="13" t="s">
        <v>15</v>
      </c>
    </row>
    <row r="5" spans="2:13" x14ac:dyDescent="0.15">
      <c r="B5" s="14" t="s">
        <v>16</v>
      </c>
      <c r="C5" s="15"/>
      <c r="D5" s="15"/>
      <c r="E5" s="15"/>
      <c r="F5" s="15"/>
      <c r="G5" s="16"/>
    </row>
    <row r="6" spans="2:13" x14ac:dyDescent="0.15">
      <c r="B6" s="17" t="s">
        <v>17</v>
      </c>
      <c r="C6" s="18" t="s">
        <v>18</v>
      </c>
      <c r="D6" s="18" t="s">
        <v>19</v>
      </c>
      <c r="E6" s="18" t="s">
        <v>20</v>
      </c>
      <c r="F6" s="18"/>
      <c r="G6" s="19" t="s">
        <v>21</v>
      </c>
    </row>
    <row r="7" spans="2:13" x14ac:dyDescent="0.15">
      <c r="B7" s="20" t="s">
        <v>22</v>
      </c>
      <c r="C7" s="21" t="s">
        <v>23</v>
      </c>
      <c r="D7" s="21" t="s">
        <v>24</v>
      </c>
      <c r="E7" s="21">
        <v>0</v>
      </c>
      <c r="F7" s="21" t="s">
        <v>25</v>
      </c>
      <c r="G7" s="22" t="s">
        <v>26</v>
      </c>
      <c r="J7" s="1" t="s">
        <v>27</v>
      </c>
      <c r="K7" s="1" t="s">
        <v>28</v>
      </c>
      <c r="L7" s="1" t="s">
        <v>24</v>
      </c>
      <c r="M7" s="1" t="s">
        <v>24</v>
      </c>
    </row>
    <row r="8" spans="2:13" x14ac:dyDescent="0.15">
      <c r="B8" s="20" t="s">
        <v>29</v>
      </c>
      <c r="C8" s="21" t="s">
        <v>30</v>
      </c>
      <c r="D8" s="21" t="s">
        <v>24</v>
      </c>
      <c r="E8" s="21">
        <v>0</v>
      </c>
      <c r="F8" s="21"/>
      <c r="G8" s="22"/>
      <c r="J8" s="1" t="s">
        <v>27</v>
      </c>
      <c r="K8" s="1" t="s">
        <v>28</v>
      </c>
      <c r="L8" s="1" t="s">
        <v>24</v>
      </c>
      <c r="M8" s="1" t="s">
        <v>24</v>
      </c>
    </row>
    <row r="9" spans="2:13" x14ac:dyDescent="0.15">
      <c r="B9" s="20" t="s">
        <v>31</v>
      </c>
      <c r="C9" s="21" t="s">
        <v>32</v>
      </c>
      <c r="D9" s="21" t="s">
        <v>33</v>
      </c>
      <c r="E9" s="21" t="s">
        <v>34</v>
      </c>
      <c r="F9" s="21"/>
      <c r="G9" s="22"/>
      <c r="J9" s="1" t="s">
        <v>35</v>
      </c>
      <c r="K9" s="1" t="s">
        <v>36</v>
      </c>
      <c r="L9" s="1" t="s">
        <v>37</v>
      </c>
      <c r="M9" s="1" t="s">
        <v>35</v>
      </c>
    </row>
    <row r="10" spans="2:13" x14ac:dyDescent="0.15">
      <c r="B10" s="23" t="s">
        <v>38</v>
      </c>
      <c r="C10" s="24" t="s">
        <v>39</v>
      </c>
      <c r="D10" s="24" t="s">
        <v>40</v>
      </c>
      <c r="E10" s="24" t="s">
        <v>34</v>
      </c>
      <c r="F10" s="24"/>
      <c r="G10" s="25"/>
      <c r="J10" s="1" t="s">
        <v>35</v>
      </c>
      <c r="K10" s="1" t="s">
        <v>36</v>
      </c>
      <c r="L10" s="1" t="s">
        <v>37</v>
      </c>
      <c r="M10" s="1" t="s">
        <v>35</v>
      </c>
    </row>
    <row r="11" spans="2:13" x14ac:dyDescent="0.15">
      <c r="B11" s="20" t="s">
        <v>41</v>
      </c>
      <c r="C11" s="21" t="s">
        <v>42</v>
      </c>
      <c r="D11" s="21" t="s">
        <v>40</v>
      </c>
      <c r="E11" s="21" t="s">
        <v>34</v>
      </c>
      <c r="F11" s="21"/>
      <c r="G11" s="22"/>
      <c r="J11" s="1" t="s">
        <v>35</v>
      </c>
      <c r="K11" s="1" t="s">
        <v>36</v>
      </c>
      <c r="L11" s="1" t="s">
        <v>37</v>
      </c>
      <c r="M11" s="1" t="s">
        <v>35</v>
      </c>
    </row>
    <row r="12" spans="2:13" x14ac:dyDescent="0.15">
      <c r="B12" s="20" t="s">
        <v>43</v>
      </c>
      <c r="C12" s="21" t="s">
        <v>44</v>
      </c>
      <c r="D12" s="21" t="s">
        <v>45</v>
      </c>
      <c r="E12" s="21" t="s">
        <v>34</v>
      </c>
      <c r="F12" s="21"/>
      <c r="G12" s="22"/>
      <c r="J12" s="1" t="s">
        <v>35</v>
      </c>
      <c r="K12" s="1" t="s">
        <v>36</v>
      </c>
      <c r="L12" s="1" t="s">
        <v>37</v>
      </c>
      <c r="M12" s="1" t="s">
        <v>35</v>
      </c>
    </row>
    <row r="13" spans="2:13" ht="18" thickBot="1" x14ac:dyDescent="0.2">
      <c r="B13" s="26"/>
      <c r="C13" s="27"/>
      <c r="D13" s="27"/>
      <c r="E13" s="27"/>
      <c r="F13" s="27"/>
      <c r="G13" s="28"/>
    </row>
    <row r="14" spans="2:13" x14ac:dyDescent="0.15">
      <c r="B14" s="29" t="s">
        <v>46</v>
      </c>
      <c r="C14" s="30"/>
      <c r="D14" s="30"/>
      <c r="E14" s="30"/>
      <c r="F14" s="30"/>
      <c r="G14" s="31"/>
    </row>
    <row r="15" spans="2:13" x14ac:dyDescent="0.15">
      <c r="B15" s="17" t="s">
        <v>17</v>
      </c>
      <c r="C15" s="18" t="s">
        <v>18</v>
      </c>
      <c r="D15" s="18" t="s">
        <v>19</v>
      </c>
      <c r="E15" s="18" t="s">
        <v>20</v>
      </c>
      <c r="F15" s="18"/>
      <c r="G15" s="19" t="s">
        <v>21</v>
      </c>
    </row>
    <row r="16" spans="2:13" x14ac:dyDescent="0.15">
      <c r="B16" s="32"/>
      <c r="C16" s="7"/>
      <c r="D16" s="7"/>
      <c r="E16" s="7"/>
      <c r="F16" s="7"/>
      <c r="G16" s="9"/>
    </row>
    <row r="17" spans="2:13" ht="18" thickBot="1" x14ac:dyDescent="0.2">
      <c r="B17" s="32"/>
      <c r="C17" s="7"/>
      <c r="D17" s="7"/>
      <c r="E17" s="7"/>
      <c r="F17" s="7"/>
      <c r="G17" s="9"/>
    </row>
    <row r="18" spans="2:13" x14ac:dyDescent="0.15">
      <c r="B18" s="14" t="s">
        <v>47</v>
      </c>
      <c r="C18" s="15"/>
      <c r="D18" s="15"/>
      <c r="E18" s="15"/>
      <c r="F18" s="15"/>
      <c r="G18" s="16"/>
    </row>
    <row r="19" spans="2:13" x14ac:dyDescent="0.15">
      <c r="B19" s="23"/>
      <c r="C19" s="24"/>
      <c r="D19" s="24"/>
      <c r="E19" s="24"/>
      <c r="F19" s="24"/>
      <c r="G19" s="35"/>
    </row>
    <row r="20" spans="2:13" x14ac:dyDescent="0.15">
      <c r="B20" s="23" t="s">
        <v>288</v>
      </c>
      <c r="C20" s="24"/>
      <c r="D20" s="24"/>
      <c r="E20" s="24"/>
      <c r="F20" s="24"/>
      <c r="G20" s="25"/>
    </row>
    <row r="21" spans="2:13" ht="18" thickBot="1" x14ac:dyDescent="0.2">
      <c r="B21" s="39"/>
      <c r="C21" s="27"/>
      <c r="D21" s="27"/>
      <c r="E21" s="27"/>
      <c r="F21" s="27"/>
      <c r="G21" s="28"/>
    </row>
    <row r="23" spans="2:13" ht="18" thickBot="1" x14ac:dyDescent="0.2"/>
    <row r="24" spans="2:13" x14ac:dyDescent="0.15">
      <c r="B24" s="2" t="s">
        <v>0</v>
      </c>
      <c r="C24" s="3" t="s">
        <v>289</v>
      </c>
      <c r="D24" s="4" t="s">
        <v>2</v>
      </c>
      <c r="E24" s="3" t="s">
        <v>290</v>
      </c>
      <c r="F24" s="4" t="s">
        <v>4</v>
      </c>
      <c r="G24" s="5" t="s">
        <v>291</v>
      </c>
    </row>
    <row r="25" spans="2:13" x14ac:dyDescent="0.15">
      <c r="B25" s="6" t="s">
        <v>6</v>
      </c>
      <c r="C25" s="7" t="s">
        <v>7</v>
      </c>
      <c r="D25" s="8" t="s">
        <v>8</v>
      </c>
      <c r="E25" s="7" t="s">
        <v>292</v>
      </c>
      <c r="F25" s="8" t="s">
        <v>10</v>
      </c>
      <c r="G25" s="9" t="s">
        <v>56</v>
      </c>
    </row>
    <row r="26" spans="2:13" ht="18" thickBot="1" x14ac:dyDescent="0.2">
      <c r="B26" s="10" t="s">
        <v>12</v>
      </c>
      <c r="C26" s="11"/>
      <c r="D26" s="12" t="s">
        <v>13</v>
      </c>
      <c r="E26" s="11"/>
      <c r="F26" s="12" t="s">
        <v>14</v>
      </c>
      <c r="G26" s="13" t="s">
        <v>15</v>
      </c>
    </row>
    <row r="27" spans="2:13" x14ac:dyDescent="0.15">
      <c r="B27" s="14" t="s">
        <v>16</v>
      </c>
      <c r="C27" s="15"/>
      <c r="D27" s="15"/>
      <c r="E27" s="15"/>
      <c r="F27" s="15"/>
      <c r="G27" s="16"/>
    </row>
    <row r="28" spans="2:13" x14ac:dyDescent="0.15">
      <c r="B28" s="17" t="s">
        <v>17</v>
      </c>
      <c r="C28" s="18" t="s">
        <v>18</v>
      </c>
      <c r="D28" s="18" t="s">
        <v>19</v>
      </c>
      <c r="E28" s="18" t="s">
        <v>20</v>
      </c>
      <c r="F28" s="18"/>
      <c r="G28" s="19" t="s">
        <v>21</v>
      </c>
    </row>
    <row r="29" spans="2:13" x14ac:dyDescent="0.15">
      <c r="B29" s="20" t="s">
        <v>57</v>
      </c>
      <c r="C29" s="21" t="s">
        <v>58</v>
      </c>
      <c r="D29" s="21" t="s">
        <v>59</v>
      </c>
      <c r="E29" s="21">
        <v>0</v>
      </c>
      <c r="F29" s="21" t="s">
        <v>25</v>
      </c>
      <c r="G29" s="22" t="s">
        <v>26</v>
      </c>
      <c r="J29" s="1" t="s">
        <v>60</v>
      </c>
      <c r="K29" s="1" t="s">
        <v>61</v>
      </c>
      <c r="L29" s="1" t="s">
        <v>62</v>
      </c>
      <c r="M29" s="1" t="s">
        <v>63</v>
      </c>
    </row>
    <row r="30" spans="2:13" x14ac:dyDescent="0.15">
      <c r="B30" s="20" t="s">
        <v>22</v>
      </c>
      <c r="C30" s="21" t="s">
        <v>23</v>
      </c>
      <c r="D30" s="21" t="s">
        <v>24</v>
      </c>
      <c r="E30" s="21">
        <v>0</v>
      </c>
      <c r="F30" s="21" t="s">
        <v>25</v>
      </c>
      <c r="G30" s="22" t="s">
        <v>26</v>
      </c>
      <c r="J30" s="1" t="s">
        <v>27</v>
      </c>
      <c r="K30" s="1" t="s">
        <v>28</v>
      </c>
      <c r="L30" s="1" t="s">
        <v>24</v>
      </c>
      <c r="M30" s="1" t="s">
        <v>24</v>
      </c>
    </row>
    <row r="31" spans="2:13" x14ac:dyDescent="0.15">
      <c r="B31" s="20" t="s">
        <v>29</v>
      </c>
      <c r="C31" s="21" t="s">
        <v>30</v>
      </c>
      <c r="D31" s="21" t="s">
        <v>24</v>
      </c>
      <c r="E31" s="21">
        <v>0</v>
      </c>
      <c r="F31" s="21"/>
      <c r="G31" s="22"/>
      <c r="J31" s="1" t="s">
        <v>27</v>
      </c>
      <c r="K31" s="1" t="s">
        <v>28</v>
      </c>
      <c r="L31" s="1" t="s">
        <v>24</v>
      </c>
      <c r="M31" s="1" t="s">
        <v>24</v>
      </c>
    </row>
    <row r="32" spans="2:13" x14ac:dyDescent="0.15">
      <c r="B32" s="20" t="s">
        <v>31</v>
      </c>
      <c r="C32" s="21" t="s">
        <v>32</v>
      </c>
      <c r="D32" s="21" t="s">
        <v>33</v>
      </c>
      <c r="E32" s="21" t="s">
        <v>34</v>
      </c>
      <c r="F32" s="21"/>
      <c r="G32" s="22"/>
      <c r="J32" s="1" t="s">
        <v>35</v>
      </c>
      <c r="K32" s="1" t="s">
        <v>36</v>
      </c>
      <c r="L32" s="1" t="s">
        <v>37</v>
      </c>
      <c r="M32" s="1" t="s">
        <v>35</v>
      </c>
    </row>
    <row r="33" spans="2:13" x14ac:dyDescent="0.15">
      <c r="B33" s="23" t="s">
        <v>38</v>
      </c>
      <c r="C33" s="24" t="s">
        <v>39</v>
      </c>
      <c r="D33" s="24" t="s">
        <v>40</v>
      </c>
      <c r="E33" s="24" t="s">
        <v>34</v>
      </c>
      <c r="F33" s="24"/>
      <c r="G33" s="25"/>
      <c r="J33" s="1" t="s">
        <v>35</v>
      </c>
      <c r="K33" s="1" t="s">
        <v>36</v>
      </c>
      <c r="L33" s="1" t="s">
        <v>37</v>
      </c>
      <c r="M33" s="1" t="s">
        <v>35</v>
      </c>
    </row>
    <row r="34" spans="2:13" x14ac:dyDescent="0.15">
      <c r="B34" s="20" t="s">
        <v>41</v>
      </c>
      <c r="C34" s="21" t="s">
        <v>42</v>
      </c>
      <c r="D34" s="21" t="s">
        <v>40</v>
      </c>
      <c r="E34" s="21" t="s">
        <v>34</v>
      </c>
      <c r="F34" s="21"/>
      <c r="G34" s="22"/>
      <c r="J34" s="1" t="s">
        <v>35</v>
      </c>
      <c r="K34" s="1" t="s">
        <v>36</v>
      </c>
      <c r="L34" s="1" t="s">
        <v>37</v>
      </c>
      <c r="M34" s="1" t="s">
        <v>35</v>
      </c>
    </row>
    <row r="35" spans="2:13" x14ac:dyDescent="0.15">
      <c r="B35" s="20" t="s">
        <v>43</v>
      </c>
      <c r="C35" s="21" t="s">
        <v>44</v>
      </c>
      <c r="D35" s="21" t="s">
        <v>45</v>
      </c>
      <c r="E35" s="21" t="s">
        <v>34</v>
      </c>
      <c r="F35" s="21"/>
      <c r="G35" s="22"/>
      <c r="J35" s="1" t="s">
        <v>35</v>
      </c>
      <c r="K35" s="1" t="s">
        <v>36</v>
      </c>
      <c r="L35" s="1" t="s">
        <v>37</v>
      </c>
      <c r="M35" s="1" t="s">
        <v>35</v>
      </c>
    </row>
    <row r="36" spans="2:13" ht="18" thickBot="1" x14ac:dyDescent="0.2">
      <c r="B36" s="26"/>
      <c r="C36" s="27"/>
      <c r="D36" s="27"/>
      <c r="E36" s="27"/>
      <c r="F36" s="27"/>
      <c r="G36" s="28"/>
    </row>
    <row r="37" spans="2:13" x14ac:dyDescent="0.15">
      <c r="B37" s="29" t="s">
        <v>46</v>
      </c>
      <c r="C37" s="30"/>
      <c r="D37" s="30"/>
      <c r="E37" s="30"/>
      <c r="F37" s="30"/>
      <c r="G37" s="31"/>
    </row>
    <row r="38" spans="2:13" x14ac:dyDescent="0.15">
      <c r="B38" s="17" t="s">
        <v>17</v>
      </c>
      <c r="C38" s="18" t="s">
        <v>18</v>
      </c>
      <c r="D38" s="18" t="s">
        <v>19</v>
      </c>
      <c r="E38" s="18" t="s">
        <v>20</v>
      </c>
      <c r="F38" s="18"/>
      <c r="G38" s="19" t="s">
        <v>21</v>
      </c>
    </row>
    <row r="39" spans="2:13" x14ac:dyDescent="0.15">
      <c r="B39" s="32"/>
      <c r="C39" s="7"/>
      <c r="D39" s="7"/>
      <c r="E39" s="7"/>
      <c r="F39" s="7"/>
      <c r="G39" s="9"/>
    </row>
    <row r="40" spans="2:13" ht="18" thickBot="1" x14ac:dyDescent="0.2">
      <c r="B40" s="32"/>
      <c r="C40" s="7"/>
      <c r="D40" s="7"/>
      <c r="E40" s="7"/>
      <c r="F40" s="7"/>
      <c r="G40" s="9"/>
    </row>
    <row r="41" spans="2:13" x14ac:dyDescent="0.15">
      <c r="B41" s="14" t="s">
        <v>47</v>
      </c>
      <c r="C41" s="15"/>
      <c r="D41" s="15"/>
      <c r="E41" s="15"/>
      <c r="F41" s="15"/>
      <c r="G41" s="16"/>
    </row>
    <row r="42" spans="2:13" x14ac:dyDescent="0.15">
      <c r="B42" s="23"/>
      <c r="C42" s="24"/>
      <c r="D42" s="24"/>
      <c r="E42" s="24"/>
      <c r="F42" s="24"/>
      <c r="G42" s="35"/>
    </row>
    <row r="43" spans="2:13" x14ac:dyDescent="0.15">
      <c r="B43" s="23" t="s">
        <v>293</v>
      </c>
      <c r="C43" s="24"/>
      <c r="D43" s="24"/>
      <c r="E43" s="24"/>
      <c r="F43" s="24"/>
      <c r="G43" s="35"/>
    </row>
    <row r="44" spans="2:13" x14ac:dyDescent="0.15">
      <c r="B44" s="23" t="s">
        <v>294</v>
      </c>
      <c r="C44" s="24"/>
      <c r="D44" s="24"/>
      <c r="E44" s="24"/>
      <c r="F44" s="24"/>
      <c r="G44" s="25"/>
    </row>
    <row r="45" spans="2:13" x14ac:dyDescent="0.15">
      <c r="B45" s="23" t="s">
        <v>230</v>
      </c>
      <c r="C45" s="24"/>
      <c r="D45" s="24"/>
      <c r="E45" s="24"/>
      <c r="F45" s="24"/>
      <c r="G45" s="35"/>
    </row>
    <row r="46" spans="2:13" x14ac:dyDescent="0.15">
      <c r="B46" s="23"/>
      <c r="C46" s="24"/>
      <c r="D46" s="24"/>
      <c r="E46" s="24"/>
      <c r="F46" s="24"/>
      <c r="G46" s="35"/>
    </row>
    <row r="47" spans="2:13" x14ac:dyDescent="0.15">
      <c r="B47" s="23" t="s">
        <v>295</v>
      </c>
      <c r="C47" s="24"/>
      <c r="D47" s="24"/>
      <c r="E47" s="24"/>
      <c r="F47" s="24"/>
      <c r="G47" s="25"/>
    </row>
    <row r="48" spans="2:13" x14ac:dyDescent="0.15">
      <c r="B48" s="23"/>
      <c r="C48" s="24"/>
      <c r="D48" s="24"/>
      <c r="E48" s="24"/>
      <c r="F48" s="24"/>
      <c r="G48" s="25"/>
    </row>
    <row r="49" spans="2:13" x14ac:dyDescent="0.15">
      <c r="B49" s="23" t="s">
        <v>296</v>
      </c>
      <c r="C49" s="24"/>
      <c r="D49" s="24"/>
      <c r="E49" s="24"/>
      <c r="F49" s="24"/>
      <c r="G49" s="25"/>
    </row>
    <row r="50" spans="2:13" x14ac:dyDescent="0.15">
      <c r="B50" s="40"/>
      <c r="C50" s="41"/>
      <c r="D50" s="41"/>
      <c r="E50" s="41"/>
      <c r="F50" s="41"/>
      <c r="G50" s="42"/>
    </row>
    <row r="51" spans="2:13" x14ac:dyDescent="0.15">
      <c r="B51" s="23" t="s">
        <v>297</v>
      </c>
      <c r="C51" s="24"/>
      <c r="D51" s="24"/>
      <c r="E51" s="24"/>
      <c r="F51" s="24"/>
      <c r="G51" s="25"/>
    </row>
    <row r="52" spans="2:13" ht="18" thickBot="1" x14ac:dyDescent="0.2">
      <c r="B52" s="39"/>
      <c r="C52" s="27"/>
      <c r="D52" s="27"/>
      <c r="E52" s="27"/>
      <c r="F52" s="27"/>
      <c r="G52" s="28"/>
    </row>
    <row r="54" spans="2:13" ht="18" thickBot="1" x14ac:dyDescent="0.2"/>
    <row r="55" spans="2:13" x14ac:dyDescent="0.15">
      <c r="B55" s="2" t="s">
        <v>0</v>
      </c>
      <c r="C55" s="3" t="s">
        <v>298</v>
      </c>
      <c r="D55" s="4" t="s">
        <v>2</v>
      </c>
      <c r="E55" s="3" t="s">
        <v>299</v>
      </c>
      <c r="F55" s="4" t="s">
        <v>4</v>
      </c>
      <c r="G55" s="5" t="s">
        <v>300</v>
      </c>
    </row>
    <row r="56" spans="2:13" x14ac:dyDescent="0.15">
      <c r="B56" s="6" t="s">
        <v>6</v>
      </c>
      <c r="C56" s="7" t="s">
        <v>7</v>
      </c>
      <c r="D56" s="8" t="s">
        <v>8</v>
      </c>
      <c r="E56" s="7" t="s">
        <v>301</v>
      </c>
      <c r="F56" s="8" t="s">
        <v>10</v>
      </c>
      <c r="G56" s="9" t="s">
        <v>70</v>
      </c>
    </row>
    <row r="57" spans="2:13" ht="18" thickBot="1" x14ac:dyDescent="0.2">
      <c r="B57" s="10" t="s">
        <v>12</v>
      </c>
      <c r="C57" s="11"/>
      <c r="D57" s="12" t="s">
        <v>13</v>
      </c>
      <c r="E57" s="11"/>
      <c r="F57" s="12" t="s">
        <v>14</v>
      </c>
      <c r="G57" s="13" t="s">
        <v>15</v>
      </c>
    </row>
    <row r="58" spans="2:13" x14ac:dyDescent="0.15">
      <c r="B58" s="14" t="s">
        <v>16</v>
      </c>
      <c r="C58" s="15"/>
      <c r="D58" s="15"/>
      <c r="E58" s="15"/>
      <c r="F58" s="15"/>
      <c r="G58" s="16"/>
    </row>
    <row r="59" spans="2:13" x14ac:dyDescent="0.15">
      <c r="B59" s="17" t="s">
        <v>17</v>
      </c>
      <c r="C59" s="18" t="s">
        <v>18</v>
      </c>
      <c r="D59" s="18" t="s">
        <v>19</v>
      </c>
      <c r="E59" s="18" t="s">
        <v>20</v>
      </c>
      <c r="F59" s="18"/>
      <c r="G59" s="19" t="s">
        <v>21</v>
      </c>
    </row>
    <row r="60" spans="2:13" x14ac:dyDescent="0.15">
      <c r="B60" s="20" t="s">
        <v>57</v>
      </c>
      <c r="C60" s="21" t="s">
        <v>58</v>
      </c>
      <c r="D60" s="21" t="s">
        <v>59</v>
      </c>
      <c r="E60" s="21">
        <v>0</v>
      </c>
      <c r="F60" s="21" t="s">
        <v>25</v>
      </c>
      <c r="G60" s="22" t="s">
        <v>26</v>
      </c>
      <c r="J60" s="1" t="s">
        <v>60</v>
      </c>
      <c r="K60" s="1" t="s">
        <v>61</v>
      </c>
      <c r="L60" s="1" t="s">
        <v>62</v>
      </c>
      <c r="M60" s="1" t="s">
        <v>63</v>
      </c>
    </row>
    <row r="61" spans="2:13" x14ac:dyDescent="0.15">
      <c r="B61" s="20" t="s">
        <v>22</v>
      </c>
      <c r="C61" s="21" t="s">
        <v>23</v>
      </c>
      <c r="D61" s="21" t="s">
        <v>24</v>
      </c>
      <c r="E61" s="21">
        <v>0</v>
      </c>
      <c r="F61" s="21" t="s">
        <v>25</v>
      </c>
      <c r="G61" s="22" t="s">
        <v>26</v>
      </c>
      <c r="J61" s="1" t="s">
        <v>27</v>
      </c>
      <c r="K61" s="1" t="s">
        <v>28</v>
      </c>
      <c r="L61" s="1" t="s">
        <v>24</v>
      </c>
      <c r="M61" s="1" t="s">
        <v>24</v>
      </c>
    </row>
    <row r="62" spans="2:13" x14ac:dyDescent="0.15">
      <c r="B62" s="20" t="s">
        <v>29</v>
      </c>
      <c r="C62" s="21" t="s">
        <v>30</v>
      </c>
      <c r="D62" s="21" t="s">
        <v>24</v>
      </c>
      <c r="E62" s="21">
        <v>0</v>
      </c>
      <c r="F62" s="21"/>
      <c r="G62" s="22"/>
      <c r="J62" s="1" t="s">
        <v>27</v>
      </c>
      <c r="K62" s="1" t="s">
        <v>28</v>
      </c>
      <c r="L62" s="1" t="s">
        <v>24</v>
      </c>
      <c r="M62" s="1" t="s">
        <v>24</v>
      </c>
    </row>
    <row r="63" spans="2:13" x14ac:dyDescent="0.15">
      <c r="B63" s="20" t="s">
        <v>31</v>
      </c>
      <c r="C63" s="21" t="s">
        <v>32</v>
      </c>
      <c r="D63" s="21" t="s">
        <v>33</v>
      </c>
      <c r="E63" s="21" t="s">
        <v>34</v>
      </c>
      <c r="F63" s="21"/>
      <c r="G63" s="22"/>
      <c r="J63" s="1" t="s">
        <v>35</v>
      </c>
      <c r="K63" s="1" t="s">
        <v>36</v>
      </c>
      <c r="L63" s="1" t="s">
        <v>37</v>
      </c>
      <c r="M63" s="1" t="s">
        <v>35</v>
      </c>
    </row>
    <row r="64" spans="2:13" x14ac:dyDescent="0.15">
      <c r="B64" s="20" t="s">
        <v>43</v>
      </c>
      <c r="C64" s="21" t="s">
        <v>44</v>
      </c>
      <c r="D64" s="21" t="s">
        <v>45</v>
      </c>
      <c r="E64" s="21" t="s">
        <v>34</v>
      </c>
      <c r="F64" s="21"/>
      <c r="G64" s="22"/>
      <c r="J64" s="1" t="s">
        <v>35</v>
      </c>
      <c r="K64" s="1" t="s">
        <v>36</v>
      </c>
      <c r="L64" s="1" t="s">
        <v>37</v>
      </c>
      <c r="M64" s="1" t="s">
        <v>35</v>
      </c>
    </row>
    <row r="65" spans="2:7" ht="18" thickBot="1" x14ac:dyDescent="0.2">
      <c r="B65" s="26"/>
      <c r="C65" s="27"/>
      <c r="D65" s="27"/>
      <c r="E65" s="27"/>
      <c r="F65" s="27"/>
      <c r="G65" s="28"/>
    </row>
    <row r="66" spans="2:7" x14ac:dyDescent="0.15">
      <c r="B66" s="29" t="s">
        <v>46</v>
      </c>
      <c r="C66" s="30"/>
      <c r="D66" s="30"/>
      <c r="E66" s="30"/>
      <c r="F66" s="30"/>
      <c r="G66" s="31"/>
    </row>
    <row r="67" spans="2:7" x14ac:dyDescent="0.15">
      <c r="B67" s="17" t="s">
        <v>17</v>
      </c>
      <c r="C67" s="18" t="s">
        <v>18</v>
      </c>
      <c r="D67" s="18" t="s">
        <v>19</v>
      </c>
      <c r="E67" s="18" t="s">
        <v>20</v>
      </c>
      <c r="F67" s="18"/>
      <c r="G67" s="19" t="s">
        <v>21</v>
      </c>
    </row>
    <row r="68" spans="2:7" x14ac:dyDescent="0.15">
      <c r="B68" s="32"/>
      <c r="C68" s="7"/>
      <c r="D68" s="7"/>
      <c r="E68" s="7"/>
      <c r="F68" s="7"/>
      <c r="G68" s="9"/>
    </row>
    <row r="69" spans="2:7" ht="18" thickBot="1" x14ac:dyDescent="0.2">
      <c r="B69" s="32"/>
      <c r="C69" s="7"/>
      <c r="D69" s="7"/>
      <c r="E69" s="7"/>
      <c r="F69" s="7"/>
      <c r="G69" s="9"/>
    </row>
    <row r="70" spans="2:7" x14ac:dyDescent="0.15">
      <c r="B70" s="14" t="s">
        <v>47</v>
      </c>
      <c r="C70" s="15"/>
      <c r="D70" s="15"/>
      <c r="E70" s="15"/>
      <c r="F70" s="15"/>
      <c r="G70" s="16"/>
    </row>
    <row r="71" spans="2:7" x14ac:dyDescent="0.15">
      <c r="B71" s="23"/>
      <c r="C71" s="24"/>
      <c r="D71" s="24"/>
      <c r="E71" s="24"/>
      <c r="F71" s="24"/>
      <c r="G71" s="35"/>
    </row>
    <row r="72" spans="2:7" x14ac:dyDescent="0.15">
      <c r="B72" s="23" t="s">
        <v>293</v>
      </c>
      <c r="C72" s="24"/>
      <c r="D72" s="24"/>
      <c r="E72" s="24"/>
      <c r="F72" s="24"/>
      <c r="G72" s="35"/>
    </row>
    <row r="73" spans="2:7" x14ac:dyDescent="0.15">
      <c r="B73" s="23" t="s">
        <v>302</v>
      </c>
      <c r="C73" s="24"/>
      <c r="D73" s="24"/>
      <c r="E73" s="24"/>
      <c r="F73" s="24"/>
      <c r="G73" s="25"/>
    </row>
    <row r="74" spans="2:7" x14ac:dyDescent="0.15">
      <c r="B74" s="23" t="s">
        <v>230</v>
      </c>
      <c r="C74" s="24"/>
      <c r="D74" s="24"/>
      <c r="E74" s="24"/>
      <c r="F74" s="24"/>
      <c r="G74" s="35"/>
    </row>
    <row r="75" spans="2:7" x14ac:dyDescent="0.15">
      <c r="B75" s="23"/>
      <c r="C75" s="24"/>
      <c r="D75" s="24"/>
      <c r="E75" s="24"/>
      <c r="F75" s="24"/>
      <c r="G75" s="35"/>
    </row>
    <row r="76" spans="2:7" x14ac:dyDescent="0.15">
      <c r="B76" s="23" t="s">
        <v>303</v>
      </c>
      <c r="C76" s="24"/>
      <c r="D76" s="24"/>
      <c r="E76" s="24"/>
      <c r="F76" s="24"/>
      <c r="G76" s="25"/>
    </row>
    <row r="77" spans="2:7" x14ac:dyDescent="0.15">
      <c r="B77" s="23"/>
      <c r="C77" s="24"/>
      <c r="D77" s="24"/>
      <c r="E77" s="24"/>
      <c r="F77" s="24"/>
      <c r="G77" s="25"/>
    </row>
    <row r="78" spans="2:7" x14ac:dyDescent="0.15">
      <c r="B78" s="23" t="s">
        <v>304</v>
      </c>
      <c r="C78" s="24"/>
      <c r="D78" s="24"/>
      <c r="E78" s="24"/>
      <c r="F78" s="24"/>
      <c r="G78" s="25"/>
    </row>
    <row r="79" spans="2:7" x14ac:dyDescent="0.15">
      <c r="B79" s="40"/>
      <c r="C79" s="41"/>
      <c r="D79" s="41"/>
      <c r="E79" s="41"/>
      <c r="F79" s="41"/>
      <c r="G79" s="42"/>
    </row>
    <row r="80" spans="2:7" x14ac:dyDescent="0.15">
      <c r="B80" s="23" t="s">
        <v>305</v>
      </c>
      <c r="C80" s="24"/>
      <c r="D80" s="24"/>
      <c r="E80" s="24"/>
      <c r="F80" s="24"/>
      <c r="G80" s="25"/>
    </row>
    <row r="81" spans="2:13" ht="18" thickBot="1" x14ac:dyDescent="0.2">
      <c r="B81" s="39"/>
      <c r="C81" s="27"/>
      <c r="D81" s="27"/>
      <c r="E81" s="27"/>
      <c r="F81" s="27"/>
      <c r="G81" s="28"/>
    </row>
    <row r="83" spans="2:13" ht="18" thickBot="1" x14ac:dyDescent="0.2"/>
    <row r="84" spans="2:13" x14ac:dyDescent="0.15">
      <c r="B84" s="2" t="s">
        <v>0</v>
      </c>
      <c r="C84" s="3" t="s">
        <v>306</v>
      </c>
      <c r="D84" s="4" t="s">
        <v>2</v>
      </c>
      <c r="E84" s="3" t="s">
        <v>307</v>
      </c>
      <c r="F84" s="4" t="s">
        <v>4</v>
      </c>
      <c r="G84" s="5" t="s">
        <v>308</v>
      </c>
    </row>
    <row r="85" spans="2:13" x14ac:dyDescent="0.15">
      <c r="B85" s="6" t="s">
        <v>6</v>
      </c>
      <c r="C85" s="7" t="s">
        <v>7</v>
      </c>
      <c r="D85" s="8" t="s">
        <v>8</v>
      </c>
      <c r="E85" s="7" t="s">
        <v>309</v>
      </c>
      <c r="F85" s="8" t="s">
        <v>10</v>
      </c>
      <c r="G85" s="9" t="s">
        <v>77</v>
      </c>
    </row>
    <row r="86" spans="2:13" ht="18" thickBot="1" x14ac:dyDescent="0.2">
      <c r="B86" s="10" t="s">
        <v>12</v>
      </c>
      <c r="C86" s="11" t="s">
        <v>78</v>
      </c>
      <c r="D86" s="12" t="s">
        <v>13</v>
      </c>
      <c r="E86" s="11"/>
      <c r="F86" s="12" t="s">
        <v>14</v>
      </c>
      <c r="G86" s="13" t="s">
        <v>15</v>
      </c>
    </row>
    <row r="87" spans="2:13" x14ac:dyDescent="0.15">
      <c r="B87" s="14" t="s">
        <v>16</v>
      </c>
      <c r="C87" s="15"/>
      <c r="D87" s="15"/>
      <c r="E87" s="15"/>
      <c r="F87" s="15"/>
      <c r="G87" s="16"/>
    </row>
    <row r="88" spans="2:13" x14ac:dyDescent="0.15">
      <c r="B88" s="17" t="s">
        <v>17</v>
      </c>
      <c r="C88" s="18" t="s">
        <v>18</v>
      </c>
      <c r="D88" s="18" t="s">
        <v>19</v>
      </c>
      <c r="E88" s="18" t="s">
        <v>20</v>
      </c>
      <c r="F88" s="18"/>
      <c r="G88" s="19" t="s">
        <v>21</v>
      </c>
    </row>
    <row r="89" spans="2:13" x14ac:dyDescent="0.15">
      <c r="B89" s="20" t="s">
        <v>57</v>
      </c>
      <c r="C89" s="21" t="s">
        <v>58</v>
      </c>
      <c r="D89" s="21" t="s">
        <v>59</v>
      </c>
      <c r="E89" s="21">
        <v>0</v>
      </c>
      <c r="F89" s="21" t="s">
        <v>25</v>
      </c>
      <c r="G89" s="22" t="s">
        <v>26</v>
      </c>
      <c r="J89" s="1" t="s">
        <v>60</v>
      </c>
      <c r="K89" s="1" t="s">
        <v>61</v>
      </c>
      <c r="L89" s="1" t="s">
        <v>62</v>
      </c>
      <c r="M89" s="1" t="s">
        <v>63</v>
      </c>
    </row>
    <row r="90" spans="2:13" x14ac:dyDescent="0.15">
      <c r="B90" s="20" t="s">
        <v>22</v>
      </c>
      <c r="C90" s="21" t="s">
        <v>23</v>
      </c>
      <c r="D90" s="21" t="s">
        <v>24</v>
      </c>
      <c r="E90" s="21">
        <v>0</v>
      </c>
      <c r="F90" s="21" t="s">
        <v>25</v>
      </c>
      <c r="G90" s="22" t="s">
        <v>26</v>
      </c>
      <c r="J90" s="1" t="s">
        <v>27</v>
      </c>
      <c r="K90" s="1" t="s">
        <v>28</v>
      </c>
      <c r="L90" s="1" t="s">
        <v>24</v>
      </c>
      <c r="M90" s="1" t="s">
        <v>24</v>
      </c>
    </row>
    <row r="91" spans="2:13" x14ac:dyDescent="0.15">
      <c r="B91" s="20" t="s">
        <v>29</v>
      </c>
      <c r="C91" s="21" t="s">
        <v>30</v>
      </c>
      <c r="D91" s="21" t="s">
        <v>24</v>
      </c>
      <c r="E91" s="21">
        <v>0</v>
      </c>
      <c r="F91" s="21"/>
      <c r="G91" s="22"/>
      <c r="J91" s="1" t="s">
        <v>27</v>
      </c>
      <c r="K91" s="1" t="s">
        <v>28</v>
      </c>
      <c r="L91" s="1" t="s">
        <v>24</v>
      </c>
      <c r="M91" s="1" t="s">
        <v>24</v>
      </c>
    </row>
    <row r="92" spans="2:13" x14ac:dyDescent="0.15">
      <c r="B92" s="20" t="s">
        <v>31</v>
      </c>
      <c r="C92" s="21" t="s">
        <v>32</v>
      </c>
      <c r="D92" s="21" t="s">
        <v>33</v>
      </c>
      <c r="E92" s="21" t="s">
        <v>34</v>
      </c>
      <c r="F92" s="21"/>
      <c r="G92" s="22"/>
      <c r="J92" s="1" t="s">
        <v>35</v>
      </c>
      <c r="K92" s="1" t="s">
        <v>36</v>
      </c>
      <c r="L92" s="1" t="s">
        <v>37</v>
      </c>
      <c r="M92" s="1" t="s">
        <v>35</v>
      </c>
    </row>
    <row r="93" spans="2:13" x14ac:dyDescent="0.15">
      <c r="B93" s="20" t="s">
        <v>43</v>
      </c>
      <c r="C93" s="21" t="s">
        <v>44</v>
      </c>
      <c r="D93" s="21" t="s">
        <v>45</v>
      </c>
      <c r="E93" s="21" t="s">
        <v>34</v>
      </c>
      <c r="F93" s="21"/>
      <c r="G93" s="22"/>
      <c r="J93" s="1" t="s">
        <v>35</v>
      </c>
      <c r="K93" s="1" t="s">
        <v>36</v>
      </c>
      <c r="L93" s="1" t="s">
        <v>37</v>
      </c>
      <c r="M93" s="1" t="s">
        <v>35</v>
      </c>
    </row>
    <row r="94" spans="2:13" x14ac:dyDescent="0.15">
      <c r="B94" s="40" t="s">
        <v>79</v>
      </c>
      <c r="C94" s="41" t="s">
        <v>80</v>
      </c>
      <c r="D94" s="41" t="s">
        <v>24</v>
      </c>
      <c r="E94" s="41">
        <v>0</v>
      </c>
      <c r="F94" s="41" t="s">
        <v>25</v>
      </c>
      <c r="G94" s="42"/>
      <c r="J94" s="1" t="s">
        <v>27</v>
      </c>
      <c r="K94" s="1" t="s">
        <v>28</v>
      </c>
      <c r="L94" s="1" t="s">
        <v>24</v>
      </c>
      <c r="M94" s="1" t="s">
        <v>24</v>
      </c>
    </row>
    <row r="95" spans="2:13" ht="18" thickBot="1" x14ac:dyDescent="0.2">
      <c r="B95" s="26"/>
      <c r="C95" s="27"/>
      <c r="D95" s="27"/>
      <c r="E95" s="27"/>
      <c r="F95" s="27"/>
      <c r="G95" s="28"/>
    </row>
    <row r="96" spans="2:13" x14ac:dyDescent="0.15">
      <c r="B96" s="29" t="s">
        <v>46</v>
      </c>
      <c r="C96" s="30"/>
      <c r="D96" s="30"/>
      <c r="E96" s="30"/>
      <c r="F96" s="30"/>
      <c r="G96" s="31"/>
    </row>
    <row r="97" spans="2:13" x14ac:dyDescent="0.15">
      <c r="B97" s="17" t="s">
        <v>17</v>
      </c>
      <c r="C97" s="18" t="s">
        <v>18</v>
      </c>
      <c r="D97" s="18" t="s">
        <v>19</v>
      </c>
      <c r="E97" s="18" t="s">
        <v>20</v>
      </c>
      <c r="F97" s="18"/>
      <c r="G97" s="19" t="s">
        <v>21</v>
      </c>
    </row>
    <row r="98" spans="2:13" x14ac:dyDescent="0.15">
      <c r="B98" s="40"/>
      <c r="C98" s="41"/>
      <c r="D98" s="41"/>
      <c r="E98" s="41"/>
      <c r="F98" s="41"/>
      <c r="G98" s="42"/>
    </row>
    <row r="99" spans="2:13" ht="18" thickBot="1" x14ac:dyDescent="0.2">
      <c r="B99" s="32"/>
      <c r="C99" s="7"/>
      <c r="D99" s="7"/>
      <c r="E99" s="7"/>
      <c r="F99" s="7"/>
      <c r="G99" s="9"/>
    </row>
    <row r="100" spans="2:13" x14ac:dyDescent="0.15">
      <c r="B100" s="14" t="s">
        <v>47</v>
      </c>
      <c r="C100" s="15"/>
      <c r="D100" s="15"/>
      <c r="E100" s="15"/>
      <c r="F100" s="15"/>
      <c r="G100" s="16"/>
    </row>
    <row r="101" spans="2:13" x14ac:dyDescent="0.15">
      <c r="B101" s="23"/>
      <c r="C101" s="24"/>
      <c r="D101" s="24"/>
      <c r="E101" s="24"/>
      <c r="F101" s="24"/>
      <c r="G101" s="35"/>
    </row>
    <row r="102" spans="2:13" x14ac:dyDescent="0.15">
      <c r="B102" s="23" t="s">
        <v>310</v>
      </c>
      <c r="C102" s="24"/>
      <c r="D102" s="24"/>
      <c r="E102" s="24"/>
      <c r="F102" s="24"/>
      <c r="G102" s="25"/>
    </row>
    <row r="103" spans="2:13" ht="18" thickBot="1" x14ac:dyDescent="0.2">
      <c r="B103" s="39"/>
      <c r="C103" s="27"/>
      <c r="D103" s="27"/>
      <c r="E103" s="27"/>
      <c r="F103" s="27"/>
      <c r="G103" s="28"/>
    </row>
    <row r="105" spans="2:13" ht="18" thickBot="1" x14ac:dyDescent="0.2"/>
    <row r="106" spans="2:13" x14ac:dyDescent="0.15">
      <c r="B106" s="2" t="s">
        <v>0</v>
      </c>
      <c r="C106" s="3" t="s">
        <v>311</v>
      </c>
      <c r="D106" s="4" t="s">
        <v>2</v>
      </c>
      <c r="E106" s="3" t="s">
        <v>312</v>
      </c>
      <c r="F106" s="4" t="s">
        <v>4</v>
      </c>
      <c r="G106" s="5" t="s">
        <v>313</v>
      </c>
    </row>
    <row r="107" spans="2:13" x14ac:dyDescent="0.15">
      <c r="B107" s="6" t="s">
        <v>6</v>
      </c>
      <c r="C107" s="7" t="s">
        <v>7</v>
      </c>
      <c r="D107" s="8" t="s">
        <v>8</v>
      </c>
      <c r="E107" s="7" t="s">
        <v>314</v>
      </c>
      <c r="F107" s="8" t="s">
        <v>10</v>
      </c>
      <c r="G107" s="9" t="s">
        <v>87</v>
      </c>
    </row>
    <row r="108" spans="2:13" ht="18" thickBot="1" x14ac:dyDescent="0.2">
      <c r="B108" s="10" t="s">
        <v>12</v>
      </c>
      <c r="C108" s="11"/>
      <c r="D108" s="12" t="s">
        <v>13</v>
      </c>
      <c r="E108" s="11"/>
      <c r="F108" s="12" t="s">
        <v>14</v>
      </c>
      <c r="G108" s="13" t="s">
        <v>15</v>
      </c>
    </row>
    <row r="109" spans="2:13" x14ac:dyDescent="0.15">
      <c r="B109" s="14" t="s">
        <v>16</v>
      </c>
      <c r="C109" s="15"/>
      <c r="D109" s="15"/>
      <c r="E109" s="15"/>
      <c r="F109" s="15"/>
      <c r="G109" s="16"/>
    </row>
    <row r="110" spans="2:13" x14ac:dyDescent="0.15">
      <c r="B110" s="17" t="s">
        <v>17</v>
      </c>
      <c r="C110" s="18" t="s">
        <v>18</v>
      </c>
      <c r="D110" s="18" t="s">
        <v>19</v>
      </c>
      <c r="E110" s="18" t="s">
        <v>20</v>
      </c>
      <c r="F110" s="18"/>
      <c r="G110" s="19" t="s">
        <v>21</v>
      </c>
    </row>
    <row r="111" spans="2:13" x14ac:dyDescent="0.15">
      <c r="B111" s="20" t="s">
        <v>22</v>
      </c>
      <c r="C111" s="21" t="s">
        <v>23</v>
      </c>
      <c r="D111" s="21" t="s">
        <v>24</v>
      </c>
      <c r="E111" s="21">
        <v>0</v>
      </c>
      <c r="F111" s="21" t="s">
        <v>25</v>
      </c>
      <c r="G111" s="22" t="s">
        <v>26</v>
      </c>
      <c r="J111" s="1" t="s">
        <v>27</v>
      </c>
      <c r="K111" s="1" t="s">
        <v>28</v>
      </c>
      <c r="L111" s="1" t="s">
        <v>24</v>
      </c>
      <c r="M111" s="1" t="s">
        <v>24</v>
      </c>
    </row>
    <row r="112" spans="2:13" x14ac:dyDescent="0.15">
      <c r="B112" s="20" t="s">
        <v>88</v>
      </c>
      <c r="C112" s="21" t="s">
        <v>89</v>
      </c>
      <c r="D112" s="21" t="s">
        <v>33</v>
      </c>
      <c r="E112" s="21" t="s">
        <v>34</v>
      </c>
      <c r="F112" s="21"/>
      <c r="G112" s="22"/>
      <c r="J112" s="1" t="s">
        <v>35</v>
      </c>
      <c r="K112" s="1" t="s">
        <v>36</v>
      </c>
      <c r="L112" s="1" t="s">
        <v>37</v>
      </c>
      <c r="M112" s="1" t="s">
        <v>35</v>
      </c>
    </row>
    <row r="113" spans="2:13" x14ac:dyDescent="0.15">
      <c r="B113" s="20" t="s">
        <v>90</v>
      </c>
      <c r="C113" s="21" t="s">
        <v>91</v>
      </c>
      <c r="D113" s="21" t="s">
        <v>24</v>
      </c>
      <c r="E113" s="21">
        <v>0</v>
      </c>
      <c r="F113" s="21" t="s">
        <v>92</v>
      </c>
      <c r="G113" s="22" t="s">
        <v>93</v>
      </c>
      <c r="J113" s="1" t="s">
        <v>27</v>
      </c>
      <c r="K113" s="1" t="s">
        <v>28</v>
      </c>
      <c r="L113" s="1" t="s">
        <v>24</v>
      </c>
      <c r="M113" s="1" t="s">
        <v>24</v>
      </c>
    </row>
    <row r="114" spans="2:13" x14ac:dyDescent="0.15">
      <c r="B114" s="20" t="s">
        <v>94</v>
      </c>
      <c r="C114" s="21" t="s">
        <v>95</v>
      </c>
      <c r="D114" s="21" t="s">
        <v>24</v>
      </c>
      <c r="E114" s="21">
        <v>0</v>
      </c>
      <c r="F114" s="21" t="s">
        <v>92</v>
      </c>
      <c r="G114" s="22"/>
      <c r="J114" s="1" t="s">
        <v>27</v>
      </c>
      <c r="K114" s="1" t="s">
        <v>28</v>
      </c>
      <c r="L114" s="1" t="s">
        <v>24</v>
      </c>
      <c r="M114" s="1" t="s">
        <v>24</v>
      </c>
    </row>
    <row r="115" spans="2:13" x14ac:dyDescent="0.15">
      <c r="B115" s="20" t="s">
        <v>96</v>
      </c>
      <c r="C115" s="21" t="s">
        <v>97</v>
      </c>
      <c r="D115" s="21" t="s">
        <v>24</v>
      </c>
      <c r="E115" s="21">
        <v>0</v>
      </c>
      <c r="F115" s="21" t="s">
        <v>92</v>
      </c>
      <c r="G115" s="22"/>
      <c r="J115" s="1" t="s">
        <v>27</v>
      </c>
      <c r="K115" s="1" t="s">
        <v>28</v>
      </c>
      <c r="L115" s="1" t="s">
        <v>24</v>
      </c>
      <c r="M115" s="1" t="s">
        <v>24</v>
      </c>
    </row>
    <row r="116" spans="2:13" x14ac:dyDescent="0.15">
      <c r="B116" s="20" t="s">
        <v>98</v>
      </c>
      <c r="C116" s="21" t="s">
        <v>99</v>
      </c>
      <c r="D116" s="21" t="s">
        <v>24</v>
      </c>
      <c r="E116" s="21">
        <v>0</v>
      </c>
      <c r="F116" s="21"/>
      <c r="G116" s="22"/>
      <c r="J116" s="1" t="s">
        <v>27</v>
      </c>
      <c r="K116" s="1" t="s">
        <v>28</v>
      </c>
      <c r="L116" s="1" t="s">
        <v>24</v>
      </c>
      <c r="M116" s="1" t="s">
        <v>24</v>
      </c>
    </row>
    <row r="117" spans="2:13" x14ac:dyDescent="0.15">
      <c r="B117" s="20" t="s">
        <v>29</v>
      </c>
      <c r="C117" s="21" t="s">
        <v>30</v>
      </c>
      <c r="D117" s="21" t="s">
        <v>24</v>
      </c>
      <c r="E117" s="21">
        <v>0</v>
      </c>
      <c r="F117" s="21"/>
      <c r="G117" s="22"/>
      <c r="J117" s="1" t="s">
        <v>27</v>
      </c>
      <c r="K117" s="1" t="s">
        <v>28</v>
      </c>
      <c r="L117" s="1" t="s">
        <v>24</v>
      </c>
      <c r="M117" s="1" t="s">
        <v>24</v>
      </c>
    </row>
    <row r="118" spans="2:13" x14ac:dyDescent="0.15">
      <c r="B118" s="20" t="s">
        <v>31</v>
      </c>
      <c r="C118" s="21" t="s">
        <v>32</v>
      </c>
      <c r="D118" s="21" t="s">
        <v>33</v>
      </c>
      <c r="E118" s="21" t="s">
        <v>34</v>
      </c>
      <c r="F118" s="21"/>
      <c r="G118" s="22"/>
      <c r="J118" s="1" t="s">
        <v>35</v>
      </c>
      <c r="K118" s="1" t="s">
        <v>36</v>
      </c>
      <c r="L118" s="1" t="s">
        <v>37</v>
      </c>
      <c r="M118" s="1" t="s">
        <v>35</v>
      </c>
    </row>
    <row r="119" spans="2:13" x14ac:dyDescent="0.15">
      <c r="B119" s="23" t="s">
        <v>38</v>
      </c>
      <c r="C119" s="24" t="s">
        <v>39</v>
      </c>
      <c r="D119" s="24" t="s">
        <v>40</v>
      </c>
      <c r="E119" s="24" t="s">
        <v>34</v>
      </c>
      <c r="F119" s="24"/>
      <c r="G119" s="25"/>
      <c r="J119" s="1" t="s">
        <v>35</v>
      </c>
      <c r="K119" s="1" t="s">
        <v>36</v>
      </c>
      <c r="L119" s="1" t="s">
        <v>37</v>
      </c>
      <c r="M119" s="1" t="s">
        <v>35</v>
      </c>
    </row>
    <row r="120" spans="2:13" x14ac:dyDescent="0.15">
      <c r="B120" s="20" t="s">
        <v>41</v>
      </c>
      <c r="C120" s="21" t="s">
        <v>42</v>
      </c>
      <c r="D120" s="21" t="s">
        <v>40</v>
      </c>
      <c r="E120" s="21" t="s">
        <v>34</v>
      </c>
      <c r="F120" s="21"/>
      <c r="G120" s="22"/>
      <c r="J120" s="1" t="s">
        <v>35</v>
      </c>
      <c r="K120" s="1" t="s">
        <v>36</v>
      </c>
      <c r="L120" s="1" t="s">
        <v>37</v>
      </c>
      <c r="M120" s="1" t="s">
        <v>35</v>
      </c>
    </row>
    <row r="121" spans="2:13" x14ac:dyDescent="0.15">
      <c r="B121" s="23" t="s">
        <v>100</v>
      </c>
      <c r="C121" s="24" t="s">
        <v>101</v>
      </c>
      <c r="D121" s="24" t="s">
        <v>33</v>
      </c>
      <c r="E121" s="24" t="s">
        <v>34</v>
      </c>
      <c r="F121" s="24"/>
      <c r="G121" s="25"/>
      <c r="J121" s="1" t="s">
        <v>35</v>
      </c>
      <c r="K121" s="1" t="s">
        <v>36</v>
      </c>
      <c r="L121" s="1" t="s">
        <v>37</v>
      </c>
      <c r="M121" s="1" t="s">
        <v>35</v>
      </c>
    </row>
    <row r="122" spans="2:13" x14ac:dyDescent="0.15">
      <c r="B122" s="20" t="s">
        <v>43</v>
      </c>
      <c r="C122" s="21" t="s">
        <v>44</v>
      </c>
      <c r="D122" s="21" t="s">
        <v>45</v>
      </c>
      <c r="E122" s="21" t="s">
        <v>34</v>
      </c>
      <c r="F122" s="21"/>
      <c r="G122" s="22"/>
      <c r="J122" s="1" t="s">
        <v>35</v>
      </c>
      <c r="K122" s="1" t="s">
        <v>36</v>
      </c>
      <c r="L122" s="1" t="s">
        <v>37</v>
      </c>
      <c r="M122" s="1" t="s">
        <v>35</v>
      </c>
    </row>
    <row r="123" spans="2:13" x14ac:dyDescent="0.15">
      <c r="B123" s="23" t="s">
        <v>102</v>
      </c>
      <c r="C123" s="24" t="s">
        <v>103</v>
      </c>
      <c r="D123" s="24" t="s">
        <v>104</v>
      </c>
      <c r="E123" s="24" t="s">
        <v>34</v>
      </c>
      <c r="F123" s="24"/>
      <c r="G123" s="25"/>
      <c r="J123" s="1" t="s">
        <v>35</v>
      </c>
      <c r="K123" s="1" t="s">
        <v>36</v>
      </c>
      <c r="L123" s="1" t="s">
        <v>37</v>
      </c>
      <c r="M123" s="1" t="s">
        <v>35</v>
      </c>
    </row>
    <row r="124" spans="2:13" x14ac:dyDescent="0.15">
      <c r="B124" s="20" t="s">
        <v>105</v>
      </c>
      <c r="C124" s="21" t="s">
        <v>106</v>
      </c>
      <c r="D124" s="21" t="s">
        <v>24</v>
      </c>
      <c r="E124" s="21" t="s">
        <v>107</v>
      </c>
      <c r="F124" s="21" t="s">
        <v>108</v>
      </c>
      <c r="G124" s="22"/>
      <c r="J124" s="1" t="s">
        <v>27</v>
      </c>
      <c r="K124" s="1" t="s">
        <v>28</v>
      </c>
      <c r="L124" s="1" t="s">
        <v>24</v>
      </c>
      <c r="M124" s="1" t="s">
        <v>24</v>
      </c>
    </row>
    <row r="125" spans="2:13" x14ac:dyDescent="0.15">
      <c r="B125" s="20" t="s">
        <v>109</v>
      </c>
      <c r="C125" s="21" t="s">
        <v>110</v>
      </c>
      <c r="D125" s="21" t="s">
        <v>24</v>
      </c>
      <c r="E125" s="21" t="s">
        <v>107</v>
      </c>
      <c r="F125" s="21" t="s">
        <v>108</v>
      </c>
      <c r="G125" s="22"/>
      <c r="J125" s="1" t="s">
        <v>27</v>
      </c>
      <c r="K125" s="1" t="s">
        <v>28</v>
      </c>
      <c r="L125" s="1" t="s">
        <v>24</v>
      </c>
      <c r="M125" s="1" t="s">
        <v>24</v>
      </c>
    </row>
    <row r="126" spans="2:13" x14ac:dyDescent="0.15">
      <c r="B126" s="40" t="s">
        <v>111</v>
      </c>
      <c r="C126" s="41" t="s">
        <v>112</v>
      </c>
      <c r="D126" s="41" t="s">
        <v>24</v>
      </c>
      <c r="E126" s="41">
        <v>0</v>
      </c>
      <c r="F126" s="41"/>
      <c r="G126" s="42" t="s">
        <v>113</v>
      </c>
      <c r="J126" s="1" t="s">
        <v>27</v>
      </c>
      <c r="K126" s="1" t="s">
        <v>28</v>
      </c>
      <c r="L126" s="1" t="s">
        <v>24</v>
      </c>
      <c r="M126" s="1" t="s">
        <v>24</v>
      </c>
    </row>
    <row r="127" spans="2:13" ht="18" thickBot="1" x14ac:dyDescent="0.2">
      <c r="B127" s="26"/>
      <c r="C127" s="27"/>
      <c r="D127" s="27"/>
      <c r="E127" s="27"/>
      <c r="F127" s="27"/>
      <c r="G127" s="28"/>
    </row>
    <row r="128" spans="2:13" x14ac:dyDescent="0.15">
      <c r="B128" s="29" t="s">
        <v>46</v>
      </c>
      <c r="C128" s="30"/>
      <c r="D128" s="30"/>
      <c r="E128" s="30"/>
      <c r="F128" s="30"/>
      <c r="G128" s="31"/>
    </row>
    <row r="129" spans="2:7" x14ac:dyDescent="0.15">
      <c r="B129" s="17" t="s">
        <v>17</v>
      </c>
      <c r="C129" s="18" t="s">
        <v>18</v>
      </c>
      <c r="D129" s="18" t="s">
        <v>19</v>
      </c>
      <c r="E129" s="18" t="s">
        <v>20</v>
      </c>
      <c r="F129" s="18"/>
      <c r="G129" s="19" t="s">
        <v>21</v>
      </c>
    </row>
    <row r="130" spans="2:7" x14ac:dyDescent="0.15">
      <c r="B130" s="32"/>
      <c r="C130" s="7"/>
      <c r="D130" s="7"/>
      <c r="E130" s="7"/>
      <c r="F130" s="7"/>
      <c r="G130" s="9"/>
    </row>
    <row r="131" spans="2:7" ht="18" thickBot="1" x14ac:dyDescent="0.2">
      <c r="B131" s="32"/>
      <c r="C131" s="7"/>
      <c r="D131" s="7"/>
      <c r="E131" s="7"/>
      <c r="F131" s="7"/>
      <c r="G131" s="9"/>
    </row>
    <row r="132" spans="2:7" x14ac:dyDescent="0.15">
      <c r="B132" s="14" t="s">
        <v>47</v>
      </c>
      <c r="C132" s="15"/>
      <c r="D132" s="15"/>
      <c r="E132" s="15"/>
      <c r="F132" s="15"/>
      <c r="G132" s="16"/>
    </row>
    <row r="133" spans="2:7" x14ac:dyDescent="0.15">
      <c r="B133" s="23" t="s">
        <v>315</v>
      </c>
      <c r="C133" s="24"/>
      <c r="D133" s="24"/>
      <c r="E133" s="24"/>
      <c r="F133" s="24"/>
      <c r="G133" s="35"/>
    </row>
    <row r="134" spans="2:7" x14ac:dyDescent="0.15">
      <c r="B134" s="23" t="s">
        <v>316</v>
      </c>
      <c r="C134" s="24"/>
      <c r="D134" s="24"/>
      <c r="E134" s="24"/>
      <c r="F134" s="24"/>
      <c r="G134" s="35"/>
    </row>
    <row r="135" spans="2:7" x14ac:dyDescent="0.15">
      <c r="B135" s="23" t="s">
        <v>317</v>
      </c>
      <c r="C135" s="24"/>
      <c r="D135" s="24"/>
      <c r="E135" s="24"/>
      <c r="F135" s="24"/>
      <c r="G135" s="35"/>
    </row>
    <row r="136" spans="2:7" x14ac:dyDescent="0.15">
      <c r="B136" s="23" t="s">
        <v>318</v>
      </c>
      <c r="C136" s="24"/>
      <c r="D136" s="24"/>
      <c r="E136" s="24"/>
      <c r="F136" s="24"/>
      <c r="G136" s="35"/>
    </row>
    <row r="137" spans="2:7" x14ac:dyDescent="0.15">
      <c r="B137" s="23" t="s">
        <v>319</v>
      </c>
      <c r="C137" s="24"/>
      <c r="D137" s="24"/>
      <c r="E137" s="24"/>
      <c r="F137" s="24"/>
      <c r="G137" s="35"/>
    </row>
    <row r="138" spans="2:7" x14ac:dyDescent="0.15">
      <c r="B138" s="23"/>
      <c r="C138" s="24"/>
      <c r="D138" s="24"/>
      <c r="E138" s="24"/>
      <c r="F138" s="24"/>
      <c r="G138" s="35"/>
    </row>
    <row r="139" spans="2:7" x14ac:dyDescent="0.15">
      <c r="B139" s="23" t="s">
        <v>320</v>
      </c>
      <c r="C139" s="24"/>
      <c r="D139" s="24"/>
      <c r="E139" s="24"/>
      <c r="F139" s="24"/>
      <c r="G139" s="35"/>
    </row>
    <row r="140" spans="2:7" x14ac:dyDescent="0.15">
      <c r="B140" s="23" t="s">
        <v>321</v>
      </c>
      <c r="C140" s="24"/>
      <c r="D140" s="24"/>
      <c r="E140" s="24"/>
      <c r="F140" s="24"/>
      <c r="G140" s="25"/>
    </row>
    <row r="141" spans="2:7" x14ac:dyDescent="0.15">
      <c r="B141" s="23"/>
      <c r="C141" s="24"/>
      <c r="D141" s="24"/>
      <c r="E141" s="24"/>
      <c r="F141" s="24"/>
      <c r="G141" s="25"/>
    </row>
    <row r="142" spans="2:7" x14ac:dyDescent="0.15">
      <c r="B142" s="23" t="s">
        <v>322</v>
      </c>
      <c r="C142" s="24"/>
      <c r="D142" s="24"/>
      <c r="E142" s="24"/>
      <c r="F142" s="24"/>
      <c r="G142" s="25"/>
    </row>
    <row r="143" spans="2:7" x14ac:dyDescent="0.15">
      <c r="B143" s="23"/>
      <c r="C143" s="24"/>
      <c r="D143" s="24"/>
      <c r="E143" s="24"/>
      <c r="F143" s="24"/>
      <c r="G143" s="25"/>
    </row>
    <row r="144" spans="2:7" x14ac:dyDescent="0.15">
      <c r="B144" s="23" t="s">
        <v>323</v>
      </c>
      <c r="C144" s="24"/>
      <c r="D144" s="24"/>
      <c r="E144" s="24"/>
      <c r="F144" s="24"/>
      <c r="G144" s="25"/>
    </row>
    <row r="145" spans="2:13" ht="18" thickBot="1" x14ac:dyDescent="0.2">
      <c r="B145" s="39"/>
      <c r="C145" s="27"/>
      <c r="D145" s="27"/>
      <c r="E145" s="27"/>
      <c r="F145" s="27"/>
      <c r="G145" s="28"/>
    </row>
    <row r="147" spans="2:13" ht="18" thickBot="1" x14ac:dyDescent="0.2"/>
    <row r="148" spans="2:13" x14ac:dyDescent="0.15">
      <c r="B148" s="2" t="s">
        <v>0</v>
      </c>
      <c r="C148" s="3" t="s">
        <v>324</v>
      </c>
      <c r="D148" s="4" t="s">
        <v>2</v>
      </c>
      <c r="E148" s="3" t="s">
        <v>325</v>
      </c>
      <c r="F148" s="4" t="s">
        <v>4</v>
      </c>
      <c r="G148" s="5" t="s">
        <v>326</v>
      </c>
    </row>
    <row r="149" spans="2:13" x14ac:dyDescent="0.15">
      <c r="B149" s="6" t="s">
        <v>6</v>
      </c>
      <c r="C149" s="7" t="s">
        <v>7</v>
      </c>
      <c r="D149" s="8" t="s">
        <v>8</v>
      </c>
      <c r="E149" s="7" t="s">
        <v>327</v>
      </c>
      <c r="F149" s="8" t="s">
        <v>10</v>
      </c>
      <c r="G149" s="9" t="s">
        <v>120</v>
      </c>
    </row>
    <row r="150" spans="2:13" ht="18" thickBot="1" x14ac:dyDescent="0.2">
      <c r="B150" s="10" t="s">
        <v>12</v>
      </c>
      <c r="C150" s="11"/>
      <c r="D150" s="12" t="s">
        <v>13</v>
      </c>
      <c r="E150" s="11"/>
      <c r="F150" s="12" t="s">
        <v>14</v>
      </c>
      <c r="G150" s="13" t="s">
        <v>15</v>
      </c>
    </row>
    <row r="151" spans="2:13" x14ac:dyDescent="0.15">
      <c r="B151" s="14" t="s">
        <v>16</v>
      </c>
      <c r="C151" s="15"/>
      <c r="D151" s="15"/>
      <c r="E151" s="15"/>
      <c r="F151" s="15"/>
      <c r="G151" s="16"/>
    </row>
    <row r="152" spans="2:13" x14ac:dyDescent="0.15">
      <c r="B152" s="17" t="s">
        <v>17</v>
      </c>
      <c r="C152" s="18" t="s">
        <v>18</v>
      </c>
      <c r="D152" s="18" t="s">
        <v>19</v>
      </c>
      <c r="E152" s="18" t="s">
        <v>20</v>
      </c>
      <c r="F152" s="18"/>
      <c r="G152" s="19" t="s">
        <v>21</v>
      </c>
    </row>
    <row r="153" spans="2:13" x14ac:dyDescent="0.15">
      <c r="B153" s="20" t="s">
        <v>57</v>
      </c>
      <c r="C153" s="21" t="s">
        <v>58</v>
      </c>
      <c r="D153" s="21" t="s">
        <v>59</v>
      </c>
      <c r="E153" s="21">
        <v>0</v>
      </c>
      <c r="F153" s="21" t="s">
        <v>25</v>
      </c>
      <c r="G153" s="22" t="s">
        <v>26</v>
      </c>
      <c r="J153" s="1" t="s">
        <v>60</v>
      </c>
      <c r="K153" s="1" t="s">
        <v>61</v>
      </c>
      <c r="L153" s="1" t="s">
        <v>62</v>
      </c>
      <c r="M153" s="1" t="s">
        <v>63</v>
      </c>
    </row>
    <row r="154" spans="2:13" x14ac:dyDescent="0.15">
      <c r="B154" s="20" t="s">
        <v>22</v>
      </c>
      <c r="C154" s="21" t="s">
        <v>23</v>
      </c>
      <c r="D154" s="21" t="s">
        <v>24</v>
      </c>
      <c r="E154" s="21">
        <v>0</v>
      </c>
      <c r="F154" s="21" t="s">
        <v>25</v>
      </c>
      <c r="G154" s="22" t="s">
        <v>26</v>
      </c>
      <c r="J154" s="1" t="s">
        <v>27</v>
      </c>
      <c r="K154" s="1" t="s">
        <v>28</v>
      </c>
      <c r="L154" s="1" t="s">
        <v>24</v>
      </c>
      <c r="M154" s="1" t="s">
        <v>24</v>
      </c>
    </row>
    <row r="155" spans="2:13" x14ac:dyDescent="0.15">
      <c r="B155" s="20" t="s">
        <v>88</v>
      </c>
      <c r="C155" s="21" t="s">
        <v>89</v>
      </c>
      <c r="D155" s="21" t="s">
        <v>33</v>
      </c>
      <c r="E155" s="21" t="s">
        <v>34</v>
      </c>
      <c r="F155" s="21"/>
      <c r="G155" s="22"/>
      <c r="J155" s="1" t="s">
        <v>35</v>
      </c>
      <c r="K155" s="1" t="s">
        <v>36</v>
      </c>
      <c r="L155" s="1" t="s">
        <v>37</v>
      </c>
      <c r="M155" s="1" t="s">
        <v>35</v>
      </c>
    </row>
    <row r="156" spans="2:13" x14ac:dyDescent="0.15">
      <c r="B156" s="20" t="s">
        <v>90</v>
      </c>
      <c r="C156" s="21" t="s">
        <v>91</v>
      </c>
      <c r="D156" s="21" t="s">
        <v>24</v>
      </c>
      <c r="E156" s="21">
        <v>0</v>
      </c>
      <c r="F156" s="21" t="s">
        <v>92</v>
      </c>
      <c r="G156" s="22" t="s">
        <v>93</v>
      </c>
      <c r="J156" s="1" t="s">
        <v>27</v>
      </c>
      <c r="K156" s="1" t="s">
        <v>28</v>
      </c>
      <c r="L156" s="1" t="s">
        <v>24</v>
      </c>
      <c r="M156" s="1" t="s">
        <v>24</v>
      </c>
    </row>
    <row r="157" spans="2:13" x14ac:dyDescent="0.15">
      <c r="B157" s="20" t="s">
        <v>94</v>
      </c>
      <c r="C157" s="21" t="s">
        <v>95</v>
      </c>
      <c r="D157" s="21" t="s">
        <v>24</v>
      </c>
      <c r="E157" s="21">
        <v>0</v>
      </c>
      <c r="F157" s="21" t="s">
        <v>92</v>
      </c>
      <c r="G157" s="22"/>
      <c r="J157" s="1" t="s">
        <v>27</v>
      </c>
      <c r="K157" s="1" t="s">
        <v>28</v>
      </c>
      <c r="L157" s="1" t="s">
        <v>24</v>
      </c>
      <c r="M157" s="1" t="s">
        <v>24</v>
      </c>
    </row>
    <row r="158" spans="2:13" x14ac:dyDescent="0.15">
      <c r="B158" s="20" t="s">
        <v>96</v>
      </c>
      <c r="C158" s="21" t="s">
        <v>97</v>
      </c>
      <c r="D158" s="21" t="s">
        <v>24</v>
      </c>
      <c r="E158" s="21">
        <v>0</v>
      </c>
      <c r="F158" s="21" t="s">
        <v>92</v>
      </c>
      <c r="G158" s="22"/>
      <c r="J158" s="1" t="s">
        <v>27</v>
      </c>
      <c r="K158" s="1" t="s">
        <v>28</v>
      </c>
      <c r="L158" s="1" t="s">
        <v>24</v>
      </c>
      <c r="M158" s="1" t="s">
        <v>24</v>
      </c>
    </row>
    <row r="159" spans="2:13" x14ac:dyDescent="0.15">
      <c r="B159" s="20" t="s">
        <v>98</v>
      </c>
      <c r="C159" s="21" t="s">
        <v>99</v>
      </c>
      <c r="D159" s="21" t="s">
        <v>24</v>
      </c>
      <c r="E159" s="21">
        <v>0</v>
      </c>
      <c r="F159" s="21"/>
      <c r="G159" s="22"/>
      <c r="J159" s="1" t="s">
        <v>27</v>
      </c>
      <c r="K159" s="1" t="s">
        <v>28</v>
      </c>
      <c r="L159" s="1" t="s">
        <v>24</v>
      </c>
      <c r="M159" s="1" t="s">
        <v>24</v>
      </c>
    </row>
    <row r="160" spans="2:13" x14ac:dyDescent="0.15">
      <c r="B160" s="20" t="s">
        <v>29</v>
      </c>
      <c r="C160" s="21" t="s">
        <v>30</v>
      </c>
      <c r="D160" s="21" t="s">
        <v>24</v>
      </c>
      <c r="E160" s="21">
        <v>0</v>
      </c>
      <c r="F160" s="21"/>
      <c r="G160" s="22"/>
      <c r="J160" s="1" t="s">
        <v>27</v>
      </c>
      <c r="K160" s="1" t="s">
        <v>28</v>
      </c>
      <c r="L160" s="1" t="s">
        <v>24</v>
      </c>
      <c r="M160" s="1" t="s">
        <v>24</v>
      </c>
    </row>
    <row r="161" spans="2:13" x14ac:dyDescent="0.15">
      <c r="B161" s="20" t="s">
        <v>31</v>
      </c>
      <c r="C161" s="21" t="s">
        <v>32</v>
      </c>
      <c r="D161" s="21" t="s">
        <v>33</v>
      </c>
      <c r="E161" s="21" t="s">
        <v>34</v>
      </c>
      <c r="F161" s="21"/>
      <c r="G161" s="22"/>
      <c r="J161" s="1" t="s">
        <v>35</v>
      </c>
      <c r="K161" s="1" t="s">
        <v>36</v>
      </c>
      <c r="L161" s="1" t="s">
        <v>37</v>
      </c>
      <c r="M161" s="1" t="s">
        <v>35</v>
      </c>
    </row>
    <row r="162" spans="2:13" x14ac:dyDescent="0.15">
      <c r="B162" s="23" t="s">
        <v>38</v>
      </c>
      <c r="C162" s="24" t="s">
        <v>39</v>
      </c>
      <c r="D162" s="24" t="s">
        <v>40</v>
      </c>
      <c r="E162" s="24" t="s">
        <v>34</v>
      </c>
      <c r="F162" s="24"/>
      <c r="G162" s="25"/>
      <c r="J162" s="1" t="s">
        <v>35</v>
      </c>
      <c r="K162" s="1" t="s">
        <v>36</v>
      </c>
      <c r="L162" s="1" t="s">
        <v>37</v>
      </c>
      <c r="M162" s="1" t="s">
        <v>35</v>
      </c>
    </row>
    <row r="163" spans="2:13" x14ac:dyDescent="0.15">
      <c r="B163" s="20" t="s">
        <v>41</v>
      </c>
      <c r="C163" s="21" t="s">
        <v>42</v>
      </c>
      <c r="D163" s="21" t="s">
        <v>40</v>
      </c>
      <c r="E163" s="21" t="s">
        <v>34</v>
      </c>
      <c r="F163" s="21"/>
      <c r="G163" s="22"/>
      <c r="J163" s="1" t="s">
        <v>35</v>
      </c>
      <c r="K163" s="1" t="s">
        <v>36</v>
      </c>
      <c r="L163" s="1" t="s">
        <v>37</v>
      </c>
      <c r="M163" s="1" t="s">
        <v>35</v>
      </c>
    </row>
    <row r="164" spans="2:13" x14ac:dyDescent="0.15">
      <c r="B164" s="23" t="s">
        <v>100</v>
      </c>
      <c r="C164" s="24" t="s">
        <v>101</v>
      </c>
      <c r="D164" s="24" t="s">
        <v>33</v>
      </c>
      <c r="E164" s="24" t="s">
        <v>34</v>
      </c>
      <c r="F164" s="24"/>
      <c r="G164" s="25"/>
      <c r="J164" s="1" t="s">
        <v>35</v>
      </c>
      <c r="K164" s="1" t="s">
        <v>36</v>
      </c>
      <c r="L164" s="1" t="s">
        <v>37</v>
      </c>
      <c r="M164" s="1" t="s">
        <v>35</v>
      </c>
    </row>
    <row r="165" spans="2:13" x14ac:dyDescent="0.15">
      <c r="B165" s="20" t="s">
        <v>43</v>
      </c>
      <c r="C165" s="21" t="s">
        <v>44</v>
      </c>
      <c r="D165" s="21" t="s">
        <v>45</v>
      </c>
      <c r="E165" s="21" t="s">
        <v>34</v>
      </c>
      <c r="F165" s="21"/>
      <c r="G165" s="22"/>
      <c r="J165" s="1" t="s">
        <v>35</v>
      </c>
      <c r="K165" s="1" t="s">
        <v>36</v>
      </c>
      <c r="L165" s="1" t="s">
        <v>37</v>
      </c>
      <c r="M165" s="1" t="s">
        <v>35</v>
      </c>
    </row>
    <row r="166" spans="2:13" x14ac:dyDescent="0.15">
      <c r="B166" s="23" t="s">
        <v>102</v>
      </c>
      <c r="C166" s="24" t="s">
        <v>103</v>
      </c>
      <c r="D166" s="24" t="s">
        <v>104</v>
      </c>
      <c r="E166" s="24" t="s">
        <v>34</v>
      </c>
      <c r="F166" s="24"/>
      <c r="G166" s="25"/>
      <c r="J166" s="1" t="s">
        <v>35</v>
      </c>
      <c r="K166" s="1" t="s">
        <v>36</v>
      </c>
      <c r="L166" s="1" t="s">
        <v>37</v>
      </c>
      <c r="M166" s="1" t="s">
        <v>35</v>
      </c>
    </row>
    <row r="167" spans="2:13" x14ac:dyDescent="0.15">
      <c r="B167" s="20" t="s">
        <v>105</v>
      </c>
      <c r="C167" s="21" t="s">
        <v>106</v>
      </c>
      <c r="D167" s="21" t="s">
        <v>24</v>
      </c>
      <c r="E167" s="21" t="s">
        <v>107</v>
      </c>
      <c r="F167" s="21" t="s">
        <v>108</v>
      </c>
      <c r="G167" s="22"/>
      <c r="J167" s="1" t="s">
        <v>27</v>
      </c>
      <c r="K167" s="1" t="s">
        <v>28</v>
      </c>
      <c r="L167" s="1" t="s">
        <v>24</v>
      </c>
      <c r="M167" s="1" t="s">
        <v>24</v>
      </c>
    </row>
    <row r="168" spans="2:13" x14ac:dyDescent="0.15">
      <c r="B168" s="20" t="s">
        <v>109</v>
      </c>
      <c r="C168" s="21" t="s">
        <v>110</v>
      </c>
      <c r="D168" s="21" t="s">
        <v>24</v>
      </c>
      <c r="E168" s="21" t="s">
        <v>107</v>
      </c>
      <c r="F168" s="21" t="s">
        <v>108</v>
      </c>
      <c r="G168" s="22"/>
      <c r="J168" s="1" t="s">
        <v>27</v>
      </c>
      <c r="K168" s="1" t="s">
        <v>28</v>
      </c>
      <c r="L168" s="1" t="s">
        <v>24</v>
      </c>
      <c r="M168" s="1" t="s">
        <v>24</v>
      </c>
    </row>
    <row r="169" spans="2:13" x14ac:dyDescent="0.15">
      <c r="B169" s="40" t="s">
        <v>111</v>
      </c>
      <c r="C169" s="41" t="s">
        <v>112</v>
      </c>
      <c r="D169" s="41" t="s">
        <v>24</v>
      </c>
      <c r="E169" s="41">
        <v>0</v>
      </c>
      <c r="F169" s="41"/>
      <c r="G169" s="42" t="s">
        <v>113</v>
      </c>
      <c r="J169" s="1" t="s">
        <v>27</v>
      </c>
      <c r="K169" s="1" t="s">
        <v>28</v>
      </c>
      <c r="L169" s="1" t="s">
        <v>24</v>
      </c>
      <c r="M169" s="1" t="s">
        <v>24</v>
      </c>
    </row>
    <row r="170" spans="2:13" ht="18" thickBot="1" x14ac:dyDescent="0.2">
      <c r="B170" s="26"/>
      <c r="C170" s="27"/>
      <c r="D170" s="27"/>
      <c r="E170" s="27"/>
      <c r="F170" s="27"/>
      <c r="G170" s="28"/>
    </row>
    <row r="171" spans="2:13" x14ac:dyDescent="0.15">
      <c r="B171" s="29" t="s">
        <v>46</v>
      </c>
      <c r="C171" s="30"/>
      <c r="D171" s="30"/>
      <c r="E171" s="30"/>
      <c r="F171" s="30"/>
      <c r="G171" s="31"/>
    </row>
    <row r="172" spans="2:13" x14ac:dyDescent="0.15">
      <c r="B172" s="17" t="s">
        <v>17</v>
      </c>
      <c r="C172" s="18" t="s">
        <v>18</v>
      </c>
      <c r="D172" s="18" t="s">
        <v>19</v>
      </c>
      <c r="E172" s="18" t="s">
        <v>20</v>
      </c>
      <c r="F172" s="18"/>
      <c r="G172" s="19" t="s">
        <v>21</v>
      </c>
    </row>
    <row r="173" spans="2:13" x14ac:dyDescent="0.15">
      <c r="B173" s="32"/>
      <c r="C173" s="7"/>
      <c r="D173" s="7"/>
      <c r="E173" s="7"/>
      <c r="F173" s="7"/>
      <c r="G173" s="9"/>
    </row>
    <row r="174" spans="2:13" ht="18" thickBot="1" x14ac:dyDescent="0.2">
      <c r="B174" s="32"/>
      <c r="C174" s="7"/>
      <c r="D174" s="7"/>
      <c r="E174" s="7"/>
      <c r="F174" s="7"/>
      <c r="G174" s="9"/>
    </row>
    <row r="175" spans="2:13" x14ac:dyDescent="0.15">
      <c r="B175" s="14" t="s">
        <v>47</v>
      </c>
      <c r="C175" s="15"/>
      <c r="D175" s="15"/>
      <c r="E175" s="15"/>
      <c r="F175" s="15"/>
      <c r="G175" s="16"/>
    </row>
    <row r="176" spans="2:13" x14ac:dyDescent="0.15">
      <c r="B176" s="23" t="s">
        <v>315</v>
      </c>
      <c r="C176" s="24"/>
      <c r="D176" s="24"/>
      <c r="E176" s="24"/>
      <c r="F176" s="24"/>
      <c r="G176" s="35"/>
    </row>
    <row r="177" spans="2:7" x14ac:dyDescent="0.15">
      <c r="B177" s="23" t="s">
        <v>316</v>
      </c>
      <c r="C177" s="24"/>
      <c r="D177" s="24"/>
      <c r="E177" s="24"/>
      <c r="F177" s="24"/>
      <c r="G177" s="35"/>
    </row>
    <row r="178" spans="2:7" x14ac:dyDescent="0.15">
      <c r="B178" s="23" t="s">
        <v>317</v>
      </c>
      <c r="C178" s="24"/>
      <c r="D178" s="24"/>
      <c r="E178" s="24"/>
      <c r="F178" s="24"/>
      <c r="G178" s="35"/>
    </row>
    <row r="179" spans="2:7" x14ac:dyDescent="0.15">
      <c r="B179" s="23" t="s">
        <v>318</v>
      </c>
      <c r="C179" s="24"/>
      <c r="D179" s="24"/>
      <c r="E179" s="24"/>
      <c r="F179" s="24"/>
      <c r="G179" s="35"/>
    </row>
    <row r="180" spans="2:7" x14ac:dyDescent="0.15">
      <c r="B180" s="23" t="s">
        <v>319</v>
      </c>
      <c r="C180" s="24"/>
      <c r="D180" s="24"/>
      <c r="E180" s="24"/>
      <c r="F180" s="24"/>
      <c r="G180" s="35"/>
    </row>
    <row r="181" spans="2:7" x14ac:dyDescent="0.15">
      <c r="B181" s="23"/>
      <c r="C181" s="24"/>
      <c r="D181" s="24"/>
      <c r="E181" s="24"/>
      <c r="F181" s="24"/>
      <c r="G181" s="35"/>
    </row>
    <row r="182" spans="2:7" x14ac:dyDescent="0.15">
      <c r="B182" s="23" t="s">
        <v>320</v>
      </c>
      <c r="C182" s="24"/>
      <c r="D182" s="24"/>
      <c r="E182" s="24"/>
      <c r="F182" s="24"/>
      <c r="G182" s="35"/>
    </row>
    <row r="183" spans="2:7" x14ac:dyDescent="0.15">
      <c r="B183" s="23" t="s">
        <v>321</v>
      </c>
      <c r="C183" s="24"/>
      <c r="D183" s="24"/>
      <c r="E183" s="24"/>
      <c r="F183" s="24"/>
      <c r="G183" s="25"/>
    </row>
    <row r="184" spans="2:7" x14ac:dyDescent="0.15">
      <c r="B184" s="23"/>
      <c r="C184" s="24"/>
      <c r="D184" s="24"/>
      <c r="E184" s="24"/>
      <c r="F184" s="24"/>
      <c r="G184" s="25"/>
    </row>
    <row r="185" spans="2:7" x14ac:dyDescent="0.15">
      <c r="B185" s="23" t="s">
        <v>322</v>
      </c>
      <c r="C185" s="24"/>
      <c r="D185" s="24"/>
      <c r="E185" s="24"/>
      <c r="F185" s="24"/>
      <c r="G185" s="25"/>
    </row>
    <row r="186" spans="2:7" x14ac:dyDescent="0.15">
      <c r="B186" s="23"/>
      <c r="C186" s="24"/>
      <c r="D186" s="24"/>
      <c r="E186" s="24"/>
      <c r="F186" s="24"/>
      <c r="G186" s="25"/>
    </row>
    <row r="187" spans="2:7" x14ac:dyDescent="0.15">
      <c r="B187" s="23" t="s">
        <v>328</v>
      </c>
      <c r="C187" s="24"/>
      <c r="D187" s="24"/>
      <c r="E187" s="24"/>
      <c r="F187" s="24"/>
      <c r="G187" s="25"/>
    </row>
    <row r="188" spans="2:7" x14ac:dyDescent="0.15">
      <c r="B188" s="23" t="s">
        <v>329</v>
      </c>
      <c r="C188" s="24"/>
      <c r="D188" s="24"/>
      <c r="E188" s="24"/>
      <c r="F188" s="24"/>
      <c r="G188" s="25"/>
    </row>
    <row r="189" spans="2:7" x14ac:dyDescent="0.15">
      <c r="B189" s="23"/>
      <c r="C189" s="24"/>
      <c r="D189" s="24"/>
      <c r="E189" s="24"/>
      <c r="F189" s="24"/>
      <c r="G189" s="35"/>
    </row>
    <row r="190" spans="2:7" x14ac:dyDescent="0.15">
      <c r="B190" s="23" t="s">
        <v>330</v>
      </c>
      <c r="C190" s="24"/>
      <c r="D190" s="24"/>
      <c r="E190" s="24"/>
      <c r="F190" s="24"/>
      <c r="G190" s="35"/>
    </row>
    <row r="191" spans="2:7" x14ac:dyDescent="0.15">
      <c r="B191" s="23" t="s">
        <v>331</v>
      </c>
      <c r="C191" s="24"/>
      <c r="D191" s="24"/>
      <c r="E191" s="24"/>
      <c r="F191" s="24"/>
      <c r="G191" s="25"/>
    </row>
    <row r="192" spans="2:7" x14ac:dyDescent="0.15">
      <c r="B192" s="23"/>
      <c r="C192" s="24"/>
      <c r="D192" s="24"/>
      <c r="E192" s="24"/>
      <c r="F192" s="24"/>
      <c r="G192" s="25"/>
    </row>
    <row r="193" spans="2:13" x14ac:dyDescent="0.15">
      <c r="B193" s="23" t="s">
        <v>332</v>
      </c>
      <c r="C193" s="24"/>
      <c r="D193" s="24"/>
      <c r="E193" s="24"/>
      <c r="F193" s="24"/>
      <c r="G193" s="25"/>
    </row>
    <row r="194" spans="2:13" ht="18" thickBot="1" x14ac:dyDescent="0.2">
      <c r="B194" s="39"/>
      <c r="C194" s="27"/>
      <c r="D194" s="27"/>
      <c r="E194" s="27"/>
      <c r="F194" s="27"/>
      <c r="G194" s="28"/>
    </row>
    <row r="196" spans="2:13" ht="18" thickBot="1" x14ac:dyDescent="0.2"/>
    <row r="197" spans="2:13" x14ac:dyDescent="0.15">
      <c r="B197" s="2" t="s">
        <v>0</v>
      </c>
      <c r="C197" s="3" t="s">
        <v>333</v>
      </c>
      <c r="D197" s="4" t="s">
        <v>2</v>
      </c>
      <c r="E197" s="3" t="s">
        <v>334</v>
      </c>
      <c r="F197" s="4" t="s">
        <v>4</v>
      </c>
      <c r="G197" s="5" t="s">
        <v>335</v>
      </c>
    </row>
    <row r="198" spans="2:13" x14ac:dyDescent="0.15">
      <c r="B198" s="6" t="s">
        <v>6</v>
      </c>
      <c r="C198" s="7" t="s">
        <v>7</v>
      </c>
      <c r="D198" s="8" t="s">
        <v>8</v>
      </c>
      <c r="E198" s="7" t="s">
        <v>336</v>
      </c>
      <c r="F198" s="8" t="s">
        <v>10</v>
      </c>
      <c r="G198" s="9" t="s">
        <v>127</v>
      </c>
    </row>
    <row r="199" spans="2:13" ht="18" thickBot="1" x14ac:dyDescent="0.2">
      <c r="B199" s="10" t="s">
        <v>12</v>
      </c>
      <c r="C199" s="11"/>
      <c r="D199" s="12" t="s">
        <v>13</v>
      </c>
      <c r="E199" s="11"/>
      <c r="F199" s="12" t="s">
        <v>14</v>
      </c>
      <c r="G199" s="13" t="s">
        <v>15</v>
      </c>
    </row>
    <row r="200" spans="2:13" x14ac:dyDescent="0.15">
      <c r="B200" s="14" t="s">
        <v>16</v>
      </c>
      <c r="C200" s="15"/>
      <c r="D200" s="15"/>
      <c r="E200" s="15"/>
      <c r="F200" s="15"/>
      <c r="G200" s="16"/>
    </row>
    <row r="201" spans="2:13" x14ac:dyDescent="0.15">
      <c r="B201" s="17" t="s">
        <v>17</v>
      </c>
      <c r="C201" s="18" t="s">
        <v>18</v>
      </c>
      <c r="D201" s="18" t="s">
        <v>19</v>
      </c>
      <c r="E201" s="18" t="s">
        <v>20</v>
      </c>
      <c r="F201" s="18"/>
      <c r="G201" s="19" t="s">
        <v>21</v>
      </c>
    </row>
    <row r="202" spans="2:13" x14ac:dyDescent="0.15">
      <c r="B202" s="20" t="s">
        <v>22</v>
      </c>
      <c r="C202" s="21" t="s">
        <v>23</v>
      </c>
      <c r="D202" s="21" t="s">
        <v>24</v>
      </c>
      <c r="E202" s="21">
        <v>0</v>
      </c>
      <c r="F202" s="21" t="s">
        <v>25</v>
      </c>
      <c r="G202" s="22" t="s">
        <v>26</v>
      </c>
      <c r="J202" s="1" t="s">
        <v>27</v>
      </c>
      <c r="K202" s="1" t="s">
        <v>28</v>
      </c>
      <c r="L202" s="1" t="s">
        <v>24</v>
      </c>
      <c r="M202" s="1" t="s">
        <v>24</v>
      </c>
    </row>
    <row r="203" spans="2:13" x14ac:dyDescent="0.15">
      <c r="B203" s="20" t="s">
        <v>128</v>
      </c>
      <c r="C203" s="21" t="s">
        <v>129</v>
      </c>
      <c r="D203" s="21" t="s">
        <v>40</v>
      </c>
      <c r="E203" s="21" t="s">
        <v>34</v>
      </c>
      <c r="F203" s="21"/>
      <c r="G203" s="22"/>
      <c r="J203" s="1" t="s">
        <v>35</v>
      </c>
      <c r="K203" s="1" t="s">
        <v>36</v>
      </c>
      <c r="L203" s="1" t="s">
        <v>37</v>
      </c>
      <c r="M203" s="1" t="s">
        <v>35</v>
      </c>
    </row>
    <row r="204" spans="2:13" x14ac:dyDescent="0.15">
      <c r="B204" s="20" t="s">
        <v>88</v>
      </c>
      <c r="C204" s="21" t="s">
        <v>89</v>
      </c>
      <c r="D204" s="21" t="s">
        <v>33</v>
      </c>
      <c r="E204" s="21" t="s">
        <v>34</v>
      </c>
      <c r="F204" s="21"/>
      <c r="G204" s="22"/>
      <c r="J204" s="1" t="s">
        <v>35</v>
      </c>
      <c r="K204" s="1" t="s">
        <v>36</v>
      </c>
      <c r="L204" s="1" t="s">
        <v>37</v>
      </c>
      <c r="M204" s="1" t="s">
        <v>35</v>
      </c>
    </row>
    <row r="205" spans="2:13" x14ac:dyDescent="0.15">
      <c r="B205" s="20" t="s">
        <v>90</v>
      </c>
      <c r="C205" s="21" t="s">
        <v>91</v>
      </c>
      <c r="D205" s="21" t="s">
        <v>24</v>
      </c>
      <c r="E205" s="21">
        <v>0</v>
      </c>
      <c r="F205" s="21" t="s">
        <v>92</v>
      </c>
      <c r="G205" s="22" t="s">
        <v>93</v>
      </c>
      <c r="J205" s="1" t="s">
        <v>27</v>
      </c>
      <c r="K205" s="1" t="s">
        <v>28</v>
      </c>
      <c r="L205" s="1" t="s">
        <v>24</v>
      </c>
      <c r="M205" s="1" t="s">
        <v>24</v>
      </c>
    </row>
    <row r="206" spans="2:13" x14ac:dyDescent="0.15">
      <c r="B206" s="20" t="s">
        <v>94</v>
      </c>
      <c r="C206" s="21" t="s">
        <v>95</v>
      </c>
      <c r="D206" s="21" t="s">
        <v>24</v>
      </c>
      <c r="E206" s="21">
        <v>0</v>
      </c>
      <c r="F206" s="21" t="s">
        <v>92</v>
      </c>
      <c r="G206" s="22"/>
      <c r="J206" s="1" t="s">
        <v>27</v>
      </c>
      <c r="K206" s="1" t="s">
        <v>28</v>
      </c>
      <c r="L206" s="1" t="s">
        <v>24</v>
      </c>
      <c r="M206" s="1" t="s">
        <v>24</v>
      </c>
    </row>
    <row r="207" spans="2:13" x14ac:dyDescent="0.15">
      <c r="B207" s="20" t="s">
        <v>96</v>
      </c>
      <c r="C207" s="21" t="s">
        <v>97</v>
      </c>
      <c r="D207" s="21" t="s">
        <v>24</v>
      </c>
      <c r="E207" s="21">
        <v>0</v>
      </c>
      <c r="F207" s="21" t="s">
        <v>92</v>
      </c>
      <c r="G207" s="22"/>
      <c r="J207" s="1" t="s">
        <v>27</v>
      </c>
      <c r="K207" s="1" t="s">
        <v>28</v>
      </c>
      <c r="L207" s="1" t="s">
        <v>24</v>
      </c>
      <c r="M207" s="1" t="s">
        <v>24</v>
      </c>
    </row>
    <row r="208" spans="2:13" x14ac:dyDescent="0.15">
      <c r="B208" s="20" t="s">
        <v>98</v>
      </c>
      <c r="C208" s="21" t="s">
        <v>99</v>
      </c>
      <c r="D208" s="21" t="s">
        <v>24</v>
      </c>
      <c r="E208" s="21">
        <v>0</v>
      </c>
      <c r="F208" s="21"/>
      <c r="G208" s="22"/>
      <c r="J208" s="1" t="s">
        <v>27</v>
      </c>
      <c r="K208" s="1" t="s">
        <v>28</v>
      </c>
      <c r="L208" s="1" t="s">
        <v>24</v>
      </c>
      <c r="M208" s="1" t="s">
        <v>24</v>
      </c>
    </row>
    <row r="209" spans="2:13" x14ac:dyDescent="0.15">
      <c r="B209" s="20" t="s">
        <v>29</v>
      </c>
      <c r="C209" s="21" t="s">
        <v>30</v>
      </c>
      <c r="D209" s="21" t="s">
        <v>24</v>
      </c>
      <c r="E209" s="21">
        <v>0</v>
      </c>
      <c r="F209" s="21"/>
      <c r="G209" s="22"/>
      <c r="J209" s="1" t="s">
        <v>27</v>
      </c>
      <c r="K209" s="1" t="s">
        <v>28</v>
      </c>
      <c r="L209" s="1" t="s">
        <v>24</v>
      </c>
      <c r="M209" s="1" t="s">
        <v>24</v>
      </c>
    </row>
    <row r="210" spans="2:13" x14ac:dyDescent="0.15">
      <c r="B210" s="20" t="s">
        <v>31</v>
      </c>
      <c r="C210" s="21" t="s">
        <v>32</v>
      </c>
      <c r="D210" s="21" t="s">
        <v>33</v>
      </c>
      <c r="E210" s="21" t="s">
        <v>34</v>
      </c>
      <c r="F210" s="21"/>
      <c r="G210" s="22"/>
      <c r="J210" s="1" t="s">
        <v>35</v>
      </c>
      <c r="K210" s="1" t="s">
        <v>36</v>
      </c>
      <c r="L210" s="1" t="s">
        <v>37</v>
      </c>
      <c r="M210" s="1" t="s">
        <v>35</v>
      </c>
    </row>
    <row r="211" spans="2:13" x14ac:dyDescent="0.15">
      <c r="B211" s="20" t="s">
        <v>43</v>
      </c>
      <c r="C211" s="21" t="s">
        <v>44</v>
      </c>
      <c r="D211" s="21" t="s">
        <v>45</v>
      </c>
      <c r="E211" s="21" t="s">
        <v>34</v>
      </c>
      <c r="F211" s="21"/>
      <c r="G211" s="22"/>
      <c r="J211" s="1" t="s">
        <v>35</v>
      </c>
      <c r="K211" s="1" t="s">
        <v>36</v>
      </c>
      <c r="L211" s="1" t="s">
        <v>37</v>
      </c>
      <c r="M211" s="1" t="s">
        <v>35</v>
      </c>
    </row>
    <row r="212" spans="2:13" x14ac:dyDescent="0.15">
      <c r="B212" s="40" t="s">
        <v>111</v>
      </c>
      <c r="C212" s="41" t="s">
        <v>112</v>
      </c>
      <c r="D212" s="41" t="s">
        <v>24</v>
      </c>
      <c r="E212" s="41">
        <v>0</v>
      </c>
      <c r="F212" s="41"/>
      <c r="G212" s="42" t="s">
        <v>113</v>
      </c>
      <c r="J212" s="1" t="s">
        <v>27</v>
      </c>
      <c r="K212" s="1" t="s">
        <v>28</v>
      </c>
      <c r="L212" s="1" t="s">
        <v>24</v>
      </c>
      <c r="M212" s="1" t="s">
        <v>24</v>
      </c>
    </row>
    <row r="213" spans="2:13" ht="18" thickBot="1" x14ac:dyDescent="0.2">
      <c r="B213" s="26"/>
      <c r="C213" s="27"/>
      <c r="D213" s="27"/>
      <c r="E213" s="27"/>
      <c r="F213" s="27"/>
      <c r="G213" s="28"/>
    </row>
    <row r="214" spans="2:13" x14ac:dyDescent="0.15">
      <c r="B214" s="29" t="s">
        <v>46</v>
      </c>
      <c r="C214" s="30"/>
      <c r="D214" s="30"/>
      <c r="E214" s="30"/>
      <c r="F214" s="30"/>
      <c r="G214" s="31"/>
    </row>
    <row r="215" spans="2:13" x14ac:dyDescent="0.15">
      <c r="B215" s="17" t="s">
        <v>17</v>
      </c>
      <c r="C215" s="18" t="s">
        <v>18</v>
      </c>
      <c r="D215" s="18" t="s">
        <v>19</v>
      </c>
      <c r="E215" s="18" t="s">
        <v>20</v>
      </c>
      <c r="F215" s="18"/>
      <c r="G215" s="19" t="s">
        <v>21</v>
      </c>
    </row>
    <row r="216" spans="2:13" x14ac:dyDescent="0.15">
      <c r="B216" s="32"/>
      <c r="C216" s="7"/>
      <c r="D216" s="7"/>
      <c r="E216" s="7"/>
      <c r="F216" s="7"/>
      <c r="G216" s="9"/>
    </row>
    <row r="217" spans="2:13" ht="18" thickBot="1" x14ac:dyDescent="0.2">
      <c r="B217" s="32"/>
      <c r="C217" s="7"/>
      <c r="D217" s="7"/>
      <c r="E217" s="7"/>
      <c r="F217" s="7"/>
      <c r="G217" s="9"/>
    </row>
    <row r="218" spans="2:13" x14ac:dyDescent="0.15">
      <c r="B218" s="14" t="s">
        <v>47</v>
      </c>
      <c r="C218" s="15"/>
      <c r="D218" s="15"/>
      <c r="E218" s="15"/>
      <c r="F218" s="15"/>
      <c r="G218" s="16"/>
    </row>
    <row r="219" spans="2:13" x14ac:dyDescent="0.15">
      <c r="B219" s="23"/>
      <c r="C219" s="24"/>
      <c r="D219" s="24"/>
      <c r="E219" s="24"/>
      <c r="F219" s="24"/>
      <c r="G219" s="25"/>
    </row>
    <row r="220" spans="2:13" x14ac:dyDescent="0.15">
      <c r="B220" s="23" t="s">
        <v>337</v>
      </c>
      <c r="C220" s="24"/>
      <c r="D220" s="24"/>
      <c r="E220" s="24"/>
      <c r="F220" s="24"/>
      <c r="G220" s="25"/>
    </row>
    <row r="221" spans="2:13" ht="18" thickBot="1" x14ac:dyDescent="0.2">
      <c r="B221" s="39"/>
      <c r="C221" s="27"/>
      <c r="D221" s="27"/>
      <c r="E221" s="27"/>
      <c r="F221" s="27"/>
      <c r="G221" s="28"/>
    </row>
    <row r="223" spans="2:13" ht="18" thickBot="1" x14ac:dyDescent="0.2"/>
    <row r="224" spans="2:13" x14ac:dyDescent="0.15">
      <c r="B224" s="2" t="s">
        <v>0</v>
      </c>
      <c r="C224" s="3" t="s">
        <v>338</v>
      </c>
      <c r="D224" s="4" t="s">
        <v>2</v>
      </c>
      <c r="E224" s="3" t="s">
        <v>339</v>
      </c>
      <c r="F224" s="4" t="s">
        <v>4</v>
      </c>
      <c r="G224" s="5" t="s">
        <v>340</v>
      </c>
    </row>
    <row r="225" spans="2:13" x14ac:dyDescent="0.15">
      <c r="B225" s="6" t="s">
        <v>6</v>
      </c>
      <c r="C225" s="7" t="s">
        <v>7</v>
      </c>
      <c r="D225" s="8" t="s">
        <v>8</v>
      </c>
      <c r="E225" s="7" t="s">
        <v>341</v>
      </c>
      <c r="F225" s="8" t="s">
        <v>10</v>
      </c>
      <c r="G225" s="9" t="s">
        <v>136</v>
      </c>
    </row>
    <row r="226" spans="2:13" ht="18" thickBot="1" x14ac:dyDescent="0.2">
      <c r="B226" s="10" t="s">
        <v>12</v>
      </c>
      <c r="C226" s="11"/>
      <c r="D226" s="12" t="s">
        <v>13</v>
      </c>
      <c r="E226" s="11"/>
      <c r="F226" s="12" t="s">
        <v>14</v>
      </c>
      <c r="G226" s="13" t="s">
        <v>15</v>
      </c>
    </row>
    <row r="227" spans="2:13" x14ac:dyDescent="0.15">
      <c r="B227" s="14" t="s">
        <v>16</v>
      </c>
      <c r="C227" s="15"/>
      <c r="D227" s="15"/>
      <c r="E227" s="15"/>
      <c r="F227" s="15"/>
      <c r="G227" s="16"/>
    </row>
    <row r="228" spans="2:13" x14ac:dyDescent="0.15">
      <c r="B228" s="17" t="s">
        <v>17</v>
      </c>
      <c r="C228" s="18" t="s">
        <v>18</v>
      </c>
      <c r="D228" s="18" t="s">
        <v>19</v>
      </c>
      <c r="E228" s="18" t="s">
        <v>20</v>
      </c>
      <c r="F228" s="18"/>
      <c r="G228" s="19" t="s">
        <v>21</v>
      </c>
    </row>
    <row r="229" spans="2:13" x14ac:dyDescent="0.15">
      <c r="B229" s="20" t="s">
        <v>22</v>
      </c>
      <c r="C229" s="21" t="s">
        <v>23</v>
      </c>
      <c r="D229" s="21" t="s">
        <v>24</v>
      </c>
      <c r="E229" s="21">
        <v>0</v>
      </c>
      <c r="F229" s="21" t="s">
        <v>25</v>
      </c>
      <c r="G229" s="22" t="s">
        <v>26</v>
      </c>
      <c r="J229" s="1" t="s">
        <v>27</v>
      </c>
      <c r="K229" s="1" t="s">
        <v>28</v>
      </c>
      <c r="L229" s="1" t="s">
        <v>24</v>
      </c>
      <c r="M229" s="1" t="s">
        <v>24</v>
      </c>
    </row>
    <row r="230" spans="2:13" x14ac:dyDescent="0.15">
      <c r="B230" s="20" t="s">
        <v>128</v>
      </c>
      <c r="C230" s="21" t="s">
        <v>129</v>
      </c>
      <c r="D230" s="21" t="s">
        <v>40</v>
      </c>
      <c r="E230" s="21" t="s">
        <v>34</v>
      </c>
      <c r="F230" s="21"/>
      <c r="G230" s="22"/>
      <c r="J230" s="1" t="s">
        <v>35</v>
      </c>
      <c r="K230" s="1" t="s">
        <v>36</v>
      </c>
      <c r="L230" s="1" t="s">
        <v>37</v>
      </c>
      <c r="M230" s="1" t="s">
        <v>35</v>
      </c>
    </row>
    <row r="231" spans="2:13" x14ac:dyDescent="0.15">
      <c r="B231" s="20" t="s">
        <v>88</v>
      </c>
      <c r="C231" s="21" t="s">
        <v>89</v>
      </c>
      <c r="D231" s="21" t="s">
        <v>33</v>
      </c>
      <c r="E231" s="21" t="s">
        <v>34</v>
      </c>
      <c r="F231" s="21"/>
      <c r="G231" s="22"/>
      <c r="J231" s="1" t="s">
        <v>35</v>
      </c>
      <c r="K231" s="1" t="s">
        <v>36</v>
      </c>
      <c r="L231" s="1" t="s">
        <v>37</v>
      </c>
      <c r="M231" s="1" t="s">
        <v>35</v>
      </c>
    </row>
    <row r="232" spans="2:13" ht="18" thickBot="1" x14ac:dyDescent="0.2">
      <c r="B232" s="26"/>
      <c r="C232" s="27"/>
      <c r="D232" s="27"/>
      <c r="E232" s="27"/>
      <c r="F232" s="27"/>
      <c r="G232" s="28"/>
    </row>
    <row r="233" spans="2:13" x14ac:dyDescent="0.15">
      <c r="B233" s="29" t="s">
        <v>46</v>
      </c>
      <c r="C233" s="30"/>
      <c r="D233" s="30"/>
      <c r="E233" s="30"/>
      <c r="F233" s="30"/>
      <c r="G233" s="31"/>
    </row>
    <row r="234" spans="2:13" x14ac:dyDescent="0.15">
      <c r="B234" s="17" t="s">
        <v>17</v>
      </c>
      <c r="C234" s="18" t="s">
        <v>18</v>
      </c>
      <c r="D234" s="18" t="s">
        <v>19</v>
      </c>
      <c r="E234" s="18" t="s">
        <v>20</v>
      </c>
      <c r="F234" s="18"/>
      <c r="G234" s="19" t="s">
        <v>21</v>
      </c>
    </row>
    <row r="235" spans="2:13" x14ac:dyDescent="0.15">
      <c r="B235" s="32"/>
      <c r="C235" s="7"/>
      <c r="D235" s="7"/>
      <c r="E235" s="7"/>
      <c r="F235" s="7"/>
      <c r="G235" s="9"/>
    </row>
    <row r="236" spans="2:13" ht="18" thickBot="1" x14ac:dyDescent="0.2">
      <c r="B236" s="32"/>
      <c r="C236" s="7"/>
      <c r="D236" s="7"/>
      <c r="E236" s="7"/>
      <c r="F236" s="7"/>
      <c r="G236" s="9"/>
    </row>
    <row r="237" spans="2:13" x14ac:dyDescent="0.15">
      <c r="B237" s="14" t="s">
        <v>47</v>
      </c>
      <c r="C237" s="15"/>
      <c r="D237" s="15"/>
      <c r="E237" s="15"/>
      <c r="F237" s="15"/>
      <c r="G237" s="16"/>
    </row>
    <row r="238" spans="2:13" x14ac:dyDescent="0.15">
      <c r="B238" s="23" t="s">
        <v>342</v>
      </c>
      <c r="C238" s="24"/>
      <c r="D238" s="24"/>
      <c r="E238" s="24"/>
      <c r="F238" s="24"/>
      <c r="G238" s="25"/>
    </row>
    <row r="239" spans="2:13" x14ac:dyDescent="0.15">
      <c r="B239" s="23"/>
      <c r="C239" s="24"/>
      <c r="D239" s="24"/>
      <c r="E239" s="24"/>
      <c r="F239" s="24"/>
      <c r="G239" s="25"/>
    </row>
    <row r="240" spans="2:13" x14ac:dyDescent="0.15">
      <c r="B240" s="23" t="s">
        <v>343</v>
      </c>
      <c r="C240" s="24"/>
      <c r="D240" s="24"/>
      <c r="E240" s="24"/>
      <c r="F240" s="24"/>
      <c r="G240" s="25"/>
    </row>
    <row r="241" spans="2:13" ht="18" thickBot="1" x14ac:dyDescent="0.2">
      <c r="B241" s="39"/>
      <c r="C241" s="27"/>
      <c r="D241" s="27"/>
      <c r="E241" s="27"/>
      <c r="F241" s="27"/>
      <c r="G241" s="28"/>
    </row>
    <row r="243" spans="2:13" ht="18" thickBot="1" x14ac:dyDescent="0.2"/>
    <row r="244" spans="2:13" x14ac:dyDescent="0.15">
      <c r="B244" s="2" t="s">
        <v>0</v>
      </c>
      <c r="C244" s="3" t="s">
        <v>344</v>
      </c>
      <c r="D244" s="4" t="s">
        <v>2</v>
      </c>
      <c r="E244" s="3" t="s">
        <v>345</v>
      </c>
      <c r="F244" s="4" t="s">
        <v>4</v>
      </c>
      <c r="G244" s="5" t="s">
        <v>346</v>
      </c>
    </row>
    <row r="245" spans="2:13" x14ac:dyDescent="0.15">
      <c r="B245" s="6" t="s">
        <v>6</v>
      </c>
      <c r="C245" s="7" t="s">
        <v>7</v>
      </c>
      <c r="D245" s="8" t="s">
        <v>8</v>
      </c>
      <c r="E245" s="7" t="s">
        <v>347</v>
      </c>
      <c r="F245" s="8" t="s">
        <v>10</v>
      </c>
      <c r="G245" s="9" t="s">
        <v>143</v>
      </c>
    </row>
    <row r="246" spans="2:13" ht="18" thickBot="1" x14ac:dyDescent="0.2">
      <c r="B246" s="10" t="s">
        <v>12</v>
      </c>
      <c r="C246" s="11" t="s">
        <v>78</v>
      </c>
      <c r="D246" s="12" t="s">
        <v>13</v>
      </c>
      <c r="E246" s="11"/>
      <c r="F246" s="12" t="s">
        <v>14</v>
      </c>
      <c r="G246" s="13" t="s">
        <v>15</v>
      </c>
    </row>
    <row r="247" spans="2:13" x14ac:dyDescent="0.15">
      <c r="B247" s="14" t="s">
        <v>16</v>
      </c>
      <c r="C247" s="15"/>
      <c r="D247" s="15"/>
      <c r="E247" s="15"/>
      <c r="F247" s="15"/>
      <c r="G247" s="16"/>
    </row>
    <row r="248" spans="2:13" x14ac:dyDescent="0.15">
      <c r="B248" s="17" t="s">
        <v>17</v>
      </c>
      <c r="C248" s="18" t="s">
        <v>18</v>
      </c>
      <c r="D248" s="18" t="s">
        <v>19</v>
      </c>
      <c r="E248" s="18" t="s">
        <v>20</v>
      </c>
      <c r="F248" s="18"/>
      <c r="G248" s="19" t="s">
        <v>21</v>
      </c>
    </row>
    <row r="249" spans="2:13" x14ac:dyDescent="0.15">
      <c r="B249" s="20" t="s">
        <v>22</v>
      </c>
      <c r="C249" s="21" t="s">
        <v>23</v>
      </c>
      <c r="D249" s="21" t="s">
        <v>24</v>
      </c>
      <c r="E249" s="21">
        <v>0</v>
      </c>
      <c r="F249" s="21" t="s">
        <v>25</v>
      </c>
      <c r="G249" s="22" t="s">
        <v>26</v>
      </c>
      <c r="J249" s="1" t="s">
        <v>27</v>
      </c>
      <c r="K249" s="1" t="s">
        <v>28</v>
      </c>
      <c r="L249" s="1" t="s">
        <v>24</v>
      </c>
      <c r="M249" s="1" t="s">
        <v>24</v>
      </c>
    </row>
    <row r="250" spans="2:13" x14ac:dyDescent="0.15">
      <c r="B250" s="20" t="s">
        <v>128</v>
      </c>
      <c r="C250" s="21" t="s">
        <v>129</v>
      </c>
      <c r="D250" s="21" t="s">
        <v>40</v>
      </c>
      <c r="E250" s="21" t="s">
        <v>34</v>
      </c>
      <c r="F250" s="21"/>
      <c r="G250" s="22"/>
      <c r="J250" s="1" t="s">
        <v>35</v>
      </c>
      <c r="K250" s="1" t="s">
        <v>36</v>
      </c>
      <c r="L250" s="1" t="s">
        <v>37</v>
      </c>
      <c r="M250" s="1" t="s">
        <v>35</v>
      </c>
    </row>
    <row r="251" spans="2:13" x14ac:dyDescent="0.15">
      <c r="B251" s="20" t="s">
        <v>88</v>
      </c>
      <c r="C251" s="21" t="s">
        <v>89</v>
      </c>
      <c r="D251" s="21" t="s">
        <v>33</v>
      </c>
      <c r="E251" s="21" t="s">
        <v>34</v>
      </c>
      <c r="F251" s="21"/>
      <c r="G251" s="22"/>
      <c r="J251" s="1" t="s">
        <v>35</v>
      </c>
      <c r="K251" s="1" t="s">
        <v>36</v>
      </c>
      <c r="L251" s="1" t="s">
        <v>37</v>
      </c>
      <c r="M251" s="1" t="s">
        <v>35</v>
      </c>
    </row>
    <row r="252" spans="2:13" x14ac:dyDescent="0.15">
      <c r="B252" s="20" t="s">
        <v>90</v>
      </c>
      <c r="C252" s="21" t="s">
        <v>91</v>
      </c>
      <c r="D252" s="21" t="s">
        <v>24</v>
      </c>
      <c r="E252" s="21">
        <v>0</v>
      </c>
      <c r="F252" s="21" t="s">
        <v>92</v>
      </c>
      <c r="G252" s="22" t="s">
        <v>93</v>
      </c>
      <c r="J252" s="1" t="s">
        <v>27</v>
      </c>
      <c r="K252" s="1" t="s">
        <v>28</v>
      </c>
      <c r="L252" s="1" t="s">
        <v>24</v>
      </c>
      <c r="M252" s="1" t="s">
        <v>24</v>
      </c>
    </row>
    <row r="253" spans="2:13" x14ac:dyDescent="0.15">
      <c r="B253" s="20" t="s">
        <v>94</v>
      </c>
      <c r="C253" s="21" t="s">
        <v>95</v>
      </c>
      <c r="D253" s="21" t="s">
        <v>24</v>
      </c>
      <c r="E253" s="21">
        <v>0</v>
      </c>
      <c r="F253" s="21" t="s">
        <v>92</v>
      </c>
      <c r="G253" s="22"/>
      <c r="J253" s="1" t="s">
        <v>27</v>
      </c>
      <c r="K253" s="1" t="s">
        <v>28</v>
      </c>
      <c r="L253" s="1" t="s">
        <v>24</v>
      </c>
      <c r="M253" s="1" t="s">
        <v>24</v>
      </c>
    </row>
    <row r="254" spans="2:13" x14ac:dyDescent="0.15">
      <c r="B254" s="20" t="s">
        <v>96</v>
      </c>
      <c r="C254" s="21" t="s">
        <v>97</v>
      </c>
      <c r="D254" s="21" t="s">
        <v>24</v>
      </c>
      <c r="E254" s="21">
        <v>0</v>
      </c>
      <c r="F254" s="21" t="s">
        <v>92</v>
      </c>
      <c r="G254" s="22"/>
      <c r="J254" s="1" t="s">
        <v>27</v>
      </c>
      <c r="K254" s="1" t="s">
        <v>28</v>
      </c>
      <c r="L254" s="1" t="s">
        <v>24</v>
      </c>
      <c r="M254" s="1" t="s">
        <v>24</v>
      </c>
    </row>
    <row r="255" spans="2:13" x14ac:dyDescent="0.15">
      <c r="B255" s="20" t="s">
        <v>98</v>
      </c>
      <c r="C255" s="21" t="s">
        <v>99</v>
      </c>
      <c r="D255" s="21" t="s">
        <v>24</v>
      </c>
      <c r="E255" s="21">
        <v>0</v>
      </c>
      <c r="F255" s="21"/>
      <c r="G255" s="22"/>
      <c r="J255" s="1" t="s">
        <v>27</v>
      </c>
      <c r="K255" s="1" t="s">
        <v>28</v>
      </c>
      <c r="L255" s="1" t="s">
        <v>24</v>
      </c>
      <c r="M255" s="1" t="s">
        <v>24</v>
      </c>
    </row>
    <row r="256" spans="2:13" x14ac:dyDescent="0.15">
      <c r="B256" s="20" t="s">
        <v>29</v>
      </c>
      <c r="C256" s="21" t="s">
        <v>30</v>
      </c>
      <c r="D256" s="21" t="s">
        <v>24</v>
      </c>
      <c r="E256" s="21">
        <v>0</v>
      </c>
      <c r="F256" s="21"/>
      <c r="G256" s="22"/>
      <c r="J256" s="1" t="s">
        <v>27</v>
      </c>
      <c r="K256" s="1" t="s">
        <v>28</v>
      </c>
      <c r="L256" s="1" t="s">
        <v>24</v>
      </c>
      <c r="M256" s="1" t="s">
        <v>24</v>
      </c>
    </row>
    <row r="257" spans="2:13" x14ac:dyDescent="0.15">
      <c r="B257" s="20" t="s">
        <v>31</v>
      </c>
      <c r="C257" s="21" t="s">
        <v>32</v>
      </c>
      <c r="D257" s="21" t="s">
        <v>33</v>
      </c>
      <c r="E257" s="21" t="s">
        <v>34</v>
      </c>
      <c r="F257" s="21"/>
      <c r="G257" s="22"/>
      <c r="J257" s="1" t="s">
        <v>35</v>
      </c>
      <c r="K257" s="1" t="s">
        <v>36</v>
      </c>
      <c r="L257" s="1" t="s">
        <v>37</v>
      </c>
      <c r="M257" s="1" t="s">
        <v>35</v>
      </c>
    </row>
    <row r="258" spans="2:13" x14ac:dyDescent="0.15">
      <c r="B258" s="20" t="s">
        <v>43</v>
      </c>
      <c r="C258" s="21" t="s">
        <v>44</v>
      </c>
      <c r="D258" s="21" t="s">
        <v>45</v>
      </c>
      <c r="E258" s="21" t="s">
        <v>34</v>
      </c>
      <c r="F258" s="21"/>
      <c r="G258" s="22"/>
      <c r="J258" s="1" t="s">
        <v>35</v>
      </c>
      <c r="K258" s="1" t="s">
        <v>36</v>
      </c>
      <c r="L258" s="1" t="s">
        <v>37</v>
      </c>
      <c r="M258" s="1" t="s">
        <v>35</v>
      </c>
    </row>
    <row r="259" spans="2:13" x14ac:dyDescent="0.15">
      <c r="B259" s="40" t="s">
        <v>111</v>
      </c>
      <c r="C259" s="41" t="s">
        <v>112</v>
      </c>
      <c r="D259" s="41" t="s">
        <v>24</v>
      </c>
      <c r="E259" s="41">
        <v>0</v>
      </c>
      <c r="F259" s="41"/>
      <c r="G259" s="42" t="s">
        <v>113</v>
      </c>
      <c r="J259" s="1" t="s">
        <v>27</v>
      </c>
      <c r="K259" s="1" t="s">
        <v>28</v>
      </c>
      <c r="L259" s="1" t="s">
        <v>24</v>
      </c>
      <c r="M259" s="1" t="s">
        <v>24</v>
      </c>
    </row>
    <row r="260" spans="2:13" x14ac:dyDescent="0.15">
      <c r="B260" s="40" t="s">
        <v>79</v>
      </c>
      <c r="C260" s="41" t="s">
        <v>80</v>
      </c>
      <c r="D260" s="41" t="s">
        <v>24</v>
      </c>
      <c r="E260" s="41">
        <v>0</v>
      </c>
      <c r="F260" s="41" t="s">
        <v>25</v>
      </c>
      <c r="G260" s="42"/>
      <c r="J260" s="1" t="s">
        <v>27</v>
      </c>
      <c r="K260" s="1" t="s">
        <v>28</v>
      </c>
      <c r="L260" s="1" t="s">
        <v>24</v>
      </c>
      <c r="M260" s="1" t="s">
        <v>24</v>
      </c>
    </row>
    <row r="261" spans="2:13" ht="18" thickBot="1" x14ac:dyDescent="0.2">
      <c r="B261" s="26"/>
      <c r="C261" s="27"/>
      <c r="D261" s="27"/>
      <c r="E261" s="27"/>
      <c r="F261" s="27"/>
      <c r="G261" s="28"/>
    </row>
    <row r="262" spans="2:13" x14ac:dyDescent="0.15">
      <c r="B262" s="29" t="s">
        <v>46</v>
      </c>
      <c r="C262" s="30"/>
      <c r="D262" s="30"/>
      <c r="E262" s="30"/>
      <c r="F262" s="30"/>
      <c r="G262" s="31"/>
    </row>
    <row r="263" spans="2:13" x14ac:dyDescent="0.15">
      <c r="B263" s="17" t="s">
        <v>17</v>
      </c>
      <c r="C263" s="18" t="s">
        <v>18</v>
      </c>
      <c r="D263" s="18" t="s">
        <v>19</v>
      </c>
      <c r="E263" s="18" t="s">
        <v>20</v>
      </c>
      <c r="F263" s="18"/>
      <c r="G263" s="19" t="s">
        <v>21</v>
      </c>
    </row>
    <row r="264" spans="2:13" x14ac:dyDescent="0.15">
      <c r="B264" s="40"/>
      <c r="C264" s="41"/>
      <c r="D264" s="41"/>
      <c r="E264" s="41"/>
      <c r="F264" s="41"/>
      <c r="G264" s="42"/>
    </row>
    <row r="265" spans="2:13" ht="18" thickBot="1" x14ac:dyDescent="0.2">
      <c r="B265" s="32"/>
      <c r="C265" s="7"/>
      <c r="D265" s="7"/>
      <c r="E265" s="7"/>
      <c r="F265" s="7"/>
      <c r="G265" s="9"/>
    </row>
    <row r="266" spans="2:13" x14ac:dyDescent="0.15">
      <c r="B266" s="14" t="s">
        <v>47</v>
      </c>
      <c r="C266" s="15"/>
      <c r="D266" s="15"/>
      <c r="E266" s="15"/>
      <c r="F266" s="15"/>
      <c r="G266" s="16"/>
    </row>
    <row r="267" spans="2:13" x14ac:dyDescent="0.15">
      <c r="B267" s="23"/>
      <c r="C267" s="24"/>
      <c r="D267" s="24"/>
      <c r="E267" s="24"/>
      <c r="F267" s="24"/>
      <c r="G267" s="35"/>
    </row>
    <row r="268" spans="2:13" x14ac:dyDescent="0.15">
      <c r="B268" s="23" t="s">
        <v>348</v>
      </c>
      <c r="C268" s="24"/>
      <c r="D268" s="24"/>
      <c r="E268" s="24"/>
      <c r="F268" s="24"/>
      <c r="G268" s="25"/>
    </row>
    <row r="269" spans="2:13" ht="18" thickBot="1" x14ac:dyDescent="0.2">
      <c r="B269" s="39"/>
      <c r="C269" s="27"/>
      <c r="D269" s="27"/>
      <c r="E269" s="27"/>
      <c r="F269" s="27"/>
      <c r="G269" s="28"/>
    </row>
    <row r="271" spans="2:13" ht="18" thickBot="1" x14ac:dyDescent="0.2"/>
    <row r="272" spans="2:13" s="34" customFormat="1" x14ac:dyDescent="0.15">
      <c r="B272" s="43" t="s">
        <v>0</v>
      </c>
      <c r="C272" s="3" t="s">
        <v>349</v>
      </c>
      <c r="D272" s="44" t="s">
        <v>2</v>
      </c>
      <c r="E272" s="3" t="s">
        <v>350</v>
      </c>
      <c r="F272" s="44" t="s">
        <v>4</v>
      </c>
      <c r="G272" s="5" t="s">
        <v>351</v>
      </c>
    </row>
    <row r="273" spans="2:13" s="34" customFormat="1" x14ac:dyDescent="0.15">
      <c r="B273" s="45" t="s">
        <v>6</v>
      </c>
      <c r="C273" s="7" t="s">
        <v>7</v>
      </c>
      <c r="D273" s="46" t="s">
        <v>8</v>
      </c>
      <c r="E273" s="7" t="s">
        <v>352</v>
      </c>
      <c r="F273" s="46" t="s">
        <v>10</v>
      </c>
      <c r="G273" s="9" t="s">
        <v>150</v>
      </c>
    </row>
    <row r="274" spans="2:13" s="34" customFormat="1" ht="18" thickBot="1" x14ac:dyDescent="0.2">
      <c r="B274" s="47" t="s">
        <v>12</v>
      </c>
      <c r="C274" s="11"/>
      <c r="D274" s="48" t="s">
        <v>13</v>
      </c>
      <c r="E274" s="11"/>
      <c r="F274" s="48" t="s">
        <v>14</v>
      </c>
      <c r="G274" s="13" t="s">
        <v>15</v>
      </c>
    </row>
    <row r="275" spans="2:13" s="34" customFormat="1" x14ac:dyDescent="0.15">
      <c r="B275" s="49" t="s">
        <v>167</v>
      </c>
      <c r="C275" s="50"/>
      <c r="D275" s="50"/>
      <c r="E275" s="50"/>
      <c r="F275" s="50"/>
      <c r="G275" s="51"/>
    </row>
    <row r="276" spans="2:13" s="34" customFormat="1" x14ac:dyDescent="0.15">
      <c r="B276" s="52" t="s">
        <v>168</v>
      </c>
      <c r="C276" s="53" t="s">
        <v>169</v>
      </c>
      <c r="D276" s="53" t="s">
        <v>170</v>
      </c>
      <c r="E276" s="53" t="s">
        <v>171</v>
      </c>
      <c r="F276" s="53"/>
      <c r="G276" s="54" t="s">
        <v>172</v>
      </c>
    </row>
    <row r="277" spans="2:13" s="34" customFormat="1" x14ac:dyDescent="0.15">
      <c r="B277" s="20" t="s">
        <v>173</v>
      </c>
      <c r="C277" s="21" t="s">
        <v>23</v>
      </c>
      <c r="D277" s="21" t="s">
        <v>24</v>
      </c>
      <c r="E277" s="21">
        <v>0</v>
      </c>
      <c r="F277" s="21" t="s">
        <v>25</v>
      </c>
      <c r="G277" s="22" t="s">
        <v>174</v>
      </c>
      <c r="J277" s="34" t="s">
        <v>27</v>
      </c>
      <c r="K277" s="34" t="s">
        <v>28</v>
      </c>
      <c r="L277" s="34" t="s">
        <v>24</v>
      </c>
      <c r="M277" s="34" t="s">
        <v>24</v>
      </c>
    </row>
    <row r="278" spans="2:13" s="34" customFormat="1" x14ac:dyDescent="0.15">
      <c r="B278" s="20" t="s">
        <v>175</v>
      </c>
      <c r="C278" s="21" t="s">
        <v>152</v>
      </c>
      <c r="D278" s="21" t="s">
        <v>45</v>
      </c>
      <c r="E278" s="21" t="s">
        <v>34</v>
      </c>
      <c r="F278" s="21" t="s">
        <v>25</v>
      </c>
      <c r="G278" s="22"/>
      <c r="J278" s="34" t="s">
        <v>35</v>
      </c>
      <c r="K278" s="34" t="s">
        <v>36</v>
      </c>
      <c r="L278" s="34" t="s">
        <v>37</v>
      </c>
      <c r="M278" s="34" t="s">
        <v>35</v>
      </c>
    </row>
    <row r="279" spans="2:13" s="34" customFormat="1" x14ac:dyDescent="0.15">
      <c r="B279" s="20" t="s">
        <v>176</v>
      </c>
      <c r="C279" s="21" t="s">
        <v>129</v>
      </c>
      <c r="D279" s="21" t="s">
        <v>40</v>
      </c>
      <c r="E279" s="21" t="s">
        <v>34</v>
      </c>
      <c r="F279" s="21"/>
      <c r="G279" s="22"/>
      <c r="J279" s="34" t="s">
        <v>35</v>
      </c>
      <c r="K279" s="34" t="s">
        <v>36</v>
      </c>
      <c r="L279" s="34" t="s">
        <v>37</v>
      </c>
      <c r="M279" s="34" t="s">
        <v>35</v>
      </c>
    </row>
    <row r="280" spans="2:13" s="34" customFormat="1" ht="18" thickBot="1" x14ac:dyDescent="0.2">
      <c r="B280" s="26"/>
      <c r="C280" s="27"/>
      <c r="D280" s="27"/>
      <c r="E280" s="27"/>
      <c r="F280" s="27"/>
      <c r="G280" s="28"/>
    </row>
    <row r="281" spans="2:13" s="34" customFormat="1" x14ac:dyDescent="0.15">
      <c r="B281" s="55" t="s">
        <v>180</v>
      </c>
      <c r="C281" s="56"/>
      <c r="D281" s="56"/>
      <c r="E281" s="56"/>
      <c r="F281" s="56"/>
      <c r="G281" s="57"/>
    </row>
    <row r="282" spans="2:13" s="34" customFormat="1" x14ac:dyDescent="0.15">
      <c r="B282" s="52" t="s">
        <v>168</v>
      </c>
      <c r="C282" s="53" t="s">
        <v>169</v>
      </c>
      <c r="D282" s="53" t="s">
        <v>170</v>
      </c>
      <c r="E282" s="53" t="s">
        <v>171</v>
      </c>
      <c r="F282" s="53"/>
      <c r="G282" s="54" t="s">
        <v>172</v>
      </c>
    </row>
    <row r="283" spans="2:13" s="34" customFormat="1" x14ac:dyDescent="0.15">
      <c r="B283" s="32"/>
      <c r="C283" s="7"/>
      <c r="D283" s="7"/>
      <c r="E283" s="7"/>
      <c r="F283" s="7"/>
      <c r="G283" s="9"/>
    </row>
    <row r="284" spans="2:13" s="34" customFormat="1" ht="18" thickBot="1" x14ac:dyDescent="0.2">
      <c r="B284" s="32"/>
      <c r="C284" s="7"/>
      <c r="D284" s="7"/>
      <c r="E284" s="7"/>
      <c r="F284" s="7"/>
      <c r="G284" s="9"/>
    </row>
    <row r="285" spans="2:13" s="34" customFormat="1" x14ac:dyDescent="0.15">
      <c r="B285" s="49" t="s">
        <v>193</v>
      </c>
      <c r="C285" s="50"/>
      <c r="D285" s="50"/>
      <c r="E285" s="50"/>
      <c r="F285" s="50"/>
      <c r="G285" s="51"/>
    </row>
    <row r="286" spans="2:13" s="34" customFormat="1" x14ac:dyDescent="0.15">
      <c r="B286" s="23"/>
      <c r="C286" s="24"/>
      <c r="D286" s="24"/>
      <c r="E286" s="24"/>
      <c r="F286" s="24"/>
      <c r="G286" s="35"/>
    </row>
    <row r="287" spans="2:13" s="34" customFormat="1" x14ac:dyDescent="0.15">
      <c r="B287" s="40" t="s">
        <v>353</v>
      </c>
      <c r="C287" s="41"/>
      <c r="D287" s="41"/>
      <c r="E287" s="41"/>
      <c r="F287" s="41"/>
      <c r="G287" s="60"/>
    </row>
    <row r="288" spans="2:13" s="34" customFormat="1" x14ac:dyDescent="0.35">
      <c r="B288" s="61" t="s">
        <v>354</v>
      </c>
      <c r="C288" s="62"/>
      <c r="D288" s="41"/>
      <c r="E288" s="41"/>
      <c r="F288" s="41"/>
      <c r="G288" s="60"/>
    </row>
    <row r="289" spans="2:13" s="34" customFormat="1" x14ac:dyDescent="0.35">
      <c r="B289" s="61" t="s">
        <v>355</v>
      </c>
      <c r="C289" s="62"/>
      <c r="D289" s="41"/>
      <c r="E289" s="41"/>
      <c r="F289" s="41"/>
      <c r="G289" s="60"/>
    </row>
    <row r="290" spans="2:13" s="34" customFormat="1" x14ac:dyDescent="0.15">
      <c r="B290" s="40" t="s">
        <v>356</v>
      </c>
      <c r="C290" s="41"/>
      <c r="D290" s="41"/>
      <c r="E290" s="41"/>
      <c r="F290" s="41"/>
      <c r="G290" s="60"/>
    </row>
    <row r="291" spans="2:13" s="34" customFormat="1" x14ac:dyDescent="0.35">
      <c r="B291" s="61" t="s">
        <v>357</v>
      </c>
      <c r="C291" s="62"/>
      <c r="D291" s="41"/>
      <c r="E291" s="41"/>
      <c r="F291" s="41"/>
      <c r="G291" s="60"/>
    </row>
    <row r="292" spans="2:13" s="34" customFormat="1" x14ac:dyDescent="0.15">
      <c r="B292" s="40"/>
      <c r="C292" s="41"/>
      <c r="D292" s="41"/>
      <c r="E292" s="41"/>
      <c r="F292" s="41"/>
      <c r="G292" s="60"/>
    </row>
    <row r="293" spans="2:13" s="34" customFormat="1" x14ac:dyDescent="0.15"/>
    <row r="294" spans="2:13" s="34" customFormat="1" ht="18" thickBot="1" x14ac:dyDescent="0.2"/>
    <row r="295" spans="2:13" s="34" customFormat="1" ht="16.5" customHeight="1" x14ac:dyDescent="0.15">
      <c r="B295" s="43" t="s">
        <v>0</v>
      </c>
      <c r="C295" s="3" t="s">
        <v>358</v>
      </c>
      <c r="D295" s="44" t="s">
        <v>2</v>
      </c>
      <c r="E295" s="3" t="s">
        <v>359</v>
      </c>
      <c r="F295" s="44" t="s">
        <v>4</v>
      </c>
      <c r="G295" s="5" t="s">
        <v>360</v>
      </c>
    </row>
    <row r="296" spans="2:13" s="34" customFormat="1" x14ac:dyDescent="0.15">
      <c r="B296" s="45" t="s">
        <v>6</v>
      </c>
      <c r="C296" s="7" t="s">
        <v>7</v>
      </c>
      <c r="D296" s="46" t="s">
        <v>8</v>
      </c>
      <c r="E296" s="7" t="s">
        <v>361</v>
      </c>
      <c r="F296" s="46" t="s">
        <v>10</v>
      </c>
      <c r="G296" s="9" t="s">
        <v>159</v>
      </c>
    </row>
    <row r="297" spans="2:13" s="34" customFormat="1" ht="18" thickBot="1" x14ac:dyDescent="0.2">
      <c r="B297" s="47" t="s">
        <v>12</v>
      </c>
      <c r="C297" s="11"/>
      <c r="D297" s="48" t="s">
        <v>13</v>
      </c>
      <c r="E297" s="11"/>
      <c r="F297" s="48" t="s">
        <v>14</v>
      </c>
      <c r="G297" s="13" t="s">
        <v>15</v>
      </c>
    </row>
    <row r="298" spans="2:13" s="34" customFormat="1" x14ac:dyDescent="0.15">
      <c r="B298" s="49" t="s">
        <v>167</v>
      </c>
      <c r="C298" s="50"/>
      <c r="D298" s="50"/>
      <c r="E298" s="50"/>
      <c r="F298" s="50"/>
      <c r="G298" s="51"/>
    </row>
    <row r="299" spans="2:13" s="34" customFormat="1" x14ac:dyDescent="0.15">
      <c r="B299" s="52" t="s">
        <v>168</v>
      </c>
      <c r="C299" s="53" t="s">
        <v>169</v>
      </c>
      <c r="D299" s="53" t="s">
        <v>170</v>
      </c>
      <c r="E299" s="53" t="s">
        <v>171</v>
      </c>
      <c r="F299" s="53"/>
      <c r="G299" s="54" t="s">
        <v>172</v>
      </c>
    </row>
    <row r="300" spans="2:13" s="34" customFormat="1" x14ac:dyDescent="0.15">
      <c r="B300" s="20" t="s">
        <v>173</v>
      </c>
      <c r="C300" s="21" t="s">
        <v>23</v>
      </c>
      <c r="D300" s="21" t="s">
        <v>24</v>
      </c>
      <c r="E300" s="21">
        <v>0</v>
      </c>
      <c r="F300" s="21" t="s">
        <v>25</v>
      </c>
      <c r="G300" s="22" t="s">
        <v>174</v>
      </c>
      <c r="J300" s="34" t="s">
        <v>27</v>
      </c>
      <c r="K300" s="34" t="s">
        <v>28</v>
      </c>
      <c r="L300" s="34" t="s">
        <v>24</v>
      </c>
      <c r="M300" s="34" t="s">
        <v>24</v>
      </c>
    </row>
    <row r="301" spans="2:13" s="34" customFormat="1" x14ac:dyDescent="0.15">
      <c r="B301" s="20" t="s">
        <v>175</v>
      </c>
      <c r="C301" s="21" t="s">
        <v>152</v>
      </c>
      <c r="D301" s="21" t="s">
        <v>45</v>
      </c>
      <c r="E301" s="21" t="s">
        <v>34</v>
      </c>
      <c r="F301" s="21" t="s">
        <v>25</v>
      </c>
      <c r="G301" s="22"/>
      <c r="J301" s="34" t="s">
        <v>35</v>
      </c>
      <c r="K301" s="34" t="s">
        <v>36</v>
      </c>
      <c r="L301" s="34" t="s">
        <v>37</v>
      </c>
      <c r="M301" s="34" t="s">
        <v>35</v>
      </c>
    </row>
    <row r="302" spans="2:13" s="34" customFormat="1" x14ac:dyDescent="0.15">
      <c r="B302" s="20" t="s">
        <v>176</v>
      </c>
      <c r="C302" s="21" t="s">
        <v>129</v>
      </c>
      <c r="D302" s="21" t="s">
        <v>40</v>
      </c>
      <c r="E302" s="21" t="s">
        <v>34</v>
      </c>
      <c r="F302" s="21"/>
      <c r="G302" s="22"/>
      <c r="J302" s="34" t="s">
        <v>35</v>
      </c>
      <c r="K302" s="34" t="s">
        <v>36</v>
      </c>
      <c r="L302" s="34" t="s">
        <v>37</v>
      </c>
      <c r="M302" s="34" t="s">
        <v>35</v>
      </c>
    </row>
    <row r="303" spans="2:13" s="34" customFormat="1" ht="18" thickBot="1" x14ac:dyDescent="0.2">
      <c r="B303" s="26"/>
      <c r="C303" s="27"/>
      <c r="D303" s="27"/>
      <c r="E303" s="27"/>
      <c r="F303" s="27"/>
      <c r="G303" s="28"/>
    </row>
    <row r="304" spans="2:13" s="34" customFormat="1" x14ac:dyDescent="0.15">
      <c r="B304" s="55" t="s">
        <v>180</v>
      </c>
      <c r="C304" s="56"/>
      <c r="D304" s="56"/>
      <c r="E304" s="56"/>
      <c r="F304" s="56"/>
      <c r="G304" s="57"/>
    </row>
    <row r="305" spans="2:7" s="34" customFormat="1" x14ac:dyDescent="0.15">
      <c r="B305" s="52" t="s">
        <v>168</v>
      </c>
      <c r="C305" s="53" t="s">
        <v>169</v>
      </c>
      <c r="D305" s="53" t="s">
        <v>170</v>
      </c>
      <c r="E305" s="53" t="s">
        <v>171</v>
      </c>
      <c r="F305" s="53"/>
      <c r="G305" s="54" t="s">
        <v>172</v>
      </c>
    </row>
    <row r="306" spans="2:7" s="34" customFormat="1" x14ac:dyDescent="0.15">
      <c r="B306" s="32"/>
      <c r="C306" s="7"/>
      <c r="D306" s="7"/>
      <c r="E306" s="7"/>
      <c r="F306" s="7"/>
      <c r="G306" s="9"/>
    </row>
    <row r="307" spans="2:7" s="34" customFormat="1" ht="18" thickBot="1" x14ac:dyDescent="0.2">
      <c r="B307" s="32"/>
      <c r="C307" s="7"/>
      <c r="D307" s="7"/>
      <c r="E307" s="7"/>
      <c r="F307" s="7"/>
      <c r="G307" s="9"/>
    </row>
    <row r="308" spans="2:7" s="34" customFormat="1" x14ac:dyDescent="0.15">
      <c r="B308" s="49" t="s">
        <v>193</v>
      </c>
      <c r="C308" s="50"/>
      <c r="D308" s="50"/>
      <c r="E308" s="50"/>
      <c r="F308" s="50"/>
      <c r="G308" s="51"/>
    </row>
    <row r="309" spans="2:7" s="34" customFormat="1" x14ac:dyDescent="0.15">
      <c r="B309" s="23"/>
      <c r="C309" s="24"/>
      <c r="D309" s="24"/>
      <c r="E309" s="24"/>
      <c r="F309" s="24"/>
      <c r="G309" s="35"/>
    </row>
    <row r="310" spans="2:7" s="34" customFormat="1" x14ac:dyDescent="0.15">
      <c r="B310" s="23" t="s">
        <v>362</v>
      </c>
      <c r="C310" s="24"/>
      <c r="D310" s="24"/>
      <c r="E310" s="24"/>
      <c r="F310" s="24"/>
      <c r="G310" s="25"/>
    </row>
    <row r="311" spans="2:7" s="34" customFormat="1" x14ac:dyDescent="0.15">
      <c r="B311" s="23"/>
      <c r="C311" s="24"/>
      <c r="D311" s="24"/>
      <c r="E311" s="24"/>
      <c r="F311" s="24"/>
      <c r="G311" s="25"/>
    </row>
    <row r="312" spans="2:7" s="34" customFormat="1" x14ac:dyDescent="0.15">
      <c r="B312" s="23" t="s">
        <v>363</v>
      </c>
      <c r="C312" s="24"/>
      <c r="D312" s="24"/>
      <c r="E312" s="24"/>
      <c r="F312" s="24"/>
      <c r="G312" s="25"/>
    </row>
    <row r="313" spans="2:7" s="34" customFormat="1" ht="18" thickBot="1" x14ac:dyDescent="0.2">
      <c r="B313" s="39"/>
      <c r="C313" s="27"/>
      <c r="D313" s="27"/>
      <c r="E313" s="27"/>
      <c r="F313" s="27"/>
      <c r="G313" s="28"/>
    </row>
    <row r="314" spans="2:7" s="34" customFormat="1" x14ac:dyDescent="0.15"/>
    <row r="315" spans="2:7" s="34" customFormat="1" ht="18" thickBot="1" x14ac:dyDescent="0.2"/>
    <row r="316" spans="2:7" s="34" customFormat="1" x14ac:dyDescent="0.15">
      <c r="B316" s="43" t="s">
        <v>0</v>
      </c>
      <c r="C316" s="3" t="s">
        <v>364</v>
      </c>
      <c r="D316" s="44" t="s">
        <v>2</v>
      </c>
      <c r="E316" s="3" t="s">
        <v>365</v>
      </c>
      <c r="F316" s="44" t="s">
        <v>4</v>
      </c>
      <c r="G316" s="5" t="s">
        <v>366</v>
      </c>
    </row>
    <row r="317" spans="2:7" s="34" customFormat="1" x14ac:dyDescent="0.15">
      <c r="B317" s="45" t="s">
        <v>6</v>
      </c>
      <c r="C317" s="7" t="s">
        <v>7</v>
      </c>
      <c r="D317" s="46" t="s">
        <v>8</v>
      </c>
      <c r="E317" s="7" t="s">
        <v>367</v>
      </c>
      <c r="F317" s="46" t="s">
        <v>10</v>
      </c>
      <c r="G317" s="9" t="s">
        <v>166</v>
      </c>
    </row>
    <row r="318" spans="2:7" s="34" customFormat="1" ht="18" thickBot="1" x14ac:dyDescent="0.2">
      <c r="B318" s="47" t="s">
        <v>12</v>
      </c>
      <c r="C318" s="11" t="s">
        <v>78</v>
      </c>
      <c r="D318" s="48" t="s">
        <v>13</v>
      </c>
      <c r="E318" s="11"/>
      <c r="F318" s="48" t="s">
        <v>14</v>
      </c>
      <c r="G318" s="13" t="s">
        <v>15</v>
      </c>
    </row>
    <row r="319" spans="2:7" s="34" customFormat="1" x14ac:dyDescent="0.15">
      <c r="B319" s="49" t="s">
        <v>167</v>
      </c>
      <c r="C319" s="50"/>
      <c r="D319" s="50"/>
      <c r="E319" s="50"/>
      <c r="F319" s="50"/>
      <c r="G319" s="51"/>
    </row>
    <row r="320" spans="2:7" s="34" customFormat="1" x14ac:dyDescent="0.15">
      <c r="B320" s="52" t="s">
        <v>168</v>
      </c>
      <c r="C320" s="53" t="s">
        <v>169</v>
      </c>
      <c r="D320" s="53" t="s">
        <v>170</v>
      </c>
      <c r="E320" s="53" t="s">
        <v>171</v>
      </c>
      <c r="F320" s="53"/>
      <c r="G320" s="54" t="s">
        <v>172</v>
      </c>
    </row>
    <row r="321" spans="2:13" s="34" customFormat="1" x14ac:dyDescent="0.15">
      <c r="B321" s="20" t="s">
        <v>173</v>
      </c>
      <c r="C321" s="21" t="s">
        <v>23</v>
      </c>
      <c r="D321" s="21" t="s">
        <v>24</v>
      </c>
      <c r="E321" s="21">
        <v>0</v>
      </c>
      <c r="F321" s="21" t="s">
        <v>25</v>
      </c>
      <c r="G321" s="22" t="s">
        <v>174</v>
      </c>
      <c r="J321" s="34" t="s">
        <v>27</v>
      </c>
      <c r="K321" s="34" t="s">
        <v>28</v>
      </c>
      <c r="L321" s="34" t="s">
        <v>24</v>
      </c>
      <c r="M321" s="34" t="s">
        <v>24</v>
      </c>
    </row>
    <row r="322" spans="2:13" s="34" customFormat="1" x14ac:dyDescent="0.15">
      <c r="B322" s="20" t="s">
        <v>175</v>
      </c>
      <c r="C322" s="21" t="s">
        <v>152</v>
      </c>
      <c r="D322" s="21" t="s">
        <v>45</v>
      </c>
      <c r="E322" s="21" t="s">
        <v>34</v>
      </c>
      <c r="F322" s="21" t="s">
        <v>25</v>
      </c>
      <c r="G322" s="22"/>
      <c r="J322" s="34" t="s">
        <v>35</v>
      </c>
      <c r="K322" s="34" t="s">
        <v>36</v>
      </c>
      <c r="L322" s="34" t="s">
        <v>37</v>
      </c>
      <c r="M322" s="34" t="s">
        <v>35</v>
      </c>
    </row>
    <row r="323" spans="2:13" s="34" customFormat="1" x14ac:dyDescent="0.15">
      <c r="B323" s="20" t="s">
        <v>176</v>
      </c>
      <c r="C323" s="21" t="s">
        <v>129</v>
      </c>
      <c r="D323" s="21" t="s">
        <v>40</v>
      </c>
      <c r="E323" s="21" t="s">
        <v>34</v>
      </c>
      <c r="F323" s="21"/>
      <c r="G323" s="22"/>
      <c r="J323" s="34" t="s">
        <v>35</v>
      </c>
      <c r="K323" s="34" t="s">
        <v>36</v>
      </c>
      <c r="L323" s="34" t="s">
        <v>37</v>
      </c>
      <c r="M323" s="34" t="s">
        <v>35</v>
      </c>
    </row>
    <row r="324" spans="2:13" s="34" customFormat="1" x14ac:dyDescent="0.15">
      <c r="B324" s="20" t="s">
        <v>177</v>
      </c>
      <c r="C324" s="21" t="s">
        <v>89</v>
      </c>
      <c r="D324" s="21" t="s">
        <v>33</v>
      </c>
      <c r="E324" s="21" t="s">
        <v>34</v>
      </c>
      <c r="F324" s="21"/>
      <c r="G324" s="22"/>
      <c r="J324" s="34" t="s">
        <v>35</v>
      </c>
      <c r="K324" s="34" t="s">
        <v>36</v>
      </c>
      <c r="L324" s="34" t="s">
        <v>37</v>
      </c>
      <c r="M324" s="34" t="s">
        <v>35</v>
      </c>
    </row>
    <row r="325" spans="2:13" s="34" customFormat="1" x14ac:dyDescent="0.15">
      <c r="B325" s="20" t="s">
        <v>178</v>
      </c>
      <c r="C325" s="21" t="s">
        <v>30</v>
      </c>
      <c r="D325" s="21" t="s">
        <v>24</v>
      </c>
      <c r="E325" s="21">
        <v>0</v>
      </c>
      <c r="F325" s="21"/>
      <c r="G325" s="22"/>
      <c r="J325" s="34" t="s">
        <v>27</v>
      </c>
      <c r="K325" s="34" t="s">
        <v>28</v>
      </c>
      <c r="L325" s="34" t="s">
        <v>24</v>
      </c>
      <c r="M325" s="34" t="s">
        <v>24</v>
      </c>
    </row>
    <row r="326" spans="2:13" s="34" customFormat="1" x14ac:dyDescent="0.15">
      <c r="B326" s="40" t="s">
        <v>179</v>
      </c>
      <c r="C326" s="41" t="s">
        <v>80</v>
      </c>
      <c r="D326" s="41" t="s">
        <v>24</v>
      </c>
      <c r="E326" s="41">
        <v>0</v>
      </c>
      <c r="F326" s="41" t="s">
        <v>25</v>
      </c>
      <c r="G326" s="42"/>
      <c r="J326" s="34" t="s">
        <v>27</v>
      </c>
      <c r="K326" s="34" t="s">
        <v>28</v>
      </c>
      <c r="L326" s="34" t="s">
        <v>24</v>
      </c>
      <c r="M326" s="34" t="s">
        <v>24</v>
      </c>
    </row>
    <row r="327" spans="2:13" s="34" customFormat="1" ht="18" thickBot="1" x14ac:dyDescent="0.2">
      <c r="B327" s="26"/>
      <c r="C327" s="27"/>
      <c r="D327" s="27"/>
      <c r="E327" s="27"/>
      <c r="F327" s="27"/>
      <c r="G327" s="28"/>
    </row>
    <row r="328" spans="2:13" s="34" customFormat="1" x14ac:dyDescent="0.15">
      <c r="B328" s="55" t="s">
        <v>180</v>
      </c>
      <c r="C328" s="56"/>
      <c r="D328" s="56"/>
      <c r="E328" s="56"/>
      <c r="F328" s="56"/>
      <c r="G328" s="57"/>
    </row>
    <row r="329" spans="2:13" s="34" customFormat="1" x14ac:dyDescent="0.15">
      <c r="B329" s="52" t="s">
        <v>168</v>
      </c>
      <c r="C329" s="53" t="s">
        <v>169</v>
      </c>
      <c r="D329" s="53" t="s">
        <v>170</v>
      </c>
      <c r="E329" s="53" t="s">
        <v>171</v>
      </c>
      <c r="F329" s="53"/>
      <c r="G329" s="54" t="s">
        <v>172</v>
      </c>
    </row>
    <row r="330" spans="2:13" s="34" customFormat="1" x14ac:dyDescent="0.15">
      <c r="B330" s="20"/>
      <c r="C330" s="21"/>
      <c r="D330" s="21"/>
      <c r="E330" s="21"/>
      <c r="F330" s="21"/>
      <c r="G330" s="22"/>
    </row>
    <row r="331" spans="2:13" s="34" customFormat="1" ht="18" thickBot="1" x14ac:dyDescent="0.2">
      <c r="B331" s="32"/>
      <c r="C331" s="7"/>
      <c r="D331" s="7"/>
      <c r="E331" s="7"/>
      <c r="F331" s="7"/>
      <c r="G331" s="9"/>
    </row>
    <row r="332" spans="2:13" s="34" customFormat="1" x14ac:dyDescent="0.15">
      <c r="B332" s="49" t="s">
        <v>193</v>
      </c>
      <c r="C332" s="50"/>
      <c r="D332" s="50"/>
      <c r="E332" s="50"/>
      <c r="F332" s="50"/>
      <c r="G332" s="51"/>
    </row>
    <row r="333" spans="2:13" s="34" customFormat="1" x14ac:dyDescent="0.15">
      <c r="B333" s="23"/>
      <c r="C333" s="24"/>
      <c r="D333" s="24"/>
      <c r="E333" s="24"/>
      <c r="F333" s="24"/>
      <c r="G333" s="35"/>
    </row>
    <row r="334" spans="2:13" s="34" customFormat="1" x14ac:dyDescent="0.15">
      <c r="B334" s="23" t="s">
        <v>368</v>
      </c>
      <c r="C334" s="24"/>
      <c r="D334" s="24"/>
      <c r="E334" s="24"/>
      <c r="F334" s="24"/>
      <c r="G334" s="35"/>
    </row>
    <row r="335" spans="2:13" s="34" customFormat="1" x14ac:dyDescent="0.15">
      <c r="B335" s="23"/>
      <c r="C335" s="24"/>
      <c r="D335" s="24"/>
      <c r="E335" s="24"/>
      <c r="F335" s="24"/>
      <c r="G335" s="25"/>
    </row>
    <row r="336" spans="2:13" s="34" customFormat="1" x14ac:dyDescent="0.15"/>
    <row r="337" s="34" customFormat="1" x14ac:dyDescent="0.15"/>
  </sheetData>
  <mergeCells count="36">
    <mergeCell ref="B298:G298"/>
    <mergeCell ref="B304:G304"/>
    <mergeCell ref="B308:G308"/>
    <mergeCell ref="B319:G319"/>
    <mergeCell ref="B328:G328"/>
    <mergeCell ref="B332:G332"/>
    <mergeCell ref="B247:G247"/>
    <mergeCell ref="B262:G262"/>
    <mergeCell ref="B266:G266"/>
    <mergeCell ref="B275:G275"/>
    <mergeCell ref="B281:G281"/>
    <mergeCell ref="B285:G285"/>
    <mergeCell ref="B200:G200"/>
    <mergeCell ref="B214:G214"/>
    <mergeCell ref="B218:G218"/>
    <mergeCell ref="B227:G227"/>
    <mergeCell ref="B233:G233"/>
    <mergeCell ref="B237:G237"/>
    <mergeCell ref="B109:G109"/>
    <mergeCell ref="B128:G128"/>
    <mergeCell ref="B132:G132"/>
    <mergeCell ref="B151:G151"/>
    <mergeCell ref="B171:G171"/>
    <mergeCell ref="B175:G175"/>
    <mergeCell ref="B58:G58"/>
    <mergeCell ref="B66:G66"/>
    <mergeCell ref="B70:G70"/>
    <mergeCell ref="B87:G87"/>
    <mergeCell ref="B96:G96"/>
    <mergeCell ref="B100:G100"/>
    <mergeCell ref="B5:G5"/>
    <mergeCell ref="B14:G14"/>
    <mergeCell ref="B18:G18"/>
    <mergeCell ref="B27:G27"/>
    <mergeCell ref="B37:G37"/>
    <mergeCell ref="B41:G41"/>
  </mergeCells>
  <phoneticPr fontId="2" type="noConversion"/>
  <conditionalFormatting sqref="B288">
    <cfRule type="duplicateValues" dxfId="2" priority="3"/>
  </conditionalFormatting>
  <conditionalFormatting sqref="B289">
    <cfRule type="duplicateValues" dxfId="1" priority="2"/>
  </conditionalFormatting>
  <conditionalFormatting sqref="B291">
    <cfRule type="duplicateValues" dxfId="0" priority="1"/>
  </conditionalFormatting>
  <hyperlinks>
    <hyperlink ref="G20" r:id="rId1" location="'系统-权限-事务目录'!E24" display="../系统/设计模板(系统权限).xlsx - '系统-权限-事务目录'!E24"/>
    <hyperlink ref="G102" r:id="rId2" location="'系统-权限-事务目录'!E24" display="../系统/设计模板(系统权限).xlsx - '系统-权限-事务目录'!E24"/>
    <hyperlink ref="G144" r:id="rId3" location="'系统-权限-事务目录'!E24" display="../系统/设计模板(系统权限).xlsx - '系统-权限-事务目录'!E24"/>
    <hyperlink ref="G238" r:id="rId4" location="'系统-权限-事务目录'!E24" display="../系统/设计模板(系统权限).xlsx - '系统-权限-事务目录'!E24"/>
    <hyperlink ref="G268" r:id="rId5" location="'系统-权限-事务目录'!E24" display="../系统/设计模板(系统权限).xlsx - '系统-权限-事务目录'!E24"/>
    <hyperlink ref="G220" r:id="rId6" location="'系统-权限-事务目录'!E24" display="../系统/设计模板(系统权限).xlsx - '系统-权限-事务目录'!E24"/>
    <hyperlink ref="G240" r:id="rId7" location="'系统-权限-事务目录'!E24" display="../系统/设计模板(系统权限).xlsx - '系统-权限-事务目录'!E24"/>
    <hyperlink ref="G47" r:id="rId8" location="'系统-权限-事务目录'!E24" display="../系统/设计模板(系统权限).xlsx - '系统-权限-事务目录'!E24"/>
    <hyperlink ref="G49" r:id="rId9" location="'系统-权限-事务目录'!E24" display="../系统/设计模板(系统权限).xlsx - '系统-权限-事务目录'!E24"/>
    <hyperlink ref="G51" r:id="rId10" location="'系统-权限-事务目录'!E24" display="../系统/设计模板(系统权限).xlsx - '系统-权限-事务目录'!E24"/>
    <hyperlink ref="G76" r:id="rId11" location="'系统-权限-事务目录'!E24" display="../系统/设计模板(系统权限).xlsx - '系统-权限-事务目录'!E24"/>
    <hyperlink ref="G78" r:id="rId12" location="'系统-权限-事务目录'!E24" display="../系统/设计模板(系统权限).xlsx - '系统-权限-事务目录'!E24"/>
    <hyperlink ref="G80" r:id="rId13" location="'系统-权限-事务目录'!E24" display="../系统/设计模板(系统权限).xlsx - '系统-权限-事务目录'!E24"/>
    <hyperlink ref="G191" r:id="rId14" location="'系统-权限-事务目录'!E24" display="../系统/设计模板(系统权限).xlsx - '系统-权限-事务目录'!E24"/>
    <hyperlink ref="G193" r:id="rId15" location="'系统-权限-事务目录'!E24" display="../系统/设计模板(系统权限).xlsx - '系统-权限-事务目录'!E24"/>
    <hyperlink ref="G310" r:id="rId16" display="../系统/设计模板(系统权限).xlsx"/>
    <hyperlink ref="G312" r:id="rId17" display="../系统/设计模板(系统权限).xlsx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风控外盘期货-公用-逻辑服务</vt:lpstr>
      <vt:lpstr>风控外盘期货-公用-事务服务</vt:lpstr>
      <vt:lpstr>风控外盘期货-公用-原子服务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2017-07-15T04:23:35Z</dcterms:created>
  <dcterms:modified xsi:type="dcterms:W3CDTF">2017-07-15T04:24:27Z</dcterms:modified>
</cp:coreProperties>
</file>