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135" windowWidth="18135" windowHeight="8130"/>
  </bookViews>
  <sheets>
    <sheet name="申请表" sheetId="5" r:id="rId1"/>
  </sheets>
  <definedNames>
    <definedName name="OLE_LINK1" localSheetId="0">申请表!#REF!</definedName>
    <definedName name="二级">#REF!</definedName>
    <definedName name="职位大类">#REF!</definedName>
  </definedNames>
  <calcPr calcId="124519"/>
</workbook>
</file>

<file path=xl/comments1.xml><?xml version="1.0" encoding="utf-8"?>
<comments xmlns="http://schemas.openxmlformats.org/spreadsheetml/2006/main">
  <authors>
    <author>周燕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照片粘贴方法：
选择</t>
        </r>
        <r>
          <rPr>
            <b/>
            <sz val="9"/>
            <color indexed="81"/>
            <rFont val="Tahoma"/>
            <family val="2"/>
          </rPr>
          <t>excel</t>
        </r>
        <r>
          <rPr>
            <b/>
            <sz val="9"/>
            <color indexed="81"/>
            <rFont val="宋体"/>
            <family val="3"/>
            <charset val="134"/>
          </rPr>
          <t>菜单栏中的：插入—图片—选择你的靓照，搞定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若有需要可参看表格底部对评审序列的说明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<sst xmlns="http://schemas.openxmlformats.org/spreadsheetml/2006/main" count="111" uniqueCount="89">
  <si>
    <t>上级主管</t>
  </si>
  <si>
    <t>起止年月</t>
  </si>
  <si>
    <t>公司/部门</t>
  </si>
  <si>
    <t>专业知识与技能</t>
    <phoneticPr fontId="4" type="noConversion"/>
  </si>
  <si>
    <t>工作案例与成果</t>
    <phoneticPr fontId="4" type="noConversion"/>
  </si>
  <si>
    <t>GP2-2（中级基础等）</t>
  </si>
  <si>
    <t>GP2-3（中级职业等）</t>
  </si>
  <si>
    <t>GP3-1（高级预备等）</t>
  </si>
  <si>
    <t>GP3-3（高级职业等）</t>
  </si>
  <si>
    <t>GP4-1（资深预备等）</t>
  </si>
  <si>
    <t>GP4-2（资深基础等）</t>
  </si>
  <si>
    <t>GP4-3（资深职业等）</t>
  </si>
  <si>
    <t>GP5-1（专家预备等）</t>
  </si>
  <si>
    <t>GP5-2（专家基础等）</t>
  </si>
  <si>
    <t>GP5-3（专家职业等）</t>
  </si>
  <si>
    <t>GP6-1（资深专家预备等）</t>
  </si>
  <si>
    <t>GP6-2（资深专家基础等）</t>
  </si>
  <si>
    <t>GP6-3（资深专家职业等）</t>
  </si>
  <si>
    <t>姓      名</t>
    <phoneticPr fontId="4" type="noConversion"/>
  </si>
  <si>
    <t>工      号</t>
    <phoneticPr fontId="4" type="noConversion"/>
  </si>
  <si>
    <t>最高学历</t>
    <phoneticPr fontId="4" type="noConversion"/>
  </si>
  <si>
    <t>目前级别</t>
    <phoneticPr fontId="4" type="noConversion"/>
  </si>
  <si>
    <t>手机号码</t>
    <phoneticPr fontId="4" type="noConversion"/>
  </si>
  <si>
    <t>新人指导</t>
    <phoneticPr fontId="4" type="noConversion"/>
  </si>
  <si>
    <t>沙龙内容</t>
    <phoneticPr fontId="4" type="noConversion"/>
  </si>
  <si>
    <t>面试官经历</t>
    <phoneticPr fontId="4" type="noConversion"/>
  </si>
  <si>
    <t>新人课程内容</t>
    <phoneticPr fontId="4" type="noConversion"/>
  </si>
  <si>
    <t>工作经历（按时间顺序填写）</t>
    <phoneticPr fontId="4" type="noConversion"/>
  </si>
  <si>
    <t>担任职位</t>
    <phoneticPr fontId="4" type="noConversion"/>
  </si>
  <si>
    <t>(包括在本领域内掌握的相关业务知识与熟练程度，相关的技能认证、获奖情况等)</t>
    <phoneticPr fontId="4" type="noConversion"/>
  </si>
  <si>
    <t>个人工作总结</t>
    <phoneticPr fontId="4" type="noConversion"/>
  </si>
  <si>
    <t>GP3-2（高级基础等）</t>
  </si>
  <si>
    <t>照片</t>
    <phoneticPr fontId="5" type="noConversion"/>
  </si>
  <si>
    <t>GP2-1（中级预备等）</t>
    <phoneticPr fontId="5" type="noConversion"/>
  </si>
  <si>
    <t>GP1  （初级）</t>
    <phoneticPr fontId="5" type="noConversion"/>
  </si>
  <si>
    <t>GP2  （中级未定等）</t>
    <phoneticPr fontId="5" type="noConversion"/>
  </si>
  <si>
    <t>GP3  （高级未定等）</t>
    <phoneticPr fontId="5" type="noConversion"/>
  </si>
  <si>
    <t>GP4  （资深未定等）</t>
    <phoneticPr fontId="5" type="noConversion"/>
  </si>
  <si>
    <t>GP5  （专家未定等）</t>
    <phoneticPr fontId="5" type="noConversion"/>
  </si>
  <si>
    <t>GP6  （资深专家未定等）</t>
    <phoneticPr fontId="5" type="noConversion"/>
  </si>
  <si>
    <t>GP7  （首席专家）</t>
    <phoneticPr fontId="5" type="noConversion"/>
  </si>
  <si>
    <t>GP8  （首席科学家）</t>
    <phoneticPr fontId="5" type="noConversion"/>
  </si>
  <si>
    <t>评审序列</t>
    <phoneticPr fontId="5" type="noConversion"/>
  </si>
  <si>
    <t>程序</t>
    <phoneticPr fontId="5" type="noConversion"/>
  </si>
  <si>
    <t>美术</t>
    <phoneticPr fontId="5" type="noConversion"/>
  </si>
  <si>
    <t>产品营销</t>
    <phoneticPr fontId="5" type="noConversion"/>
  </si>
  <si>
    <t>游戏频道</t>
    <phoneticPr fontId="5" type="noConversion"/>
  </si>
  <si>
    <t>战略研究</t>
    <phoneticPr fontId="5" type="noConversion"/>
  </si>
  <si>
    <t>UX</t>
    <phoneticPr fontId="5" type="noConversion"/>
  </si>
  <si>
    <t>QA</t>
    <phoneticPr fontId="5" type="noConversion"/>
  </si>
  <si>
    <t>运营</t>
    <phoneticPr fontId="5" type="noConversion"/>
  </si>
  <si>
    <t>专业支持</t>
    <phoneticPr fontId="5" type="noConversion"/>
  </si>
  <si>
    <t>评审序列</t>
    <phoneticPr fontId="5" type="noConversion"/>
  </si>
  <si>
    <t>程序</t>
    <phoneticPr fontId="5" type="noConversion"/>
  </si>
  <si>
    <t>美术</t>
    <phoneticPr fontId="5" type="noConversion"/>
  </si>
  <si>
    <t>产品营销</t>
    <phoneticPr fontId="5" type="noConversion"/>
  </si>
  <si>
    <t>战略研究</t>
    <phoneticPr fontId="5" type="noConversion"/>
  </si>
  <si>
    <t>UX</t>
    <phoneticPr fontId="5" type="noConversion"/>
  </si>
  <si>
    <t>项目管理</t>
    <phoneticPr fontId="5" type="noConversion"/>
  </si>
  <si>
    <t>运营</t>
    <phoneticPr fontId="5" type="noConversion"/>
  </si>
  <si>
    <t>专业支持</t>
    <phoneticPr fontId="5" type="noConversion"/>
  </si>
  <si>
    <r>
      <t>（自己认为最能反映自身专业能力的工作案例，必须是已经存在的原文档，但可以在文档内新增注释，还可以包含自己对此案例的自评和新设计改良内容，但新增部分必须单独标识出来。</t>
    </r>
    <r>
      <rPr>
        <b/>
        <sz val="10"/>
        <color theme="1"/>
        <rFont val="华文楷体"/>
        <family val="3"/>
        <charset val="134"/>
      </rPr>
      <t>内容较多时可在此列出标题，单独附案例文档。</t>
    </r>
    <r>
      <rPr>
        <sz val="10"/>
        <color theme="1"/>
        <rFont val="华文楷体"/>
        <family val="3"/>
        <charset val="134"/>
      </rPr>
      <t>)</t>
    </r>
    <phoneticPr fontId="4" type="noConversion"/>
  </si>
  <si>
    <t>注：以上工作总结、工作案例、新人指导、沙龙、面试官等经历，如果参加过职级评审，时间跨度是上次评审后至今，如果未参加过评审，时间跨度为入职至今。</t>
    <phoneticPr fontId="4" type="noConversion"/>
  </si>
  <si>
    <t>备注：评审序列说明</t>
    <phoneticPr fontId="5" type="noConversion"/>
  </si>
  <si>
    <t>一级部门</t>
    <phoneticPr fontId="4" type="noConversion"/>
  </si>
  <si>
    <t>渠道营销</t>
    <phoneticPr fontId="5" type="noConversion"/>
  </si>
  <si>
    <t>衍生品</t>
    <phoneticPr fontId="5" type="noConversion"/>
  </si>
  <si>
    <t>项目管理</t>
    <phoneticPr fontId="5" type="noConversion"/>
  </si>
  <si>
    <t>渠道营销</t>
    <phoneticPr fontId="5" type="noConversion"/>
  </si>
  <si>
    <t>互动娱乐事业群职级评定申请表</t>
    <phoneticPr fontId="4" type="noConversion"/>
  </si>
  <si>
    <t>游戏频道</t>
    <phoneticPr fontId="5" type="noConversion"/>
  </si>
  <si>
    <t>战略研究中心</t>
    <phoneticPr fontId="5" type="noConversion"/>
  </si>
  <si>
    <t>游戏衍生品中心</t>
    <phoneticPr fontId="5" type="noConversion"/>
  </si>
  <si>
    <t>用户体验中心</t>
    <phoneticPr fontId="5" type="noConversion"/>
  </si>
  <si>
    <t>项目管理与培训发展中心</t>
    <phoneticPr fontId="5" type="noConversion"/>
  </si>
  <si>
    <t>运营中心(不含技术支持组)</t>
    <phoneticPr fontId="5" type="noConversion"/>
  </si>
  <si>
    <t>策划</t>
    <phoneticPr fontId="5" type="noConversion"/>
  </si>
  <si>
    <t>涵盖部门/人员</t>
    <phoneticPr fontId="5" type="noConversion"/>
  </si>
  <si>
    <t>市场与渠道中心下属：PM1-8；办公室；代理产品市场部；手游市场部；</t>
    <phoneticPr fontId="5" type="noConversion"/>
  </si>
  <si>
    <t>三级部门</t>
    <phoneticPr fontId="4" type="noConversion"/>
  </si>
  <si>
    <t>二级部门</t>
    <phoneticPr fontId="4" type="noConversion"/>
  </si>
  <si>
    <t>事业部/工作室&amp;手游团队程序；技术部；平台服务部；办公自动化部；运营中心技术支持组；</t>
    <phoneticPr fontId="5" type="noConversion"/>
  </si>
  <si>
    <t>事业部/工作室&amp;手游团队美术；艺术设计中心；</t>
    <phoneticPr fontId="5" type="noConversion"/>
  </si>
  <si>
    <t>HR、法务、行政部、秘书</t>
    <phoneticPr fontId="5" type="noConversion"/>
  </si>
  <si>
    <t>事业部/工作室&amp;手游团队策划；</t>
    <phoneticPr fontId="5" type="noConversion"/>
  </si>
  <si>
    <t>毕业学校</t>
    <phoneticPr fontId="4" type="noConversion"/>
  </si>
  <si>
    <t>所学专业</t>
    <phoneticPr fontId="4" type="noConversion"/>
  </si>
  <si>
    <t>质量保障中心；倚天工作室QC组</t>
    <phoneticPr fontId="5" type="noConversion"/>
  </si>
  <si>
    <t>市场与渠道中心下属：公关部、媒介部、技术中心、美洲市场运营部、内容与授权部、区域及手游大客户渠道部、渠道产品发展部、商务渠道部、设计中心、网站服务部、娱乐及IP合作部、传播及内容运营部、品牌创意部、品牌整合部、韩国商务组</t>
    <phoneticPr fontId="5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</si>
</sst>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华文楷体"/>
      <family val="3"/>
      <charset val="134"/>
    </font>
    <font>
      <sz val="10.5"/>
      <color theme="1"/>
      <name val="华文楷体"/>
      <family val="3"/>
      <charset val="134"/>
    </font>
    <font>
      <b/>
      <sz val="10"/>
      <color theme="1"/>
      <name val="华文楷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rgb="FF000011"/>
      <name val="微软雅黑"/>
      <family val="2"/>
      <charset val="134"/>
    </font>
    <font>
      <sz val="10"/>
      <color rgb="FF0000FF"/>
      <name val="华文楷体"/>
      <family val="3"/>
      <charset val="134"/>
    </font>
    <font>
      <sz val="10"/>
      <color theme="0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2" fillId="0" borderId="0" xfId="0" applyFont="1" applyBorder="1">
      <alignment vertical="center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>
      <alignment vertical="center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>
      <alignment vertical="center"/>
    </xf>
    <xf numFmtId="0" fontId="19" fillId="0" borderId="0" xfId="0" applyFont="1" applyBorder="1">
      <alignment vertical="center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Border="1">
      <alignment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G51"/>
  <sheetViews>
    <sheetView showGridLines="0" tabSelected="1" zoomScaleSheetLayoutView="100" workbookViewId="0">
      <selection activeCell="H1" sqref="H1"/>
    </sheetView>
  </sheetViews>
  <sheetFormatPr defaultRowHeight="15"/>
  <cols>
    <col min="1" max="1" width="16.125" style="1" customWidth="1"/>
    <col min="2" max="2" width="12.125" style="1" customWidth="1"/>
    <col min="3" max="3" width="17.25" style="1" customWidth="1"/>
    <col min="4" max="4" width="12.375" style="1" customWidth="1"/>
    <col min="5" max="5" width="17.875" style="1" customWidth="1"/>
    <col min="6" max="6" width="10.5" style="1" customWidth="1"/>
    <col min="7" max="7" width="14.875" style="1" customWidth="1"/>
    <col min="8" max="12" width="9" style="28" customWidth="1"/>
    <col min="13" max="14" width="9" style="15"/>
    <col min="15" max="19" width="9" style="1"/>
    <col min="20" max="20" width="9" style="15" customWidth="1"/>
    <col min="21" max="22" width="19.375" style="43" hidden="1" customWidth="1"/>
    <col min="23" max="23" width="13.125" style="43" hidden="1" customWidth="1"/>
    <col min="24" max="16384" width="9" style="1"/>
  </cols>
  <sheetData>
    <row r="1" spans="1:33" ht="23.25" customHeight="1" thickBot="1">
      <c r="A1" s="82" t="s">
        <v>69</v>
      </c>
      <c r="B1" s="83"/>
      <c r="C1" s="83"/>
      <c r="D1" s="83"/>
      <c r="E1" s="83"/>
      <c r="F1" s="83"/>
      <c r="G1" s="83"/>
      <c r="H1" s="23"/>
      <c r="I1" s="23"/>
      <c r="J1" s="23"/>
      <c r="K1" s="23"/>
      <c r="L1" s="23"/>
      <c r="U1" s="42" t="s">
        <v>34</v>
      </c>
      <c r="V1" s="42" t="s">
        <v>34</v>
      </c>
      <c r="W1" s="44" t="s">
        <v>76</v>
      </c>
    </row>
    <row r="2" spans="1:33" s="9" customFormat="1" ht="27" customHeight="1">
      <c r="A2" s="95" t="s">
        <v>32</v>
      </c>
      <c r="B2" s="54" t="s">
        <v>18</v>
      </c>
      <c r="C2" s="6"/>
      <c r="D2" s="7" t="s">
        <v>19</v>
      </c>
      <c r="E2" s="6"/>
      <c r="F2" s="7" t="s">
        <v>0</v>
      </c>
      <c r="G2" s="8"/>
      <c r="H2" s="24"/>
      <c r="I2" s="24"/>
      <c r="J2" s="24"/>
      <c r="K2" s="24"/>
      <c r="L2" s="24"/>
      <c r="M2" s="10"/>
      <c r="N2" s="10"/>
      <c r="T2" s="10"/>
      <c r="U2" s="42" t="s">
        <v>33</v>
      </c>
      <c r="V2" s="45" t="s">
        <v>35</v>
      </c>
      <c r="W2" s="44" t="s">
        <v>53</v>
      </c>
    </row>
    <row r="3" spans="1:33" s="9" customFormat="1" ht="27" customHeight="1">
      <c r="A3" s="96"/>
      <c r="B3" s="55" t="s">
        <v>64</v>
      </c>
      <c r="C3" s="19"/>
      <c r="D3" s="11" t="s">
        <v>80</v>
      </c>
      <c r="E3" s="19"/>
      <c r="F3" s="38" t="s">
        <v>79</v>
      </c>
      <c r="G3" s="22"/>
      <c r="H3" s="25"/>
      <c r="I3" s="25"/>
      <c r="J3" s="25"/>
      <c r="K3" s="25"/>
      <c r="L3" s="25"/>
      <c r="M3" s="10"/>
      <c r="N3" s="10"/>
      <c r="T3" s="10"/>
      <c r="U3" s="42" t="s">
        <v>5</v>
      </c>
      <c r="V3" s="42" t="s">
        <v>33</v>
      </c>
      <c r="W3" s="44" t="s">
        <v>54</v>
      </c>
    </row>
    <row r="4" spans="1:33" s="9" customFormat="1" ht="33.75" customHeight="1">
      <c r="A4" s="96"/>
      <c r="B4" s="55" t="s">
        <v>20</v>
      </c>
      <c r="C4" s="50"/>
      <c r="D4" s="49" t="s">
        <v>85</v>
      </c>
      <c r="E4" s="53"/>
      <c r="F4" s="55" t="s">
        <v>86</v>
      </c>
      <c r="G4" s="12"/>
      <c r="H4" s="24"/>
      <c r="I4" s="24"/>
      <c r="J4" s="24"/>
      <c r="K4" s="24"/>
      <c r="L4" s="24"/>
      <c r="M4" s="10"/>
      <c r="N4" s="10"/>
      <c r="T4" s="10"/>
      <c r="U4" s="42" t="s">
        <v>6</v>
      </c>
      <c r="V4" s="42" t="s">
        <v>5</v>
      </c>
      <c r="W4" s="44" t="s">
        <v>55</v>
      </c>
    </row>
    <row r="5" spans="1:33" s="9" customFormat="1" ht="27" customHeight="1" thickBot="1">
      <c r="A5" s="97"/>
      <c r="B5" s="56" t="s">
        <v>22</v>
      </c>
      <c r="C5" s="57"/>
      <c r="D5" s="13" t="s">
        <v>21</v>
      </c>
      <c r="E5" s="51"/>
      <c r="F5" s="13" t="s">
        <v>42</v>
      </c>
      <c r="G5" s="1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42" t="s">
        <v>7</v>
      </c>
      <c r="V5" s="42" t="s">
        <v>6</v>
      </c>
      <c r="W5" s="44" t="s">
        <v>68</v>
      </c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s="9" customFormat="1" ht="22.5" customHeight="1" thickBot="1">
      <c r="A6" s="91"/>
      <c r="B6" s="92"/>
      <c r="C6" s="92"/>
      <c r="D6" s="92"/>
      <c r="E6" s="92"/>
      <c r="F6" s="92"/>
      <c r="G6" s="92"/>
      <c r="H6" s="26"/>
      <c r="I6" s="26"/>
      <c r="J6" s="26"/>
      <c r="K6" s="26"/>
      <c r="L6" s="26"/>
      <c r="M6" s="10"/>
      <c r="N6" s="10"/>
      <c r="T6" s="10"/>
      <c r="U6" s="42" t="s">
        <v>31</v>
      </c>
      <c r="V6" s="45" t="s">
        <v>36</v>
      </c>
      <c r="W6" s="44" t="s">
        <v>57</v>
      </c>
    </row>
    <row r="7" spans="1:33" s="9" customFormat="1" ht="17.25" customHeight="1">
      <c r="A7" s="84" t="s">
        <v>27</v>
      </c>
      <c r="B7" s="85"/>
      <c r="C7" s="85"/>
      <c r="D7" s="85"/>
      <c r="E7" s="85"/>
      <c r="F7" s="85"/>
      <c r="G7" s="86"/>
      <c r="H7" s="27"/>
      <c r="I7" s="27"/>
      <c r="J7" s="27"/>
      <c r="K7" s="27"/>
      <c r="L7" s="27"/>
      <c r="M7" s="10"/>
      <c r="N7" s="10"/>
      <c r="T7" s="10"/>
      <c r="U7" s="42" t="s">
        <v>8</v>
      </c>
      <c r="V7" s="42" t="s">
        <v>7</v>
      </c>
      <c r="W7" s="44" t="s">
        <v>49</v>
      </c>
    </row>
    <row r="8" spans="1:33" s="9" customFormat="1" ht="18" customHeight="1">
      <c r="A8" s="93" t="s">
        <v>1</v>
      </c>
      <c r="B8" s="87"/>
      <c r="C8" s="87" t="s">
        <v>2</v>
      </c>
      <c r="D8" s="87"/>
      <c r="E8" s="87"/>
      <c r="F8" s="87" t="s">
        <v>28</v>
      </c>
      <c r="G8" s="88"/>
      <c r="H8" s="26"/>
      <c r="I8" s="26"/>
      <c r="J8" s="26"/>
      <c r="K8" s="26"/>
      <c r="L8" s="26"/>
      <c r="M8" s="10"/>
      <c r="N8" s="10"/>
      <c r="T8" s="10"/>
      <c r="U8" s="42" t="s">
        <v>9</v>
      </c>
      <c r="V8" s="42" t="s">
        <v>31</v>
      </c>
      <c r="W8" s="44" t="s">
        <v>58</v>
      </c>
    </row>
    <row r="9" spans="1:33" s="9" customFormat="1" ht="16.5">
      <c r="A9" s="94"/>
      <c r="B9" s="89"/>
      <c r="C9" s="89"/>
      <c r="D9" s="89"/>
      <c r="E9" s="89"/>
      <c r="F9" s="89"/>
      <c r="G9" s="90"/>
      <c r="H9" s="24"/>
      <c r="I9" s="24"/>
      <c r="J9" s="24"/>
      <c r="K9" s="24"/>
      <c r="L9" s="24"/>
      <c r="M9" s="10"/>
      <c r="N9" s="10"/>
      <c r="T9" s="10"/>
      <c r="U9" s="42" t="s">
        <v>10</v>
      </c>
      <c r="V9" s="42" t="s">
        <v>8</v>
      </c>
      <c r="W9" s="44" t="s">
        <v>46</v>
      </c>
    </row>
    <row r="10" spans="1:33" s="9" customFormat="1" ht="16.5">
      <c r="A10" s="94"/>
      <c r="B10" s="89"/>
      <c r="C10" s="89"/>
      <c r="D10" s="89"/>
      <c r="E10" s="89"/>
      <c r="F10" s="89"/>
      <c r="G10" s="90"/>
      <c r="H10" s="24"/>
      <c r="I10" s="24"/>
      <c r="J10" s="24"/>
      <c r="K10" s="24"/>
      <c r="L10" s="24"/>
      <c r="M10" s="10"/>
      <c r="N10" s="10"/>
      <c r="T10" s="10"/>
      <c r="U10" s="42" t="s">
        <v>11</v>
      </c>
      <c r="V10" s="45" t="s">
        <v>37</v>
      </c>
      <c r="W10" s="44" t="s">
        <v>56</v>
      </c>
    </row>
    <row r="11" spans="1:33" s="9" customFormat="1" ht="16.5">
      <c r="A11" s="94"/>
      <c r="B11" s="89"/>
      <c r="C11" s="89"/>
      <c r="D11" s="89"/>
      <c r="E11" s="89"/>
      <c r="F11" s="89"/>
      <c r="G11" s="90"/>
      <c r="H11" s="24"/>
      <c r="I11" s="24"/>
      <c r="J11" s="24"/>
      <c r="K11" s="24"/>
      <c r="L11" s="24"/>
      <c r="M11" s="10"/>
      <c r="N11" s="10"/>
      <c r="T11" s="10"/>
      <c r="U11" s="42" t="s">
        <v>12</v>
      </c>
      <c r="V11" s="42" t="s">
        <v>9</v>
      </c>
      <c r="W11" s="44" t="s">
        <v>66</v>
      </c>
    </row>
    <row r="12" spans="1:33" s="9" customFormat="1" ht="16.5">
      <c r="A12" s="94"/>
      <c r="B12" s="89"/>
      <c r="C12" s="89"/>
      <c r="D12" s="89"/>
      <c r="E12" s="89"/>
      <c r="F12" s="89"/>
      <c r="G12" s="90"/>
      <c r="H12" s="24"/>
      <c r="I12" s="24"/>
      <c r="J12" s="24"/>
      <c r="K12" s="24"/>
      <c r="L12" s="24"/>
      <c r="M12" s="10"/>
      <c r="N12" s="10"/>
      <c r="T12" s="10"/>
      <c r="U12" s="42" t="s">
        <v>13</v>
      </c>
      <c r="V12" s="42" t="s">
        <v>10</v>
      </c>
      <c r="W12" s="44" t="s">
        <v>59</v>
      </c>
    </row>
    <row r="13" spans="1:33" s="9" customFormat="1" ht="17.25" thickBot="1">
      <c r="A13" s="100"/>
      <c r="B13" s="98"/>
      <c r="C13" s="98"/>
      <c r="D13" s="98"/>
      <c r="E13" s="98"/>
      <c r="F13" s="98"/>
      <c r="G13" s="99"/>
      <c r="H13" s="24"/>
      <c r="I13" s="24"/>
      <c r="J13" s="24"/>
      <c r="K13" s="24"/>
      <c r="L13" s="24"/>
      <c r="M13" s="10"/>
      <c r="N13" s="10"/>
      <c r="T13" s="10"/>
      <c r="U13" s="42" t="s">
        <v>14</v>
      </c>
      <c r="V13" s="42" t="s">
        <v>11</v>
      </c>
      <c r="W13" s="44" t="s">
        <v>60</v>
      </c>
    </row>
    <row r="14" spans="1:33" ht="9.9499999999999993" customHeight="1" thickBot="1">
      <c r="A14" s="3"/>
      <c r="B14" s="2"/>
      <c r="C14" s="3"/>
      <c r="D14" s="4"/>
      <c r="E14" s="3"/>
      <c r="F14" s="3"/>
      <c r="U14" s="42" t="s">
        <v>15</v>
      </c>
      <c r="V14" s="42" t="s">
        <v>38</v>
      </c>
    </row>
    <row r="15" spans="1:33" ht="18.75" customHeight="1">
      <c r="A15" s="74" t="s">
        <v>30</v>
      </c>
      <c r="B15" s="75"/>
      <c r="C15" s="75"/>
      <c r="D15" s="75"/>
      <c r="E15" s="75"/>
      <c r="F15" s="75"/>
      <c r="G15" s="76"/>
      <c r="H15" s="29"/>
      <c r="I15" s="29"/>
      <c r="J15" s="29"/>
      <c r="K15" s="29"/>
      <c r="L15" s="29"/>
      <c r="U15" s="42" t="s">
        <v>16</v>
      </c>
      <c r="V15" s="42" t="s">
        <v>12</v>
      </c>
      <c r="W15" s="46"/>
    </row>
    <row r="16" spans="1:33" ht="241.5" customHeight="1" thickBot="1">
      <c r="A16" s="71"/>
      <c r="B16" s="72"/>
      <c r="C16" s="72"/>
      <c r="D16" s="72"/>
      <c r="E16" s="72"/>
      <c r="F16" s="72"/>
      <c r="G16" s="73"/>
      <c r="H16" s="30"/>
      <c r="I16" s="30"/>
      <c r="J16" s="30"/>
      <c r="K16" s="30"/>
      <c r="L16" s="30"/>
      <c r="U16" s="42" t="s">
        <v>17</v>
      </c>
      <c r="V16" s="42" t="s">
        <v>13</v>
      </c>
      <c r="W16" s="46"/>
    </row>
    <row r="17" spans="1:23" ht="9.9499999999999993" customHeight="1" thickBot="1">
      <c r="A17" s="3"/>
      <c r="B17" s="2"/>
      <c r="C17" s="3"/>
      <c r="D17" s="4"/>
      <c r="E17" s="3"/>
      <c r="F17" s="3"/>
      <c r="U17" s="42" t="s">
        <v>40</v>
      </c>
      <c r="V17" s="42" t="s">
        <v>14</v>
      </c>
      <c r="W17" s="46"/>
    </row>
    <row r="18" spans="1:23" ht="18.75" customHeight="1">
      <c r="A18" s="74" t="s">
        <v>4</v>
      </c>
      <c r="B18" s="75"/>
      <c r="C18" s="75"/>
      <c r="D18" s="75"/>
      <c r="E18" s="75"/>
      <c r="F18" s="75"/>
      <c r="G18" s="76"/>
      <c r="H18" s="29"/>
      <c r="I18" s="29"/>
      <c r="J18" s="29"/>
      <c r="K18" s="29"/>
      <c r="L18" s="29"/>
      <c r="U18" s="42" t="s">
        <v>41</v>
      </c>
      <c r="V18" s="42" t="s">
        <v>39</v>
      </c>
      <c r="W18" s="46"/>
    </row>
    <row r="19" spans="1:23" s="18" customFormat="1" ht="27.75" customHeight="1">
      <c r="A19" s="77" t="s">
        <v>61</v>
      </c>
      <c r="B19" s="78"/>
      <c r="C19" s="78"/>
      <c r="D19" s="78"/>
      <c r="E19" s="78"/>
      <c r="F19" s="78"/>
      <c r="G19" s="79"/>
      <c r="H19" s="31"/>
      <c r="I19" s="31"/>
      <c r="J19" s="31"/>
      <c r="K19" s="31"/>
      <c r="L19" s="31"/>
      <c r="M19" s="40"/>
      <c r="N19" s="40"/>
      <c r="T19" s="40"/>
      <c r="U19" s="52"/>
      <c r="V19" s="42" t="s">
        <v>15</v>
      </c>
      <c r="W19" s="46"/>
    </row>
    <row r="20" spans="1:23" s="5" customFormat="1" ht="303.75" customHeight="1" thickBot="1">
      <c r="A20" s="71"/>
      <c r="B20" s="72"/>
      <c r="C20" s="72"/>
      <c r="D20" s="72"/>
      <c r="E20" s="72"/>
      <c r="F20" s="72"/>
      <c r="G20" s="73"/>
      <c r="H20" s="30"/>
      <c r="I20" s="30"/>
      <c r="J20" s="30"/>
      <c r="K20" s="30"/>
      <c r="L20" s="30"/>
      <c r="M20" s="41"/>
      <c r="N20" s="41"/>
      <c r="T20" s="41"/>
      <c r="U20" s="46"/>
      <c r="V20" s="42" t="s">
        <v>16</v>
      </c>
      <c r="W20" s="43"/>
    </row>
    <row r="21" spans="1:23" ht="21" customHeight="1">
      <c r="A21" s="20" t="s">
        <v>23</v>
      </c>
      <c r="B21" s="80"/>
      <c r="C21" s="80"/>
      <c r="D21" s="21" t="s">
        <v>24</v>
      </c>
      <c r="E21" s="80"/>
      <c r="F21" s="80"/>
      <c r="G21" s="81"/>
      <c r="H21" s="32"/>
      <c r="I21" s="32"/>
      <c r="J21" s="32"/>
      <c r="K21" s="32"/>
      <c r="L21" s="32"/>
      <c r="V21" s="42" t="s">
        <v>17</v>
      </c>
    </row>
    <row r="22" spans="1:23" ht="21" customHeight="1">
      <c r="A22" s="16" t="s">
        <v>25</v>
      </c>
      <c r="B22" s="60"/>
      <c r="C22" s="60"/>
      <c r="D22" s="17" t="s">
        <v>26</v>
      </c>
      <c r="E22" s="60"/>
      <c r="F22" s="60"/>
      <c r="G22" s="61"/>
      <c r="H22" s="32"/>
      <c r="I22" s="32"/>
      <c r="J22" s="32"/>
      <c r="K22" s="32"/>
      <c r="L22" s="32"/>
      <c r="V22" s="42" t="s">
        <v>40</v>
      </c>
    </row>
    <row r="23" spans="1:23" ht="32.25" customHeight="1" thickBot="1">
      <c r="A23" s="62" t="s">
        <v>62</v>
      </c>
      <c r="B23" s="63"/>
      <c r="C23" s="63"/>
      <c r="D23" s="63"/>
      <c r="E23" s="63"/>
      <c r="F23" s="63"/>
      <c r="G23" s="64"/>
      <c r="H23" s="33"/>
      <c r="I23" s="33"/>
      <c r="J23" s="33"/>
      <c r="K23" s="33"/>
      <c r="L23" s="33"/>
      <c r="V23" s="42" t="s">
        <v>41</v>
      </c>
    </row>
    <row r="24" spans="1:23" ht="12" customHeight="1" thickBot="1">
      <c r="A24" s="3"/>
      <c r="B24" s="2"/>
      <c r="C24" s="3"/>
      <c r="D24" s="4"/>
      <c r="E24" s="3"/>
      <c r="F24" s="3"/>
    </row>
    <row r="25" spans="1:23" ht="18">
      <c r="A25" s="65" t="s">
        <v>3</v>
      </c>
      <c r="B25" s="66"/>
      <c r="C25" s="66"/>
      <c r="D25" s="66"/>
      <c r="E25" s="66"/>
      <c r="F25" s="66"/>
      <c r="G25" s="67"/>
      <c r="H25" s="34"/>
      <c r="I25" s="34"/>
      <c r="J25" s="34"/>
      <c r="K25" s="34"/>
      <c r="L25" s="34"/>
    </row>
    <row r="26" spans="1:23" ht="16.5" customHeight="1">
      <c r="A26" s="68" t="s">
        <v>29</v>
      </c>
      <c r="B26" s="69"/>
      <c r="C26" s="69"/>
      <c r="D26" s="69"/>
      <c r="E26" s="69"/>
      <c r="F26" s="69"/>
      <c r="G26" s="70"/>
      <c r="H26" s="35"/>
      <c r="I26" s="35"/>
      <c r="J26" s="35"/>
      <c r="K26" s="35"/>
      <c r="L26" s="35"/>
    </row>
    <row r="27" spans="1:23" ht="87.75" customHeight="1" thickBot="1">
      <c r="A27" s="71"/>
      <c r="B27" s="72"/>
      <c r="C27" s="72"/>
      <c r="D27" s="72"/>
      <c r="E27" s="72"/>
      <c r="F27" s="72"/>
      <c r="G27" s="73"/>
      <c r="H27" s="30"/>
      <c r="I27" s="30"/>
      <c r="J27" s="30"/>
      <c r="K27" s="30"/>
      <c r="L27" s="30"/>
    </row>
    <row r="28" spans="1:23" ht="15.75" customHeight="1"/>
    <row r="29" spans="1:23" ht="21.75" customHeight="1">
      <c r="A29" s="9" t="s">
        <v>63</v>
      </c>
    </row>
    <row r="30" spans="1:23" ht="16.5">
      <c r="A30" s="47" t="s">
        <v>52</v>
      </c>
      <c r="B30" s="59" t="s">
        <v>77</v>
      </c>
      <c r="C30" s="59"/>
      <c r="D30" s="59"/>
      <c r="E30" s="59"/>
      <c r="F30" s="59"/>
      <c r="G30" s="59"/>
      <c r="H30" s="36"/>
      <c r="I30" s="36"/>
      <c r="J30" s="36"/>
      <c r="K30" s="36"/>
      <c r="L30" s="36"/>
    </row>
    <row r="31" spans="1:23" ht="16.5">
      <c r="A31" s="39" t="s">
        <v>76</v>
      </c>
      <c r="B31" s="58" t="s">
        <v>84</v>
      </c>
      <c r="C31" s="58"/>
      <c r="D31" s="58"/>
      <c r="E31" s="58"/>
      <c r="F31" s="58"/>
      <c r="G31" s="58"/>
      <c r="H31" s="37"/>
      <c r="I31" s="37"/>
      <c r="J31" s="37"/>
      <c r="K31" s="37"/>
      <c r="L31" s="37"/>
    </row>
    <row r="32" spans="1:23" ht="16.5">
      <c r="A32" s="39" t="s">
        <v>43</v>
      </c>
      <c r="B32" s="58" t="s">
        <v>81</v>
      </c>
      <c r="C32" s="58"/>
      <c r="D32" s="58"/>
      <c r="E32" s="58"/>
      <c r="F32" s="58"/>
      <c r="G32" s="58"/>
      <c r="H32" s="37"/>
      <c r="I32" s="37"/>
      <c r="J32" s="37"/>
      <c r="K32" s="37"/>
      <c r="L32" s="37"/>
    </row>
    <row r="33" spans="1:23" ht="16.5">
      <c r="A33" s="39" t="s">
        <v>44</v>
      </c>
      <c r="B33" s="58" t="s">
        <v>82</v>
      </c>
      <c r="C33" s="58"/>
      <c r="D33" s="58"/>
      <c r="E33" s="58"/>
      <c r="F33" s="58"/>
      <c r="G33" s="58"/>
      <c r="H33" s="37"/>
      <c r="I33" s="37"/>
      <c r="J33" s="37"/>
      <c r="K33" s="37"/>
      <c r="L33" s="37"/>
    </row>
    <row r="34" spans="1:23" ht="15.75" customHeight="1">
      <c r="A34" s="39" t="s">
        <v>45</v>
      </c>
      <c r="B34" s="58" t="s">
        <v>78</v>
      </c>
      <c r="C34" s="58"/>
      <c r="D34" s="58"/>
      <c r="E34" s="58"/>
      <c r="F34" s="58"/>
      <c r="G34" s="58"/>
      <c r="H34" s="37"/>
      <c r="I34" s="37"/>
      <c r="J34" s="37"/>
      <c r="K34" s="37"/>
      <c r="L34" s="37"/>
    </row>
    <row r="35" spans="1:23" ht="46.5" customHeight="1">
      <c r="A35" s="39" t="s">
        <v>65</v>
      </c>
      <c r="B35" s="101" t="s">
        <v>88</v>
      </c>
      <c r="C35" s="101"/>
      <c r="D35" s="101"/>
      <c r="E35" s="101"/>
      <c r="F35" s="101"/>
      <c r="G35" s="101"/>
      <c r="H35" s="37"/>
      <c r="I35" s="37"/>
      <c r="J35" s="37"/>
      <c r="K35" s="37"/>
      <c r="L35" s="37"/>
    </row>
    <row r="36" spans="1:23" ht="16.5">
      <c r="A36" s="39" t="s">
        <v>46</v>
      </c>
      <c r="B36" s="58" t="s">
        <v>70</v>
      </c>
      <c r="C36" s="58"/>
      <c r="D36" s="58"/>
      <c r="E36" s="58"/>
      <c r="F36" s="58"/>
      <c r="G36" s="58"/>
      <c r="H36" s="37"/>
      <c r="I36" s="37"/>
      <c r="J36" s="37"/>
      <c r="K36" s="37"/>
      <c r="L36" s="37"/>
    </row>
    <row r="37" spans="1:23" ht="16.5">
      <c r="A37" s="39" t="s">
        <v>47</v>
      </c>
      <c r="B37" s="58" t="s">
        <v>71</v>
      </c>
      <c r="C37" s="58"/>
      <c r="D37" s="58"/>
      <c r="E37" s="58"/>
      <c r="F37" s="58"/>
      <c r="G37" s="58"/>
      <c r="H37" s="37"/>
      <c r="I37" s="37"/>
      <c r="J37" s="37"/>
      <c r="K37" s="37"/>
      <c r="L37" s="37"/>
    </row>
    <row r="38" spans="1:23" ht="16.5">
      <c r="A38" s="39" t="s">
        <v>66</v>
      </c>
      <c r="B38" s="58" t="s">
        <v>72</v>
      </c>
      <c r="C38" s="58"/>
      <c r="D38" s="58"/>
      <c r="E38" s="58"/>
      <c r="F38" s="58"/>
      <c r="G38" s="58"/>
      <c r="H38" s="37"/>
      <c r="I38" s="37"/>
      <c r="J38" s="37"/>
      <c r="K38" s="37"/>
      <c r="L38" s="37"/>
    </row>
    <row r="39" spans="1:23" ht="16.5">
      <c r="A39" s="48" t="s">
        <v>48</v>
      </c>
      <c r="B39" s="58" t="s">
        <v>73</v>
      </c>
      <c r="C39" s="58"/>
      <c r="D39" s="58"/>
      <c r="E39" s="58"/>
      <c r="F39" s="58"/>
      <c r="G39" s="58"/>
      <c r="H39" s="37"/>
      <c r="I39" s="37"/>
      <c r="J39" s="37"/>
      <c r="K39" s="37"/>
      <c r="L39" s="37"/>
    </row>
    <row r="40" spans="1:23" ht="16.5">
      <c r="A40" s="48" t="s">
        <v>49</v>
      </c>
      <c r="B40" s="101" t="s">
        <v>87</v>
      </c>
      <c r="C40" s="101"/>
      <c r="D40" s="101"/>
      <c r="E40" s="101"/>
      <c r="F40" s="101"/>
      <c r="G40" s="101"/>
      <c r="H40" s="37"/>
      <c r="I40" s="37"/>
      <c r="J40" s="37"/>
      <c r="K40" s="37"/>
      <c r="L40" s="37"/>
    </row>
    <row r="41" spans="1:23" ht="16.5">
      <c r="A41" s="39" t="s">
        <v>67</v>
      </c>
      <c r="B41" s="58" t="s">
        <v>74</v>
      </c>
      <c r="C41" s="58"/>
      <c r="D41" s="58"/>
      <c r="E41" s="58"/>
      <c r="F41" s="58"/>
      <c r="G41" s="58"/>
      <c r="H41" s="37"/>
      <c r="I41" s="37"/>
      <c r="J41" s="37"/>
      <c r="K41" s="37"/>
      <c r="L41" s="37"/>
    </row>
    <row r="42" spans="1:23" ht="16.5">
      <c r="A42" s="39" t="s">
        <v>50</v>
      </c>
      <c r="B42" s="58" t="s">
        <v>75</v>
      </c>
      <c r="C42" s="58"/>
      <c r="D42" s="58"/>
      <c r="E42" s="58"/>
      <c r="F42" s="58"/>
      <c r="G42" s="58"/>
      <c r="H42" s="37"/>
      <c r="I42" s="37"/>
      <c r="J42" s="37"/>
      <c r="K42" s="37"/>
      <c r="L42" s="37"/>
    </row>
    <row r="43" spans="1:23" ht="16.5">
      <c r="A43" s="39" t="s">
        <v>51</v>
      </c>
      <c r="B43" s="58" t="s">
        <v>83</v>
      </c>
      <c r="C43" s="58"/>
      <c r="D43" s="58"/>
      <c r="E43" s="58"/>
      <c r="F43" s="58"/>
      <c r="G43" s="58"/>
      <c r="H43" s="37"/>
      <c r="I43" s="37"/>
      <c r="J43" s="37"/>
      <c r="K43" s="37"/>
      <c r="L43" s="37"/>
    </row>
    <row r="46" spans="1:23">
      <c r="K46" s="15"/>
      <c r="L46" s="15"/>
      <c r="M46" s="1"/>
      <c r="N46" s="1"/>
      <c r="R46" s="15"/>
      <c r="S46" s="43"/>
      <c r="T46" s="43"/>
      <c r="V46" s="1"/>
      <c r="W46" s="1"/>
    </row>
    <row r="47" spans="1:23">
      <c r="K47" s="15"/>
      <c r="L47" s="15"/>
      <c r="M47" s="1"/>
      <c r="N47" s="1"/>
      <c r="R47" s="15"/>
      <c r="S47" s="43"/>
      <c r="T47" s="43"/>
      <c r="V47" s="1"/>
      <c r="W47" s="1"/>
    </row>
    <row r="48" spans="1:23">
      <c r="K48" s="15"/>
      <c r="L48" s="15"/>
      <c r="M48" s="1"/>
      <c r="N48" s="1"/>
      <c r="R48" s="15"/>
      <c r="S48" s="43"/>
      <c r="T48" s="43"/>
      <c r="V48" s="1"/>
      <c r="W48" s="1"/>
    </row>
    <row r="49" spans="11:23">
      <c r="K49" s="15"/>
      <c r="L49" s="15"/>
      <c r="M49" s="1"/>
      <c r="N49" s="1"/>
      <c r="R49" s="15"/>
      <c r="S49" s="43"/>
      <c r="T49" s="43"/>
      <c r="V49" s="1"/>
      <c r="W49" s="1"/>
    </row>
    <row r="50" spans="11:23">
      <c r="K50" s="15"/>
      <c r="L50" s="15"/>
      <c r="M50" s="1"/>
      <c r="N50" s="1"/>
      <c r="R50" s="15"/>
      <c r="S50" s="43"/>
      <c r="T50" s="43"/>
      <c r="V50" s="1"/>
      <c r="W50" s="1"/>
    </row>
    <row r="51" spans="11:23">
      <c r="K51" s="15"/>
      <c r="L51" s="15"/>
      <c r="M51" s="1"/>
      <c r="N51" s="1"/>
      <c r="R51" s="15"/>
      <c r="S51" s="43"/>
      <c r="T51" s="43"/>
      <c r="V51" s="1"/>
      <c r="W51" s="1"/>
    </row>
  </sheetData>
  <mergeCells count="49">
    <mergeCell ref="F12:G12"/>
    <mergeCell ref="F13:G13"/>
    <mergeCell ref="A15:G15"/>
    <mergeCell ref="A13:B13"/>
    <mergeCell ref="C13:E13"/>
    <mergeCell ref="A12:B12"/>
    <mergeCell ref="C12:E12"/>
    <mergeCell ref="A10:B10"/>
    <mergeCell ref="C10:E10"/>
    <mergeCell ref="A2:A5"/>
    <mergeCell ref="F10:G10"/>
    <mergeCell ref="F11:G11"/>
    <mergeCell ref="A11:B11"/>
    <mergeCell ref="C11:E11"/>
    <mergeCell ref="A1:G1"/>
    <mergeCell ref="A7:G7"/>
    <mergeCell ref="F8:G8"/>
    <mergeCell ref="F9:G9"/>
    <mergeCell ref="A6:G6"/>
    <mergeCell ref="A8:B8"/>
    <mergeCell ref="C8:E8"/>
    <mergeCell ref="A9:B9"/>
    <mergeCell ref="C9:E9"/>
    <mergeCell ref="A16:G16"/>
    <mergeCell ref="A18:G18"/>
    <mergeCell ref="A19:G19"/>
    <mergeCell ref="A20:G20"/>
    <mergeCell ref="E21:G21"/>
    <mergeCell ref="B21:C21"/>
    <mergeCell ref="E22:G22"/>
    <mergeCell ref="A23:G23"/>
    <mergeCell ref="A25:G25"/>
    <mergeCell ref="A26:G26"/>
    <mergeCell ref="A27:G27"/>
    <mergeCell ref="B22:C22"/>
    <mergeCell ref="B30:G30"/>
    <mergeCell ref="B31:G31"/>
    <mergeCell ref="B32:G32"/>
    <mergeCell ref="B33:G33"/>
    <mergeCell ref="B34:G34"/>
    <mergeCell ref="B40:G40"/>
    <mergeCell ref="B41:G41"/>
    <mergeCell ref="B42:G42"/>
    <mergeCell ref="B43:G43"/>
    <mergeCell ref="B35:G35"/>
    <mergeCell ref="B36:G36"/>
    <mergeCell ref="B37:G37"/>
    <mergeCell ref="B38:G38"/>
    <mergeCell ref="B39:G39"/>
  </mergeCells>
  <phoneticPr fontId="5" type="noConversion"/>
  <dataValidations count="3">
    <dataValidation type="list" allowBlank="1" showInputMessage="1" showErrorMessage="1" sqref="C4">
      <formula1>"博士,研究生,本科,大专,高中,初中,其它"</formula1>
    </dataValidation>
    <dataValidation type="list" allowBlank="1" showInputMessage="1" showErrorMessage="1" sqref="E5">
      <formula1>$V$1:$V$22</formula1>
    </dataValidation>
    <dataValidation type="list" allowBlank="1" showInputMessage="1" showErrorMessage="1" sqref="G5">
      <formula1>$W$1:$W$13</formula1>
    </dataValidation>
  </dataValidations>
  <pageMargins left="0.51181102362204722" right="0.51181102362204722" top="0.74803149606299213" bottom="0.74803149606299213" header="0.11811023622047245" footer="0.11811023622047245"/>
  <pageSetup paperSize="9" scale="86" orientation="portrait" r:id="rId1"/>
  <headerFooter>
    <oddHeader>&amp;L&amp;G&amp;C&amp;10任职资格评定申请审批表</oddHeader>
    <oddFooter>&amp;C&amp;10第1页</oddFooter>
  </headerFooter>
  <rowBreaks count="1" manualBreakCount="1">
    <brk id="24" max="8" man="1"/>
  </rowBreak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申请表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梁敏杰</dc:creator>
  <cp:lastModifiedBy>谭达标</cp:lastModifiedBy>
  <cp:lastPrinted>2013-05-27T11:41:28Z</cp:lastPrinted>
  <dcterms:created xsi:type="dcterms:W3CDTF">2013-03-04T05:44:31Z</dcterms:created>
  <dcterms:modified xsi:type="dcterms:W3CDTF">2015-05-07T11:05:34Z</dcterms:modified>
</cp:coreProperties>
</file>