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North_Temperate_Lakes-Microbial_Observatory\Data\16S_data\"/>
    </mc:Choice>
  </mc:AlternateContent>
  <bookViews>
    <workbookView xWindow="0" yWindow="0" windowWidth="17805" windowHeight="9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K29" i="1" l="1"/>
  <c r="BAK28" i="1"/>
  <c r="BAK27" i="1"/>
  <c r="BAK26" i="1"/>
  <c r="BAK4" i="1"/>
  <c r="BAK5" i="1"/>
  <c r="BAK6" i="1"/>
  <c r="BAK3" i="1"/>
  <c r="BAK2" i="1"/>
</calcChain>
</file>

<file path=xl/sharedStrings.xml><?xml version="1.0" encoding="utf-8"?>
<sst xmlns="http://schemas.openxmlformats.org/spreadsheetml/2006/main" count="2774" uniqueCount="1386">
  <si>
    <t>CBU01JUL05</t>
  </si>
  <si>
    <t>CBU02AUG05</t>
  </si>
  <si>
    <t>CBU03JUN05</t>
  </si>
  <si>
    <t>CBU05AUG05</t>
  </si>
  <si>
    <t>CBU05JUL05</t>
  </si>
  <si>
    <t>CBU07JUN05</t>
  </si>
  <si>
    <t>CBU08JUL05</t>
  </si>
  <si>
    <t>CBU10AUG05</t>
  </si>
  <si>
    <t>CBU10JUN05</t>
  </si>
  <si>
    <t>CBU12JUL05</t>
  </si>
  <si>
    <t>CBU12JUN05</t>
  </si>
  <si>
    <t>CBU14JUL05</t>
  </si>
  <si>
    <t>CBU14JUN05</t>
  </si>
  <si>
    <t>CBU17JUN05</t>
  </si>
  <si>
    <t>CBU19JUL05</t>
  </si>
  <si>
    <t>CBU21JUN05</t>
  </si>
  <si>
    <t>CBU24JUN05</t>
  </si>
  <si>
    <t>CBU24MAY05</t>
  </si>
  <si>
    <t>CBU27MAY05</t>
  </si>
  <si>
    <t>CBU28JUL05</t>
  </si>
  <si>
    <t>CBU28JUN05</t>
  </si>
  <si>
    <t>CBU30AUG05</t>
  </si>
  <si>
    <t>CBU31MAY05</t>
  </si>
  <si>
    <t>CBE01OCT07 R1</t>
  </si>
  <si>
    <t>CBE01OCT07 R2</t>
  </si>
  <si>
    <t>CBE02AUG07 R1</t>
  </si>
  <si>
    <t>CBE02AUG07 R2</t>
  </si>
  <si>
    <t>CBE02AUG09</t>
  </si>
  <si>
    <t>CBE02JUL07 R1</t>
  </si>
  <si>
    <t>CBE02JUL07 R2</t>
  </si>
  <si>
    <t>CBE03JUN09</t>
  </si>
  <si>
    <t>CBE05JUL07 R1</t>
  </si>
  <si>
    <t>CBE05JUL07 R2</t>
  </si>
  <si>
    <t>CBE06AUG07</t>
  </si>
  <si>
    <t>CBE06NOV07 R1</t>
  </si>
  <si>
    <t>CBE06NOV07 R2</t>
  </si>
  <si>
    <t>CBE07JUL09</t>
  </si>
  <si>
    <t>CBE08JUN09</t>
  </si>
  <si>
    <t>CBE09AUG07 R1</t>
  </si>
  <si>
    <t>CBE09AUG07 R2</t>
  </si>
  <si>
    <t>CBE10JUL07 R1</t>
  </si>
  <si>
    <t>CBE10JUL07 R2</t>
  </si>
  <si>
    <t>CBE10SEP07 R1</t>
  </si>
  <si>
    <t>CBE10SEP07 R2</t>
  </si>
  <si>
    <t>CBE12AUG09</t>
  </si>
  <si>
    <t>CBE12JUL07 R1</t>
  </si>
  <si>
    <t>CBE12JUL07 R2</t>
  </si>
  <si>
    <t>CBE13JUL09</t>
  </si>
  <si>
    <t>CBE15JUN09</t>
  </si>
  <si>
    <t>CBE16JUL07 R1</t>
  </si>
  <si>
    <t>CBE16JUL07 R2</t>
  </si>
  <si>
    <t>CBE16OCT07 R1</t>
  </si>
  <si>
    <t>CBE16OCT07 R2</t>
  </si>
  <si>
    <t>CBE17SEP07 R1</t>
  </si>
  <si>
    <t>CBE17SEP07 R2</t>
  </si>
  <si>
    <t>CBE18AUG09</t>
  </si>
  <si>
    <t>CBE18JUL07 R1</t>
  </si>
  <si>
    <t>CBE18JUL07 R2</t>
  </si>
  <si>
    <t>CBE19JUN07 R1</t>
  </si>
  <si>
    <t>CBE19JUN07 R2</t>
  </si>
  <si>
    <t>CBE20AUG07</t>
  </si>
  <si>
    <t>CBE21JUL09</t>
  </si>
  <si>
    <t>CBE21JUN07 R1</t>
  </si>
  <si>
    <t>CBE21JUN07 R2</t>
  </si>
  <si>
    <t>CBE23AUG07 R1</t>
  </si>
  <si>
    <t>CBE23AUG07 R2</t>
  </si>
  <si>
    <t>CBE23JUN09</t>
  </si>
  <si>
    <t>CBE23OCT07 R1</t>
  </si>
  <si>
    <t>CBE23OCT07 R2</t>
  </si>
  <si>
    <t>CBE24AUG09</t>
  </si>
  <si>
    <t>CBE25JUL07 R1</t>
  </si>
  <si>
    <t>CBE25JUL07 R2</t>
  </si>
  <si>
    <t>CBE25SEP07 R1</t>
  </si>
  <si>
    <t>CBE25SEP07 R2</t>
  </si>
  <si>
    <t>CBE27AUG07 R1</t>
  </si>
  <si>
    <t>CBE27AUG07 R2</t>
  </si>
  <si>
    <t>CBE27JUL07 R1</t>
  </si>
  <si>
    <t>CBE27JUL07 R2</t>
  </si>
  <si>
    <t>CBE27JUL09</t>
  </si>
  <si>
    <t>CBE27JUN07 R1</t>
  </si>
  <si>
    <t>CBE27JUN07 R2</t>
  </si>
  <si>
    <t>CBE29JUN07 R1</t>
  </si>
  <si>
    <t>CBE29JUN07 R2</t>
  </si>
  <si>
    <t>CBE29JUN09</t>
  </si>
  <si>
    <t>CBE29MAY09</t>
  </si>
  <si>
    <t>CBE29OCT07</t>
  </si>
  <si>
    <t>CBE31JUL07 R1</t>
  </si>
  <si>
    <t>CBE31JUL07 R2</t>
  </si>
  <si>
    <t>CBH01OCT07 R1</t>
  </si>
  <si>
    <t>CBH01OCT07 R2</t>
  </si>
  <si>
    <t>CBH02AUG09</t>
  </si>
  <si>
    <t>CBH02JUL07 R1</t>
  </si>
  <si>
    <t>CBH02JUL07 R2</t>
  </si>
  <si>
    <t>CBH03JUN09</t>
  </si>
  <si>
    <t>CBH05JUL07 R1</t>
  </si>
  <si>
    <t>CBH05JUL07 R2</t>
  </si>
  <si>
    <t>CBH06AUG07 R1</t>
  </si>
  <si>
    <t>CBH06AUG07 R2</t>
  </si>
  <si>
    <t>CBH06NOV07 R1</t>
  </si>
  <si>
    <t>CBH06NOV07 R2</t>
  </si>
  <si>
    <t>CBH07JUL09</t>
  </si>
  <si>
    <t>CBH08JUN09</t>
  </si>
  <si>
    <t>CBH09AUG07 R1</t>
  </si>
  <si>
    <t>CBH09AUG07 R2</t>
  </si>
  <si>
    <t>CBH10JUL07 R1</t>
  </si>
  <si>
    <t>CBH10JUL07 R2</t>
  </si>
  <si>
    <t>CBH10SEP07 R1</t>
  </si>
  <si>
    <t>CBH10SEP07 R2</t>
  </si>
  <si>
    <t>CBH12AUG09</t>
  </si>
  <si>
    <t>CBH12JUL07 R1</t>
  </si>
  <si>
    <t>CBH12JUL07 R2</t>
  </si>
  <si>
    <t>CBH13JUL09</t>
  </si>
  <si>
    <t>CBH15JUN09</t>
  </si>
  <si>
    <t>CBH16JUL07 R1</t>
  </si>
  <si>
    <t>CBH16JUL07 R2</t>
  </si>
  <si>
    <t>CBH16OCT07 R1</t>
  </si>
  <si>
    <t>CBH16OCT07 R2</t>
  </si>
  <si>
    <t>CBH17SEP07 R1</t>
  </si>
  <si>
    <t>CBH17SEP07 R2</t>
  </si>
  <si>
    <t>CBH18AUG09</t>
  </si>
  <si>
    <t>CBH18JUL07 R1</t>
  </si>
  <si>
    <t>CBH18JUL07 R2</t>
  </si>
  <si>
    <t>CBH19JUN07 R1</t>
  </si>
  <si>
    <t>CBH19JUN07 R2</t>
  </si>
  <si>
    <t>CBH20AUG07 R1</t>
  </si>
  <si>
    <t>CBH20AUG07 R2</t>
  </si>
  <si>
    <t>CBH21JUL09</t>
  </si>
  <si>
    <t>CBH21JUN07 R1</t>
  </si>
  <si>
    <t>CBH21JUN07 R2</t>
  </si>
  <si>
    <t>CBH23AUG07 R1</t>
  </si>
  <si>
    <t>CBH23AUG07 R2</t>
  </si>
  <si>
    <t>CBH23JUN09</t>
  </si>
  <si>
    <t>CBH23OCT07 R1</t>
  </si>
  <si>
    <t>CBH23OCT07 R2</t>
  </si>
  <si>
    <t>CBH24AUG09</t>
  </si>
  <si>
    <t>CBH25JUL07 R1</t>
  </si>
  <si>
    <t>CBH25JUL07 R2</t>
  </si>
  <si>
    <t>CBH25SEP07 R1</t>
  </si>
  <si>
    <t>CBH25SEP07 R2</t>
  </si>
  <si>
    <t>CBH27AUG07 R1</t>
  </si>
  <si>
    <t>CBH27AUG07 R2</t>
  </si>
  <si>
    <t>CBH27JUL07 R1</t>
  </si>
  <si>
    <t>CBH27JUL07 R2</t>
  </si>
  <si>
    <t>CBH27JUL09</t>
  </si>
  <si>
    <t>CBH27JUN07 R1</t>
  </si>
  <si>
    <t>CBH27JUN07 R2</t>
  </si>
  <si>
    <t>CBH29JUN07 R1</t>
  </si>
  <si>
    <t>CBH29JUN07 R2</t>
  </si>
  <si>
    <t>CBH29JUN09</t>
  </si>
  <si>
    <t>CBH29MAY09</t>
  </si>
  <si>
    <t>CBH29OCT07 R1</t>
  </si>
  <si>
    <t>CBH29OCT07 R2</t>
  </si>
  <si>
    <t>CBH31JUL07</t>
  </si>
  <si>
    <t>FBE02JUL07 R1</t>
  </si>
  <si>
    <t>FBE02JUL07 R2</t>
  </si>
  <si>
    <t>FBE02OCT07 R1</t>
  </si>
  <si>
    <t>FBE02OCT07 R2</t>
  </si>
  <si>
    <t>FBE05JUL07 R1</t>
  </si>
  <si>
    <t>FBE05JUL07 R2</t>
  </si>
  <si>
    <t>FBE05JUN07 R1</t>
  </si>
  <si>
    <t>FBE05JUN07 R2</t>
  </si>
  <si>
    <t>FBE06AUG07 R1</t>
  </si>
  <si>
    <t>FBE06AUG07 R2</t>
  </si>
  <si>
    <t>FBE06NOV07 R1</t>
  </si>
  <si>
    <t>FBE06NOV07 R2</t>
  </si>
  <si>
    <t>FBE07JUN07 R1</t>
  </si>
  <si>
    <t>FBE07JUN07 R2</t>
  </si>
  <si>
    <t>FBE09AUG07 R1</t>
  </si>
  <si>
    <t>FBE09AUG07 R2</t>
  </si>
  <si>
    <t>FBE10JUL07 R1</t>
  </si>
  <si>
    <t>FBE10JUL07 R2</t>
  </si>
  <si>
    <t>FBE10SEP07 R1</t>
  </si>
  <si>
    <t>FBE10SEP07 R2</t>
  </si>
  <si>
    <t>FBE11JUN07 R1</t>
  </si>
  <si>
    <t>FBE11JUN07 R2</t>
  </si>
  <si>
    <t>FBE12JUL07 R1</t>
  </si>
  <si>
    <t>FBE12JUL07 R2</t>
  </si>
  <si>
    <t>FBE13JUN07 R1</t>
  </si>
  <si>
    <t>FBE13JUN07 R2</t>
  </si>
  <si>
    <t>FBE16JUL07 R1</t>
  </si>
  <si>
    <t>FBE16JUL07 R2</t>
  </si>
  <si>
    <t>FBE16OCT07 R1</t>
  </si>
  <si>
    <t>FBE16OCT07 R2</t>
  </si>
  <si>
    <t>FBE17SEP07 R1</t>
  </si>
  <si>
    <t>FBE17SEP07 R2</t>
  </si>
  <si>
    <t>FBE18JUL07 R1</t>
  </si>
  <si>
    <t>FBE18JUL07 R22</t>
  </si>
  <si>
    <t>FBE19JUN07 R1</t>
  </si>
  <si>
    <t>FBE19JUN07 R2</t>
  </si>
  <si>
    <t>FBE20AUG07 R1</t>
  </si>
  <si>
    <t>FBE20AUG07 R2</t>
  </si>
  <si>
    <t>FBE21JUN07 R1</t>
  </si>
  <si>
    <t>FBE21JUN07 R2</t>
  </si>
  <si>
    <t>FBE22OCT07 R1</t>
  </si>
  <si>
    <t>FBE22OCT07 R2</t>
  </si>
  <si>
    <t>FBE25JUL07 R1</t>
  </si>
  <si>
    <t>FBE25JUL07 R2</t>
  </si>
  <si>
    <t>FBE25SEP07 R1</t>
  </si>
  <si>
    <t>FBE25SEP07 R2</t>
  </si>
  <si>
    <t>FBE27AUG07 R1</t>
  </si>
  <si>
    <t>FBE27AUG07 R2</t>
  </si>
  <si>
    <t>FBE27JUL07 R1</t>
  </si>
  <si>
    <t>FBE27JUL07 R2</t>
  </si>
  <si>
    <t>FBE27JUN07 R1</t>
  </si>
  <si>
    <t>FBE27JUN07 R2</t>
  </si>
  <si>
    <t>FBE28MAY07 R1</t>
  </si>
  <si>
    <t>FBE28MAY07 R2</t>
  </si>
  <si>
    <t>FBE29JUN07 R1</t>
  </si>
  <si>
    <t>FBE29JUN07 R2</t>
  </si>
  <si>
    <t>FBE31JUL07 R1</t>
  </si>
  <si>
    <t>FBE31JUL07 R2</t>
  </si>
  <si>
    <t>FBE31MAY07 R1</t>
  </si>
  <si>
    <t>FBE31MAY07 R2</t>
  </si>
  <si>
    <t>FBH02AUG07 R1</t>
  </si>
  <si>
    <t>FBH02AUG07 R2</t>
  </si>
  <si>
    <t>FBH02JUL07 R1</t>
  </si>
  <si>
    <t>FBH02JUL07 R2</t>
  </si>
  <si>
    <t>FBH02OCT07 R1</t>
  </si>
  <si>
    <t>FBH02OCT07 R2</t>
  </si>
  <si>
    <t>FBH05JUL07 R1</t>
  </si>
  <si>
    <t>FBH05JUL07 R2</t>
  </si>
  <si>
    <t>FBH05JUN07 R1</t>
  </si>
  <si>
    <t>FBH05JUN07 R2</t>
  </si>
  <si>
    <t>FBH06AUG07 R1</t>
  </si>
  <si>
    <t>FBH06AUG07 R2</t>
  </si>
  <si>
    <t>FBH06NOV07 R1</t>
  </si>
  <si>
    <t>FBH06NOV07 R2</t>
  </si>
  <si>
    <t>FBH07JUN07</t>
  </si>
  <si>
    <t>FBH09AUG07 R1</t>
  </si>
  <si>
    <t>FBH09AUG07 R2</t>
  </si>
  <si>
    <t>FBH10JUL07 R1</t>
  </si>
  <si>
    <t>FBH10JUL07 R2</t>
  </si>
  <si>
    <t>FBH10SEP07 R1</t>
  </si>
  <si>
    <t>FBH10SEP07 R2</t>
  </si>
  <si>
    <t>FBH12JUL07 R1</t>
  </si>
  <si>
    <t>FBH12JUL07 R2</t>
  </si>
  <si>
    <t>FBH13JUN07 R1</t>
  </si>
  <si>
    <t>FBH13JUN07 R2</t>
  </si>
  <si>
    <t>FBH16JUL07 R1</t>
  </si>
  <si>
    <t>FBH16JUL07 R2</t>
  </si>
  <si>
    <t>FBH16OCT07 R1</t>
  </si>
  <si>
    <t>FBH16OCT07 R2</t>
  </si>
  <si>
    <t>FBH17SEP07 R1</t>
  </si>
  <si>
    <t>FBH17SEP07 R2</t>
  </si>
  <si>
    <t>FBH18JUL07 R1</t>
  </si>
  <si>
    <t>FBH18JUL07 R2</t>
  </si>
  <si>
    <t>FBH19JUN07</t>
  </si>
  <si>
    <t>FBH20AUG07 R1</t>
  </si>
  <si>
    <t>FBH20AUG07 R2</t>
  </si>
  <si>
    <t>FBH21JUN07</t>
  </si>
  <si>
    <t>FBH22OCT07 R1</t>
  </si>
  <si>
    <t>FBH22OCT07 R2</t>
  </si>
  <si>
    <t>FBH23AUG07 R1</t>
  </si>
  <si>
    <t>FBH23AUG07 R2</t>
  </si>
  <si>
    <t>FBH25JUL07 R1</t>
  </si>
  <si>
    <t>FBH25JUL07 R2</t>
  </si>
  <si>
    <t>FBH25SEP07 R1</t>
  </si>
  <si>
    <t>FBH25SEP07 R2</t>
  </si>
  <si>
    <t>FBH27AUG07 R1</t>
  </si>
  <si>
    <t>FBH27AUG07 R2</t>
  </si>
  <si>
    <t>FBH27JUL07 R1</t>
  </si>
  <si>
    <t>FBH27JUL07 R2</t>
  </si>
  <si>
    <t>FBH27JUN07 R1</t>
  </si>
  <si>
    <t>FBH27JUN07 R2</t>
  </si>
  <si>
    <t>FBH28MAY07</t>
  </si>
  <si>
    <t>FBH29JUN07</t>
  </si>
  <si>
    <t>FBH30OCT07 R1</t>
  </si>
  <si>
    <t>FBH30OCT07 R2</t>
  </si>
  <si>
    <t>FBH31JUL07 R1</t>
  </si>
  <si>
    <t>FBH31JUL07 R2</t>
  </si>
  <si>
    <t>FBH31MAY07 R1</t>
  </si>
  <si>
    <t>FBH31MAY07 R2</t>
  </si>
  <si>
    <t>HKE01AUG07 R1</t>
  </si>
  <si>
    <t>HKE01AUG07 R2</t>
  </si>
  <si>
    <t>HKE04JUL07 R1</t>
  </si>
  <si>
    <t>HKE04JUL07 R2</t>
  </si>
  <si>
    <t>HKE06JUL07 R1</t>
  </si>
  <si>
    <t>HKE06JUL07 R2</t>
  </si>
  <si>
    <t>HKE08AUG07 R1</t>
  </si>
  <si>
    <t>HKE08AUG07 R2</t>
  </si>
  <si>
    <t>HKE09JUL07 R1</t>
  </si>
  <si>
    <t>HKE09JUL07 R2</t>
  </si>
  <si>
    <t>HKE10AUG07 R1</t>
  </si>
  <si>
    <t>HKE10AUG07 R2</t>
  </si>
  <si>
    <t>HKE12JUL07 R1</t>
  </si>
  <si>
    <t>HKE12JUL07 R2</t>
  </si>
  <si>
    <t>HKE17JUL07 R1</t>
  </si>
  <si>
    <t>HKE17JUL07 R2</t>
  </si>
  <si>
    <t>HKE20JUL07</t>
  </si>
  <si>
    <t>HKE20JUN07 R1</t>
  </si>
  <si>
    <t>HKE20JUN07 R2</t>
  </si>
  <si>
    <t>HKE22AUG07 R1</t>
  </si>
  <si>
    <t>HKE22AUG07 R2</t>
  </si>
  <si>
    <t>HKE23JUL07 R1</t>
  </si>
  <si>
    <t>HKE23JUL07 R2</t>
  </si>
  <si>
    <t>HKE26JUL07 R1</t>
  </si>
  <si>
    <t>HKE26JUL07 R2</t>
  </si>
  <si>
    <t>HKE26JUN07 R1</t>
  </si>
  <si>
    <t>HKE26JUN07 R2</t>
  </si>
  <si>
    <t>HKE27AUG07 R1</t>
  </si>
  <si>
    <t>HKE27AUG07 R2</t>
  </si>
  <si>
    <t>HKH01AUG07 R1</t>
  </si>
  <si>
    <t>HKH01AUG07 R2</t>
  </si>
  <si>
    <t>HKH04JUL07 R1</t>
  </si>
  <si>
    <t>HKH04JUL07 R2</t>
  </si>
  <si>
    <t>HKH06JUL07 R1</t>
  </si>
  <si>
    <t>HKH06JUL07 R2</t>
  </si>
  <si>
    <t>HKH08AUG07 R1</t>
  </si>
  <si>
    <t>HKH08AUG07 R2</t>
  </si>
  <si>
    <t>HKH09JUL07 R1</t>
  </si>
  <si>
    <t>HKH09JUL07 R2</t>
  </si>
  <si>
    <t>HKH10AUG07</t>
  </si>
  <si>
    <t>HKH12JUL07 R1</t>
  </si>
  <si>
    <t>HKH12JUL07 R2</t>
  </si>
  <si>
    <t>HKH15JUN07</t>
  </si>
  <si>
    <t>HKH16JUL07 R1</t>
  </si>
  <si>
    <t>HKH16JUL07 R2</t>
  </si>
  <si>
    <t>HKH17JUL07 R1</t>
  </si>
  <si>
    <t>HKH17JUL07 R2</t>
  </si>
  <si>
    <t>HKH20JUL07 R1</t>
  </si>
  <si>
    <t>HKH20JUL07 R2</t>
  </si>
  <si>
    <t>HKH20JUN07 R1</t>
  </si>
  <si>
    <t>HKH20JUN07 R2</t>
  </si>
  <si>
    <t>HKH22AUG07 R1</t>
  </si>
  <si>
    <t>HKH22AUG07 R2</t>
  </si>
  <si>
    <t>HKH23JUL07</t>
  </si>
  <si>
    <t>HKH24AUG07</t>
  </si>
  <si>
    <t>HKH26JUL07</t>
  </si>
  <si>
    <t>HKH26JUN07 R1</t>
  </si>
  <si>
    <t>HKH26JUN07 R2</t>
  </si>
  <si>
    <t>HKH27AUG07 R1</t>
  </si>
  <si>
    <t>HKH27AUG07 R2</t>
  </si>
  <si>
    <t>HKH28JUN07 R1</t>
  </si>
  <si>
    <t>HKH28JUN07 R2</t>
  </si>
  <si>
    <t>HKH30JUL07</t>
  </si>
  <si>
    <t>MAE03AUG09 R1</t>
  </si>
  <si>
    <t>MAH03AUG09 R2</t>
  </si>
  <si>
    <t>MAH03AUG09 R3</t>
  </si>
  <si>
    <t>MAE03JUN09</t>
  </si>
  <si>
    <t>MAH03JUN09</t>
  </si>
  <si>
    <t>MAE06JUL09</t>
  </si>
  <si>
    <t>MAH06JUL09</t>
  </si>
  <si>
    <t>MAE09JUN09</t>
  </si>
  <si>
    <t>MAH09JUN09</t>
  </si>
  <si>
    <t>MAE13AUG09</t>
  </si>
  <si>
    <t>MAH13AUG09</t>
  </si>
  <si>
    <t>MAE14JUL09</t>
  </si>
  <si>
    <t>MAH14JUL09</t>
  </si>
  <si>
    <t>MAE16JUN09</t>
  </si>
  <si>
    <t>MAH16JUN09</t>
  </si>
  <si>
    <t>MAE19AUG09</t>
  </si>
  <si>
    <t>MAH19AUG09</t>
  </si>
  <si>
    <t>MAE20JUL09</t>
  </si>
  <si>
    <t>MAH20JUL09</t>
  </si>
  <si>
    <t>MAE24AUG09</t>
  </si>
  <si>
    <t>MAH24AUG09</t>
  </si>
  <si>
    <t>MAE24JUN09</t>
  </si>
  <si>
    <t>MAH24JUN09</t>
  </si>
  <si>
    <t>MAE28JUL09</t>
  </si>
  <si>
    <t>MAH28JUL09 R1</t>
  </si>
  <si>
    <t>MAH28JUL09 R2</t>
  </si>
  <si>
    <t>MAE30JUN09</t>
  </si>
  <si>
    <t>MAH30JUN09</t>
  </si>
  <si>
    <t>MAE30MAY09</t>
  </si>
  <si>
    <t>MAH30MAY09</t>
  </si>
  <si>
    <t>MAE01AUG07 R1</t>
  </si>
  <si>
    <t>MAE01AUG07 R2</t>
  </si>
  <si>
    <t>MAE01AUG08</t>
  </si>
  <si>
    <t>MAE01JUN05</t>
  </si>
  <si>
    <t>MAE01MAY08</t>
  </si>
  <si>
    <t>MAE01NOV08</t>
  </si>
  <si>
    <t>MAE01OCT07 R1</t>
  </si>
  <si>
    <t>MAE01OCT07 R2</t>
  </si>
  <si>
    <t>MAE01SEP08</t>
  </si>
  <si>
    <t>MAE03AUG05</t>
  </si>
  <si>
    <t>MAE03JUN08</t>
  </si>
  <si>
    <t>MAE04JUL07 R1</t>
  </si>
  <si>
    <t>MAE04JUL07 R2</t>
  </si>
  <si>
    <t>MAE04OCT05</t>
  </si>
  <si>
    <t>MAE05AUG08</t>
  </si>
  <si>
    <t>MAE05NOV07 R1</t>
  </si>
  <si>
    <t>MAE05NOV07 R2</t>
  </si>
  <si>
    <t>MAE05OCT08</t>
  </si>
  <si>
    <t>MAE05SEP05</t>
  </si>
  <si>
    <t>MAE06JUL05</t>
  </si>
  <si>
    <t>MAE06JUL07 R1</t>
  </si>
  <si>
    <t>MAE06JUL07 R2</t>
  </si>
  <si>
    <t>MAE06JUN08</t>
  </si>
  <si>
    <t>MAE08AUG07 R1</t>
  </si>
  <si>
    <t>MAE08AUG07 R2</t>
  </si>
  <si>
    <t>MAE08AUG08</t>
  </si>
  <si>
    <t>MAE08JUN05</t>
  </si>
  <si>
    <t>MAE08SEP08</t>
  </si>
  <si>
    <t>MAE09JUL07 R1</t>
  </si>
  <si>
    <t>MAE09JUL07 R2</t>
  </si>
  <si>
    <t>MAE09OCT05</t>
  </si>
  <si>
    <t>MAE09OCT08</t>
  </si>
  <si>
    <t>MAE10AUG07 R1</t>
  </si>
  <si>
    <t>MAE10AUG07 R2</t>
  </si>
  <si>
    <t>MAE11AUG05</t>
  </si>
  <si>
    <t>MAE11SEP07 R1</t>
  </si>
  <si>
    <t>MAE11SEP07 R2</t>
  </si>
  <si>
    <t>MAE12AUG08</t>
  </si>
  <si>
    <t>MAE12JUL07 R1</t>
  </si>
  <si>
    <t>MAE12JUL07 R2</t>
  </si>
  <si>
    <t>MAE13JUL05</t>
  </si>
  <si>
    <t>MAE13JUN08</t>
  </si>
  <si>
    <t>MAE13SEP05</t>
  </si>
  <si>
    <t>MAE15AUG08</t>
  </si>
  <si>
    <t>MAE15JUN05</t>
  </si>
  <si>
    <t>MAE15OCT07 R1</t>
  </si>
  <si>
    <t>MAE15OCT07 R2</t>
  </si>
  <si>
    <t>MAE16JUL07 R1</t>
  </si>
  <si>
    <t>MAE16JUL07 R2</t>
  </si>
  <si>
    <t>MAE17JUL07 R1</t>
  </si>
  <si>
    <t>MAE17JUL07 R2</t>
  </si>
  <si>
    <t>MAE18AUG05</t>
  </si>
  <si>
    <t>MAE18SEP07 R1</t>
  </si>
  <si>
    <t>MAE18SEP07 R2</t>
  </si>
  <si>
    <t>MAE19AUG08</t>
  </si>
  <si>
    <t>MAE19JUN08</t>
  </si>
  <si>
    <t>MAE20JUL05</t>
  </si>
  <si>
    <t>MAE20JUL07 R1</t>
  </si>
  <si>
    <t>MAE20JUL07 R2</t>
  </si>
  <si>
    <t>MAE20SEP05</t>
  </si>
  <si>
    <t>MAE20SEP08</t>
  </si>
  <si>
    <t>MAE22AUG07 R1</t>
  </si>
  <si>
    <t>MAE22AUG07 R2</t>
  </si>
  <si>
    <t>MAE22JUN05</t>
  </si>
  <si>
    <t>MAE22MAY08</t>
  </si>
  <si>
    <t>MAE23JUL07 R1</t>
  </si>
  <si>
    <t>MAE23JUL07 R2</t>
  </si>
  <si>
    <t>MAE23OCT07 R1</t>
  </si>
  <si>
    <t>MAE23OCT07 R2</t>
  </si>
  <si>
    <t>MAE24AUG05</t>
  </si>
  <si>
    <t>MAE24AUG07 R1</t>
  </si>
  <si>
    <t>MAE24AUG07 R2</t>
  </si>
  <si>
    <t>MAE24SEP07 R1</t>
  </si>
  <si>
    <t>MAE24SEP07 R2</t>
  </si>
  <si>
    <t>MAE25AUG08</t>
  </si>
  <si>
    <t>MAE25SEP05</t>
  </si>
  <si>
    <t>MAE26JUL07 R1</t>
  </si>
  <si>
    <t>MAE26JUL07 R2</t>
  </si>
  <si>
    <t>MAE26JUN07 R1</t>
  </si>
  <si>
    <t>MAE26JUN07 R2</t>
  </si>
  <si>
    <t>MAE27AUG07 R1</t>
  </si>
  <si>
    <t>MAE27AUG07 R2</t>
  </si>
  <si>
    <t>MAE27JUL05</t>
  </si>
  <si>
    <t>MAE28JUN07 R1</t>
  </si>
  <si>
    <t>MAE28JUN07 R2</t>
  </si>
  <si>
    <t>MAE29JUL08</t>
  </si>
  <si>
    <t>MAE29JUN05</t>
  </si>
  <si>
    <t>MAE30AUG05</t>
  </si>
  <si>
    <t>MAE30JUL07 R1</t>
  </si>
  <si>
    <t>MAE30JUL07 R2</t>
  </si>
  <si>
    <t>MAH01AUG07 R1</t>
  </si>
  <si>
    <t>MAH01AUG07 R2</t>
  </si>
  <si>
    <t>MAH01JUN05</t>
  </si>
  <si>
    <t>MAH01JUN07 R1</t>
  </si>
  <si>
    <t>MAH01JUN07 R2</t>
  </si>
  <si>
    <t>MAH01MAY08</t>
  </si>
  <si>
    <t>MAH01NOV08</t>
  </si>
  <si>
    <t>MAH01OCT07 R1</t>
  </si>
  <si>
    <t>MAH01OCT07 R2</t>
  </si>
  <si>
    <t>MAH03AUG05</t>
  </si>
  <si>
    <t>MAH04JUL07 R1</t>
  </si>
  <si>
    <t>MAH04JUL07 R2</t>
  </si>
  <si>
    <t>MAH04OCT05</t>
  </si>
  <si>
    <t>MAH05NOV07 R1</t>
  </si>
  <si>
    <t>MAH05NOV07 R2</t>
  </si>
  <si>
    <t>MAH05OCT08</t>
  </si>
  <si>
    <t>MAH05SEP05</t>
  </si>
  <si>
    <t>MAH06JUL05</t>
  </si>
  <si>
    <t>MAH08AUG07 R1</t>
  </si>
  <si>
    <t>MAH08AUG07 R2</t>
  </si>
  <si>
    <t>MAH08JUN05</t>
  </si>
  <si>
    <t>MAH08SEP08</t>
  </si>
  <si>
    <t>MAH09JUL07 R1</t>
  </si>
  <si>
    <t>MAH09JUL07 R2</t>
  </si>
  <si>
    <t>MAH09JUN08</t>
  </si>
  <si>
    <t>MAH09OCT05</t>
  </si>
  <si>
    <t>MAH09OCT08</t>
  </si>
  <si>
    <t>MAH10AUG07 R1</t>
  </si>
  <si>
    <t>MAH10AUG07 R2</t>
  </si>
  <si>
    <t>MAH11AUG05</t>
  </si>
  <si>
    <t>MAH11SEP07 R1</t>
  </si>
  <si>
    <t>MAH11SEP07 R2</t>
  </si>
  <si>
    <t>MAH12AUG08</t>
  </si>
  <si>
    <t>MAH12JUL07 R1</t>
  </si>
  <si>
    <t>MAH12JUL07 R2</t>
  </si>
  <si>
    <t>MAH13JUL05</t>
  </si>
  <si>
    <t>MAH13JUN08</t>
  </si>
  <si>
    <t>MAH13SEP05</t>
  </si>
  <si>
    <t>MAH15AUG08</t>
  </si>
  <si>
    <t>MAH15JUN05</t>
  </si>
  <si>
    <t>MAH15OCT07 R1</t>
  </si>
  <si>
    <t>MAH15OCT07 R2</t>
  </si>
  <si>
    <t>MAH16JUL07 R1</t>
  </si>
  <si>
    <t>MAH16JUL07 R2</t>
  </si>
  <si>
    <t>MAH18AUG05</t>
  </si>
  <si>
    <t>MAH18JUL08</t>
  </si>
  <si>
    <t>MAH18SEP07 R1</t>
  </si>
  <si>
    <t>MAH18SEP07 R2</t>
  </si>
  <si>
    <t>MAH20JUL05</t>
  </si>
  <si>
    <t>MAH20JUL07 R1</t>
  </si>
  <si>
    <t>MAH20JUL07 R2</t>
  </si>
  <si>
    <t>MAH20JUN07 R1</t>
  </si>
  <si>
    <t>MAH20JUN07 R2</t>
  </si>
  <si>
    <t>MAH20SEP05</t>
  </si>
  <si>
    <t>MAH20SEP08</t>
  </si>
  <si>
    <t>MAH21AUG08</t>
  </si>
  <si>
    <t>MAH22AUG07 R1</t>
  </si>
  <si>
    <t>MAH22AUG07 R2</t>
  </si>
  <si>
    <t>MAH22JUL08</t>
  </si>
  <si>
    <t>MAH22JUN05</t>
  </si>
  <si>
    <t>MAH23JUL07 R1</t>
  </si>
  <si>
    <t>MAH23JUL07 R2</t>
  </si>
  <si>
    <t>MAH23OCT07 R1</t>
  </si>
  <si>
    <t>MAH23OCT07 R2</t>
  </si>
  <si>
    <t>MAH24AUG05</t>
  </si>
  <si>
    <t>MAH24AUG07 R1</t>
  </si>
  <si>
    <t>MAH24AUG07 R2</t>
  </si>
  <si>
    <t>MAH24JUN08</t>
  </si>
  <si>
    <t>MAH24SEP07 R1</t>
  </si>
  <si>
    <t>MAH24SEP07 R2</t>
  </si>
  <si>
    <t>MAH25SEP05</t>
  </si>
  <si>
    <t>MAH26JUL07 R1</t>
  </si>
  <si>
    <t>MAH26JUL07 R2</t>
  </si>
  <si>
    <t>MAH26JUN07 R1</t>
  </si>
  <si>
    <t>MAH26JUN07 R2</t>
  </si>
  <si>
    <t>MAH26MAY08</t>
  </si>
  <si>
    <t>MAH27AUG07 R1</t>
  </si>
  <si>
    <t>MAH27AUG07 R2</t>
  </si>
  <si>
    <t>MAH27JUL05</t>
  </si>
  <si>
    <t>MAH28JUN07 R1</t>
  </si>
  <si>
    <t>MAH28JUN07 R2</t>
  </si>
  <si>
    <t>MAH28SEP08</t>
  </si>
  <si>
    <t>MAH29JUL08</t>
  </si>
  <si>
    <t>MAH29JUN05</t>
  </si>
  <si>
    <t>MAH30AUG05</t>
  </si>
  <si>
    <t>MAH30JUL07 R1</t>
  </si>
  <si>
    <t>MAH30JUL07 R2</t>
  </si>
  <si>
    <t>NSE01MAY08</t>
  </si>
  <si>
    <t>NSH01MAY08</t>
  </si>
  <si>
    <t>NSE01NOV08</t>
  </si>
  <si>
    <t>NSH01NOV08</t>
  </si>
  <si>
    <t>NSE02JUN08</t>
  </si>
  <si>
    <t>NSH02JUN08</t>
  </si>
  <si>
    <t>NSE03JUL08 R1</t>
  </si>
  <si>
    <t>NSE03JUL08 R2</t>
  </si>
  <si>
    <t>NSH03JUL08 R1</t>
  </si>
  <si>
    <t>NSH03JUL08 R2</t>
  </si>
  <si>
    <t>NSE03MAY08</t>
  </si>
  <si>
    <t>NSH03MAY08</t>
  </si>
  <si>
    <t>NSE04AUG08</t>
  </si>
  <si>
    <t>NSH04AUG08</t>
  </si>
  <si>
    <t>NSE04MAY08</t>
  </si>
  <si>
    <t>NSH04MAY08</t>
  </si>
  <si>
    <t>NSE04OCT08</t>
  </si>
  <si>
    <t>NSH04OCT08</t>
  </si>
  <si>
    <t>NSE05JUN08</t>
  </si>
  <si>
    <t>NSH05JUN08</t>
  </si>
  <si>
    <t>NSE05MAY08</t>
  </si>
  <si>
    <t>NSH05MAY08</t>
  </si>
  <si>
    <t>NSU06APR08</t>
  </si>
  <si>
    <t>NSE06APR08</t>
  </si>
  <si>
    <t>NSH06APR08</t>
  </si>
  <si>
    <t>NSE07JUL08</t>
  </si>
  <si>
    <t>NSH07JUL08</t>
  </si>
  <si>
    <t>NSE09JUN08</t>
  </si>
  <si>
    <t>NSH09JUN08</t>
  </si>
  <si>
    <t>NSE09OCT08</t>
  </si>
  <si>
    <t>NSH09OCT08</t>
  </si>
  <si>
    <t>NSE09SEP08</t>
  </si>
  <si>
    <t>NSH09SEP08</t>
  </si>
  <si>
    <t>NSE10JUL08</t>
  </si>
  <si>
    <t>NSH1JUL08</t>
  </si>
  <si>
    <t>NSE11AUG08</t>
  </si>
  <si>
    <t>NSH11AUG08</t>
  </si>
  <si>
    <t>NSE11JUL08</t>
  </si>
  <si>
    <t>NSH11JUL08</t>
  </si>
  <si>
    <t>NSH12JUL08</t>
  </si>
  <si>
    <t>NSE13JUL08</t>
  </si>
  <si>
    <t>NSH13JUL08</t>
  </si>
  <si>
    <t>NSE14AUG08</t>
  </si>
  <si>
    <t>NSH14AUG08</t>
  </si>
  <si>
    <t>NSE14JUL08</t>
  </si>
  <si>
    <t>NSH14JUL08</t>
  </si>
  <si>
    <t>NSE15JUL08</t>
  </si>
  <si>
    <t>NSH15JUL08</t>
  </si>
  <si>
    <t>NSE15SEP08</t>
  </si>
  <si>
    <t>NSH15SEP08</t>
  </si>
  <si>
    <t>NSE16JUL08</t>
  </si>
  <si>
    <t>NSH16JUL08</t>
  </si>
  <si>
    <t>NSE17JUL08</t>
  </si>
  <si>
    <t>NSH17JUL08</t>
  </si>
  <si>
    <t>NSE17JUN08</t>
  </si>
  <si>
    <t>NSH17JUN08</t>
  </si>
  <si>
    <t>NSE18AUG08</t>
  </si>
  <si>
    <t>NSH18AUG08</t>
  </si>
  <si>
    <t>NSE18JUL08</t>
  </si>
  <si>
    <t>NSH18JUL08</t>
  </si>
  <si>
    <t>NSE18OCT08</t>
  </si>
  <si>
    <t>NSH18OCT08</t>
  </si>
  <si>
    <t>NSH19JUL08</t>
  </si>
  <si>
    <t>NSE19JUL08</t>
  </si>
  <si>
    <t>NSE20JUL08</t>
  </si>
  <si>
    <t>NSH20JUL08</t>
  </si>
  <si>
    <t>NSH21AUG08</t>
  </si>
  <si>
    <t>NSE21JUL08</t>
  </si>
  <si>
    <t>NSH21JUL08</t>
  </si>
  <si>
    <t>NSE21MAY08</t>
  </si>
  <si>
    <t>NSH21MAY08</t>
  </si>
  <si>
    <t>NSE21SEP08</t>
  </si>
  <si>
    <t>NSH21SEP08</t>
  </si>
  <si>
    <t>NSE22JUL08</t>
  </si>
  <si>
    <t>NSH22JUL08</t>
  </si>
  <si>
    <t>NSE23JUL08</t>
  </si>
  <si>
    <t>NSH23JUL08</t>
  </si>
  <si>
    <t>NSE23JUN08</t>
  </si>
  <si>
    <t>NSH23JUN08</t>
  </si>
  <si>
    <t>NSH23MAY08</t>
  </si>
  <si>
    <t>NSH23OCT08</t>
  </si>
  <si>
    <t>NSE24JUL08</t>
  </si>
  <si>
    <t>NSH24JUL08</t>
  </si>
  <si>
    <t>NSE24MAR08</t>
  </si>
  <si>
    <t>NSH24MAR08</t>
  </si>
  <si>
    <t>NSE26AUG08</t>
  </si>
  <si>
    <t>NSH26AUG08</t>
  </si>
  <si>
    <t>NSE26JUN08</t>
  </si>
  <si>
    <t>NSH26JUN08</t>
  </si>
  <si>
    <t>NSH27SEP08</t>
  </si>
  <si>
    <t>NSH28JUL08</t>
  </si>
  <si>
    <t>NSE28MAY08</t>
  </si>
  <si>
    <t>NSH28MAY08</t>
  </si>
  <si>
    <t>NSU29APR08 R1</t>
  </si>
  <si>
    <t>NSU29APR08 R2</t>
  </si>
  <si>
    <t>NSE29APR08</t>
  </si>
  <si>
    <t>NSH29APR08 R1</t>
  </si>
  <si>
    <t>NSH29APR08 R2</t>
  </si>
  <si>
    <t>NSE30APR08</t>
  </si>
  <si>
    <t>NSH30APR08</t>
  </si>
  <si>
    <t>NSE30JUL08</t>
  </si>
  <si>
    <t>NSH30JUL08</t>
  </si>
  <si>
    <t>NSE30JUN08</t>
  </si>
  <si>
    <t>NSH30JUN08</t>
  </si>
  <si>
    <t>NSE30MAY08</t>
  </si>
  <si>
    <t>NSH30MAY08</t>
  </si>
  <si>
    <t>NSE31AUG08</t>
  </si>
  <si>
    <t>NSH31AUG08</t>
  </si>
  <si>
    <t>NSE31JUL08</t>
  </si>
  <si>
    <t>NSH31JUL08</t>
  </si>
  <si>
    <t>NSE01JUL08 R1</t>
  </si>
  <si>
    <t>NSE01JUL08 R2</t>
  </si>
  <si>
    <t>NSH01JUL08 R1</t>
  </si>
  <si>
    <t>NSH01JUL08 R2</t>
  </si>
  <si>
    <t>NSE01OCT07 R1</t>
  </si>
  <si>
    <t>NSE01OCT07 R2</t>
  </si>
  <si>
    <t>NSE02AUG09 R1</t>
  </si>
  <si>
    <t>NSE02AUG09 R2</t>
  </si>
  <si>
    <t>NSE03JUL07 R1</t>
  </si>
  <si>
    <t>NSE03JUL07 R2</t>
  </si>
  <si>
    <t>NSE03JUL09</t>
  </si>
  <si>
    <t>NSE05JUL07</t>
  </si>
  <si>
    <t>NSE05JUN09 R1</t>
  </si>
  <si>
    <t>NSE05JUN09 R2</t>
  </si>
  <si>
    <t>NSE06AUG09 R1</t>
  </si>
  <si>
    <t>NSE06AUG09 R2</t>
  </si>
  <si>
    <t>NSE07AUG07 R1</t>
  </si>
  <si>
    <t>NSE07AUG07 R2</t>
  </si>
  <si>
    <t>NSE07JUL09</t>
  </si>
  <si>
    <t>NSE07NOV07</t>
  </si>
  <si>
    <t>NSE08JUN09 R1</t>
  </si>
  <si>
    <t>NSE08JUN09 R2</t>
  </si>
  <si>
    <t>NSE09AUG07</t>
  </si>
  <si>
    <t>NSE10JUL09 R1</t>
  </si>
  <si>
    <t>NSE10JUL09 R2</t>
  </si>
  <si>
    <t>NSE10SEP07 R1</t>
  </si>
  <si>
    <t>NSE10SEP07 R2</t>
  </si>
  <si>
    <t>NSE11JUL07 R1</t>
  </si>
  <si>
    <t>NSE11JUL07 R2</t>
  </si>
  <si>
    <t>NSE11JUN07 R1</t>
  </si>
  <si>
    <t>NSE11JUN07 R2</t>
  </si>
  <si>
    <t>NSE11JUN09 R1</t>
  </si>
  <si>
    <t>NSE11JUN09 R2</t>
  </si>
  <si>
    <t>NSE12JUN09</t>
  </si>
  <si>
    <t>NSE13JUL07 R1</t>
  </si>
  <si>
    <t>NSE13JUL07 R2</t>
  </si>
  <si>
    <t>NSE13JUL09 R1</t>
  </si>
  <si>
    <t>NSE13JUL09 R2</t>
  </si>
  <si>
    <t>NSE15JUN09 R1</t>
  </si>
  <si>
    <t>NSE15JUN09 R2</t>
  </si>
  <si>
    <t>NSE15OCT07 R1</t>
  </si>
  <si>
    <t>NSE15OCT07 R2</t>
  </si>
  <si>
    <t>NSE16JUL07 R1</t>
  </si>
  <si>
    <t>NSE16JUL07 R2</t>
  </si>
  <si>
    <t>NSE17JUL09 R1</t>
  </si>
  <si>
    <t>NSE17JUL09 R2</t>
  </si>
  <si>
    <t>NSE17SEP07</t>
  </si>
  <si>
    <t>NSE19JUL07 R1</t>
  </si>
  <si>
    <t>NSE19JUL07 R2</t>
  </si>
  <si>
    <t>NSE19JUN07 R1</t>
  </si>
  <si>
    <t>NSE19JUN07 R2</t>
  </si>
  <si>
    <t>NSE21AUG07</t>
  </si>
  <si>
    <t>NSE21JUL09 R1</t>
  </si>
  <si>
    <t>NSE21JUL09 R2</t>
  </si>
  <si>
    <t>NSE22JUN07 R1</t>
  </si>
  <si>
    <t>NSE22JUN07 R2</t>
  </si>
  <si>
    <t>NSE22OCT07</t>
  </si>
  <si>
    <t>NSE23AUG07</t>
  </si>
  <si>
    <t>NSE23JUN09 R1</t>
  </si>
  <si>
    <t>NSE23JUN09 R2</t>
  </si>
  <si>
    <t>NSE25SEP07 R1</t>
  </si>
  <si>
    <t>NSE25SEP07 R2</t>
  </si>
  <si>
    <t>NSE26JUN09 R1</t>
  </si>
  <si>
    <t>NSE26JUN09 R2</t>
  </si>
  <si>
    <t>NSE27AUG07 R1</t>
  </si>
  <si>
    <t>NSE27AUG07 R2</t>
  </si>
  <si>
    <t>NSE27JUL09 R1</t>
  </si>
  <si>
    <t>NSE27JUL09 R2</t>
  </si>
  <si>
    <t>NSE27JUN07 R1</t>
  </si>
  <si>
    <t>NSE27JUN07 R2</t>
  </si>
  <si>
    <t>NSE29MAY09</t>
  </si>
  <si>
    <t>NSE30MAY07 R1</t>
  </si>
  <si>
    <t>NSE30MAY07 R2</t>
  </si>
  <si>
    <t>NSE30OCT07 R1</t>
  </si>
  <si>
    <t>NSE30OCT07 R2</t>
  </si>
  <si>
    <t>NSE31JUL09 R1</t>
  </si>
  <si>
    <t>NSE31JUL09 R2</t>
  </si>
  <si>
    <t>NSH01OCT07 R1</t>
  </si>
  <si>
    <t>NSH01OCT07 R2</t>
  </si>
  <si>
    <t>NSH02AUG09 R1</t>
  </si>
  <si>
    <t>NSH02AUG09 R2</t>
  </si>
  <si>
    <t>NSH02JUN09 R1</t>
  </si>
  <si>
    <t>NSH02JUN09 R2</t>
  </si>
  <si>
    <t>NSH03JUL07 R1</t>
  </si>
  <si>
    <t>NSH03JUL07 R2</t>
  </si>
  <si>
    <t>NSH05JUL07 R1</t>
  </si>
  <si>
    <t>NSH05JUL07 R2</t>
  </si>
  <si>
    <t>NSH05JUN09 R1</t>
  </si>
  <si>
    <t>NSH05JUN09 R2</t>
  </si>
  <si>
    <t>NSH06MAY09 R1</t>
  </si>
  <si>
    <t>NSH06MAY09 R2</t>
  </si>
  <si>
    <t>NSH07AUG07 R1</t>
  </si>
  <si>
    <t>NSH07AUG07 R2</t>
  </si>
  <si>
    <t>NSH07JUL09 R1</t>
  </si>
  <si>
    <t>NSH07JUL09 R2</t>
  </si>
  <si>
    <t>NSH07NOV07</t>
  </si>
  <si>
    <t>NSH08JUN07</t>
  </si>
  <si>
    <t>NSH08JUN09</t>
  </si>
  <si>
    <t>NSH09AUG07</t>
  </si>
  <si>
    <t>NSH10JUL09</t>
  </si>
  <si>
    <t>NSH10SEP07 R1</t>
  </si>
  <si>
    <t>NSH10SEP07 R2</t>
  </si>
  <si>
    <t>NSH11JUL07</t>
  </si>
  <si>
    <t>NSH11JUN07 R1</t>
  </si>
  <si>
    <t>NSH11JUN07 R2</t>
  </si>
  <si>
    <t>NSH12JUN09 R1</t>
  </si>
  <si>
    <t>NSH12JUN09 R2</t>
  </si>
  <si>
    <t>NSH13JUL07 R1</t>
  </si>
  <si>
    <t>NSH13JUL07 R2</t>
  </si>
  <si>
    <t>NSH13JUL09</t>
  </si>
  <si>
    <t>NSH15JUN09 R1</t>
  </si>
  <si>
    <t>NSH15JUN09 R2</t>
  </si>
  <si>
    <t>NSH15OCT07 R1</t>
  </si>
  <si>
    <t>NSH15OCT07 R2</t>
  </si>
  <si>
    <t>NSH16JUL07</t>
  </si>
  <si>
    <t>NSH17JUL09 R1</t>
  </si>
  <si>
    <t>NSH17JUL09 R2</t>
  </si>
  <si>
    <t>NSH17SEP07</t>
  </si>
  <si>
    <t>NSH19JUL07</t>
  </si>
  <si>
    <t>NSH19JUN07 R1</t>
  </si>
  <si>
    <t>NSH19JUN07 R2</t>
  </si>
  <si>
    <t>NSH19JUN09 R1</t>
  </si>
  <si>
    <t>NSH19JUN09 R2</t>
  </si>
  <si>
    <t>NSH21AUG07</t>
  </si>
  <si>
    <t>NSH21JUL09 R1</t>
  </si>
  <si>
    <t>NSH21JUL09 R2</t>
  </si>
  <si>
    <t>NSH22JUN07 R1</t>
  </si>
  <si>
    <t>NSH22JUN07 R2</t>
  </si>
  <si>
    <t>NSH22OCT07 R1</t>
  </si>
  <si>
    <t>NSH22OCT07 R2</t>
  </si>
  <si>
    <t>NSH23AUG07</t>
  </si>
  <si>
    <t>NSH23JUN09</t>
  </si>
  <si>
    <t>NSH24JUL09 R1</t>
  </si>
  <si>
    <t>NSH24JUL09 R2</t>
  </si>
  <si>
    <t>NSH25SEP07 R1</t>
  </si>
  <si>
    <t>NSH25SEP07 R2</t>
  </si>
  <si>
    <t>NSH26JUN09 R1</t>
  </si>
  <si>
    <t>NSH26JUN09 R2</t>
  </si>
  <si>
    <t>NSH27AUG07 R1</t>
  </si>
  <si>
    <t>NSH27AUG07 R2</t>
  </si>
  <si>
    <t>NSH27JUL09 R1</t>
  </si>
  <si>
    <t>NSH27JUL09 R2</t>
  </si>
  <si>
    <t>NSH27JUN07</t>
  </si>
  <si>
    <t>NSH29JUN09 R1</t>
  </si>
  <si>
    <t>NSH29JUN09 R2</t>
  </si>
  <si>
    <t>NSH29MAY07 R1</t>
  </si>
  <si>
    <t>NSH29MAY07 R2</t>
  </si>
  <si>
    <t>NSH29MAY09</t>
  </si>
  <si>
    <t>NSH30OCT07 R1</t>
  </si>
  <si>
    <t>NSH30OCT07 R2</t>
  </si>
  <si>
    <t>NSH31JUL09 R1</t>
  </si>
  <si>
    <t>NSH31JUL09 R2</t>
  </si>
  <si>
    <t>NSE23OCT08</t>
  </si>
  <si>
    <t>SSE02AUG09</t>
  </si>
  <si>
    <t>SSH02AUG09</t>
  </si>
  <si>
    <t>SSE02JUN09</t>
  </si>
  <si>
    <t>SSH02JUN09</t>
  </si>
  <si>
    <t>SSE07JUL09</t>
  </si>
  <si>
    <t>SSH07JUL09</t>
  </si>
  <si>
    <t>SSE08JUN09</t>
  </si>
  <si>
    <t>SSH08JUN09</t>
  </si>
  <si>
    <t>SSE12AUG09</t>
  </si>
  <si>
    <t>SSH12AUG09</t>
  </si>
  <si>
    <t>SSE13JUL09</t>
  </si>
  <si>
    <t>SSH13JUL09</t>
  </si>
  <si>
    <t>SSE15JUN09</t>
  </si>
  <si>
    <t>SSH15JUN09</t>
  </si>
  <si>
    <t>SSE17AUG09</t>
  </si>
  <si>
    <t>SSE21JUL09</t>
  </si>
  <si>
    <t>SSH21JUL09</t>
  </si>
  <si>
    <t>SSE23JUN09</t>
  </si>
  <si>
    <t>SSH23JUN09</t>
  </si>
  <si>
    <t>SSE24AUG09</t>
  </si>
  <si>
    <t>SSH24AUG09</t>
  </si>
  <si>
    <t>SSE27JUL09 R1</t>
  </si>
  <si>
    <t>SSE27JUL09 R2</t>
  </si>
  <si>
    <t>SSH27JUL09</t>
  </si>
  <si>
    <t>SSE29JUN09</t>
  </si>
  <si>
    <t>SSH29JUN09</t>
  </si>
  <si>
    <t>SSE29MAY09</t>
  </si>
  <si>
    <t>SSH29MAY09</t>
  </si>
  <si>
    <t>SSE01OCT07 R1</t>
  </si>
  <si>
    <t>SSE01OCT07 R2</t>
  </si>
  <si>
    <t>SSE03JUL07 R1</t>
  </si>
  <si>
    <t>SSE03JUL07 R2</t>
  </si>
  <si>
    <t>SSE03JUL08</t>
  </si>
  <si>
    <t>SSE04AUG08</t>
  </si>
  <si>
    <t>SSE04OCT08</t>
  </si>
  <si>
    <t>SSE05JUL07 R1</t>
  </si>
  <si>
    <t>SSE05JUL07 R2</t>
  </si>
  <si>
    <t>SSE05JUN08</t>
  </si>
  <si>
    <t>SSE07AUG07 R1</t>
  </si>
  <si>
    <t>SSE07AUG07 R2</t>
  </si>
  <si>
    <t>SSE07AUG08</t>
  </si>
  <si>
    <t>SSE07JUL08</t>
  </si>
  <si>
    <t>SSE07NOV07 R1</t>
  </si>
  <si>
    <t>SSE07NOV07 R2</t>
  </si>
  <si>
    <t>SSE09AUG07 R1</t>
  </si>
  <si>
    <t>SSE09AUG07 R2</t>
  </si>
  <si>
    <t>SSE09SEP08</t>
  </si>
  <si>
    <t>SSE10JUL08</t>
  </si>
  <si>
    <t>SSE10OCT08</t>
  </si>
  <si>
    <t>SSE11AUG08</t>
  </si>
  <si>
    <t>SSE11JUL07</t>
  </si>
  <si>
    <t xml:space="preserve">SSE13JUL07 R1 </t>
  </si>
  <si>
    <t>SSE13JUL07 R2</t>
  </si>
  <si>
    <t>SSE14AUG08</t>
  </si>
  <si>
    <t>SSE14JUL08</t>
  </si>
  <si>
    <t>SSE15OCT07 R1</t>
  </si>
  <si>
    <t>SSE15OCT07 R2</t>
  </si>
  <si>
    <t>SSE16JUL07 R1</t>
  </si>
  <si>
    <t>SSE16JUL07 R2</t>
  </si>
  <si>
    <t>SSE17SEP07 R1</t>
  </si>
  <si>
    <t>SSE17SEP07 R2</t>
  </si>
  <si>
    <t>SSE18JUL08</t>
  </si>
  <si>
    <t>SSE19JUL07 R1</t>
  </si>
  <si>
    <t>SSE19JUL07 R2</t>
  </si>
  <si>
    <t>SSE19JUN07 R1</t>
  </si>
  <si>
    <t>SSE19JUN07 R2</t>
  </si>
  <si>
    <t>SSE19JUN07 R3</t>
  </si>
  <si>
    <t>SSE21AUG07 R1</t>
  </si>
  <si>
    <t>SSE21AUG07 R2</t>
  </si>
  <si>
    <t>SSE21AUG08</t>
  </si>
  <si>
    <t>SSE21JUL08</t>
  </si>
  <si>
    <t>SSE21SEP08</t>
  </si>
  <si>
    <t>SSE22JUN07 R1</t>
  </si>
  <si>
    <t>SSE22JUN07 R2</t>
  </si>
  <si>
    <t>SSE22OCT07</t>
  </si>
  <si>
    <t>SSE23AUG07 R1</t>
  </si>
  <si>
    <t>SSE23AUG07 R2</t>
  </si>
  <si>
    <t>SSE23MAY08</t>
  </si>
  <si>
    <t>SSE24JUL07 R1</t>
  </si>
  <si>
    <t>SSE24JUL07 R2</t>
  </si>
  <si>
    <t>SSE24SEP07 R1</t>
  </si>
  <si>
    <t>SSE24SEP07 R2</t>
  </si>
  <si>
    <t>SSE25JUN07</t>
  </si>
  <si>
    <t>SSE26AUG08</t>
  </si>
  <si>
    <t>SSE27AUG07</t>
  </si>
  <si>
    <t>SSE27JUN07 R1</t>
  </si>
  <si>
    <t>SSE27JUN07 R2</t>
  </si>
  <si>
    <t>SSE27SEP08</t>
  </si>
  <si>
    <t>SSE30APR08</t>
  </si>
  <si>
    <t>SSE30OCT07 R1</t>
  </si>
  <si>
    <t>SSE30OCT07 R2</t>
  </si>
  <si>
    <t>SSE31JUL07</t>
  </si>
  <si>
    <t>SSE31JUL08</t>
  </si>
  <si>
    <t>SSH01OCT07 R1</t>
  </si>
  <si>
    <t>SSH01OCT07 R2</t>
  </si>
  <si>
    <t>SSH03JUL07</t>
  </si>
  <si>
    <t>SSH03JUL08</t>
  </si>
  <si>
    <t>SSH04AUG08</t>
  </si>
  <si>
    <t>SSH04OCT08</t>
  </si>
  <si>
    <t>SSH05JUL07 R1</t>
  </si>
  <si>
    <t>SSH05JUL07 R2</t>
  </si>
  <si>
    <t>SSH06JUN07</t>
  </si>
  <si>
    <t>SSH07AUG07</t>
  </si>
  <si>
    <t>SSH07AUG08</t>
  </si>
  <si>
    <t>SSH07JUL08</t>
  </si>
  <si>
    <t>SSH07NOV07 R1</t>
  </si>
  <si>
    <t>SSH07NOV07 R2</t>
  </si>
  <si>
    <t>SSH09AUG07 R1</t>
  </si>
  <si>
    <t>SSH09AUG07 R2</t>
  </si>
  <si>
    <t>SSH09JUN08</t>
  </si>
  <si>
    <t>SSH09SEP08</t>
  </si>
  <si>
    <t>SSH10JUL08</t>
  </si>
  <si>
    <t>SSH10OCT08</t>
  </si>
  <si>
    <t>SSH10SEP07 R1</t>
  </si>
  <si>
    <t>SSH10SEP07 R2</t>
  </si>
  <si>
    <t>SSH11AUG08</t>
  </si>
  <si>
    <t>SSH11JUL07</t>
  </si>
  <si>
    <t>SSH13JUL07 R1</t>
  </si>
  <si>
    <t>SSH13JUL07 R2</t>
  </si>
  <si>
    <t>SSH14AUG08 R1</t>
  </si>
  <si>
    <t>SSH14JUL08 R2</t>
  </si>
  <si>
    <t>SSH14JUN07</t>
  </si>
  <si>
    <t>SSH15OCT07</t>
  </si>
  <si>
    <t>SSH16JUL07 R1</t>
  </si>
  <si>
    <t>SSH16JUL07 R2</t>
  </si>
  <si>
    <t>SSH17JUN08</t>
  </si>
  <si>
    <t>SSH18AUG08</t>
  </si>
  <si>
    <t>SSH18JUL08</t>
  </si>
  <si>
    <t>SSH19JUL07 R1</t>
  </si>
  <si>
    <t>SSH19JUL07 R2</t>
  </si>
  <si>
    <t>SSH19JUN07 R1</t>
  </si>
  <si>
    <t>SSH19JUN07 R2</t>
  </si>
  <si>
    <t>SSH21AUG07 R1</t>
  </si>
  <si>
    <t>SSH21AUG07 R2</t>
  </si>
  <si>
    <t>SSH21AUG08</t>
  </si>
  <si>
    <t>SSH21JUL08</t>
  </si>
  <si>
    <t>SSH21SEP08</t>
  </si>
  <si>
    <t>SSH22JUN07 R1</t>
  </si>
  <si>
    <t>SSH22JUN07 R2</t>
  </si>
  <si>
    <t>SSH22OCT07 R1</t>
  </si>
  <si>
    <t>SSH22OCT07 R2</t>
  </si>
  <si>
    <t>SSH23AUG07 R1</t>
  </si>
  <si>
    <t>SSH23AUG07 R2</t>
  </si>
  <si>
    <t>SSH23JUN08</t>
  </si>
  <si>
    <t>SSH24JUL07</t>
  </si>
  <si>
    <t>SSH24JUL08</t>
  </si>
  <si>
    <t>SSH24SEP07</t>
  </si>
  <si>
    <t>SSH25JUN07 R1</t>
  </si>
  <si>
    <t>SSH25JUN07 R2</t>
  </si>
  <si>
    <t>SSH26JUN08</t>
  </si>
  <si>
    <t>SSH27AUG07 R1</t>
  </si>
  <si>
    <t>SSH27AUG07 R2</t>
  </si>
  <si>
    <t>SSH27JUN07</t>
  </si>
  <si>
    <t>SSH27SEP08</t>
  </si>
  <si>
    <t>SSH28JUL08</t>
  </si>
  <si>
    <t>SSH29JUL07 R1</t>
  </si>
  <si>
    <t>SSH29JUL07 R2</t>
  </si>
  <si>
    <t>SSH30APR08</t>
  </si>
  <si>
    <t>SSH30JUN08</t>
  </si>
  <si>
    <t>SSH30SEP07 R1</t>
  </si>
  <si>
    <t>SSH30SEP07 R2</t>
  </si>
  <si>
    <t>SSH31AUG08</t>
  </si>
  <si>
    <t>SSH31JUL07 R1</t>
  </si>
  <si>
    <t>SSH31JUL07 R2</t>
  </si>
  <si>
    <t>SSH31JUL08</t>
  </si>
  <si>
    <t>TBE01AUG08 R1</t>
  </si>
  <si>
    <t>TBE01AUG08 R2</t>
  </si>
  <si>
    <t>TBE01JUN05</t>
  </si>
  <si>
    <t>TBE01OCT07 R1</t>
  </si>
  <si>
    <t>TBE01OCT07 R2</t>
  </si>
  <si>
    <t>TBE02AUG07 R1</t>
  </si>
  <si>
    <t>TBE02AUG07 R2</t>
  </si>
  <si>
    <t>TBE02AUG09</t>
  </si>
  <si>
    <t>TBE02Feb08 R1</t>
  </si>
  <si>
    <t>TBE02Feb08 R2</t>
  </si>
  <si>
    <t>TBE02JUL07 R1</t>
  </si>
  <si>
    <t>TBE02JUL07 R2</t>
  </si>
  <si>
    <t>TBE03AUG05</t>
  </si>
  <si>
    <t>TBE03JUN09</t>
  </si>
  <si>
    <t>TBE04JUL08</t>
  </si>
  <si>
    <t>TBE04NOV05</t>
  </si>
  <si>
    <t>TBE04OCT05</t>
  </si>
  <si>
    <t>TBE04OCT08 R1</t>
  </si>
  <si>
    <t>TBE04OCT08 R2</t>
  </si>
  <si>
    <t>TBE05AUG08 R1</t>
  </si>
  <si>
    <t>TBE05AUG08 R2</t>
  </si>
  <si>
    <t>TBE05JAN08</t>
  </si>
  <si>
    <t>TBE05JUL07 R1</t>
  </si>
  <si>
    <t>TBE05JUL07 R2</t>
  </si>
  <si>
    <t>TBE05NOV07 R1</t>
  </si>
  <si>
    <t>TBE05SEP05</t>
  </si>
  <si>
    <t>TBE06NOV07 R1</t>
  </si>
  <si>
    <t>TBE06NOV07 R2</t>
  </si>
  <si>
    <t>TBE07JUL09</t>
  </si>
  <si>
    <t>TBE07NOV07 R1</t>
  </si>
  <si>
    <t>TBE07NOV07 R2</t>
  </si>
  <si>
    <t>TBE08AUG08 R1</t>
  </si>
  <si>
    <t>TBE08AUG08 R2</t>
  </si>
  <si>
    <t>TBE08JUN05</t>
  </si>
  <si>
    <t>TBE08JUN09</t>
  </si>
  <si>
    <t>TBE08NOV07 R1</t>
  </si>
  <si>
    <t>TBE08NOV07 R2</t>
  </si>
  <si>
    <t>TBE09AUG07 R1</t>
  </si>
  <si>
    <t>TBE09AUG07 R2</t>
  </si>
  <si>
    <t>TBE09NOV07 R1</t>
  </si>
  <si>
    <t>TBE09NOV07 R2</t>
  </si>
  <si>
    <t>TBE09OCT05</t>
  </si>
  <si>
    <t>TBE09SEP08 R1</t>
  </si>
  <si>
    <t>TBE09SEP08 R2</t>
  </si>
  <si>
    <t>TBE10JUL07 R1</t>
  </si>
  <si>
    <t>TBE10JUL07 R2</t>
  </si>
  <si>
    <t>TBE10NOV07 R1</t>
  </si>
  <si>
    <t>TBE10NOV07 R2</t>
  </si>
  <si>
    <t>TBE10OCT08 R1</t>
  </si>
  <si>
    <t>TBE10OCT08 R2</t>
  </si>
  <si>
    <t>TBE10SEP07 R1</t>
  </si>
  <si>
    <t>TBE10SEP07 R2</t>
  </si>
  <si>
    <t>TBE11AUG05</t>
  </si>
  <si>
    <t>TBE11NOV07 R1</t>
  </si>
  <si>
    <t>TBE11NOV07 R2</t>
  </si>
  <si>
    <t>TBE12AUG08</t>
  </si>
  <si>
    <t>TBE12AUG09</t>
  </si>
  <si>
    <t>TBE12JUL07 R1</t>
  </si>
  <si>
    <t>TBE12JUL07 R2</t>
  </si>
  <si>
    <t>TBE13JUL05</t>
  </si>
  <si>
    <t>TBE13JUL09</t>
  </si>
  <si>
    <t>TBE13JUN08 R1</t>
  </si>
  <si>
    <t>TBE13JUN08 R2</t>
  </si>
  <si>
    <t>TBE13SEP05</t>
  </si>
  <si>
    <t>TBE14NOV07 R1</t>
  </si>
  <si>
    <t>TBE14NOV07 R2</t>
  </si>
  <si>
    <t>TBE15AUG08 R1</t>
  </si>
  <si>
    <t>TBE15AUG08 R2</t>
  </si>
  <si>
    <t>TBE15JUL08 R1</t>
  </si>
  <si>
    <t>TBE15JUL08 R2</t>
  </si>
  <si>
    <t>TBE15JUN05</t>
  </si>
  <si>
    <t>TBE15JUN09</t>
  </si>
  <si>
    <t>TBE15NOV07 R1</t>
  </si>
  <si>
    <t>TBE15NOV07 R2</t>
  </si>
  <si>
    <t>TBE16JUL07 R1</t>
  </si>
  <si>
    <t>TBE16JUL07 R2</t>
  </si>
  <si>
    <t>TBE16NOV07 R1</t>
  </si>
  <si>
    <t>TBE16NOV07 R2</t>
  </si>
  <si>
    <t>TBE16OCT07 R1</t>
  </si>
  <si>
    <t>TBE16OCT07 R2</t>
  </si>
  <si>
    <t>TBE17NOV07 R1</t>
  </si>
  <si>
    <t>TBE17NOV07 R2</t>
  </si>
  <si>
    <t>TBE17OCT05</t>
  </si>
  <si>
    <t>TBE17SEP07 R1</t>
  </si>
  <si>
    <t>TBE17SEP07 R2</t>
  </si>
  <si>
    <t>TBE18AUG05</t>
  </si>
  <si>
    <t>TBE18AUG09</t>
  </si>
  <si>
    <t>TBE18JUL07 R1</t>
  </si>
  <si>
    <t>TBE18JUL07 R2</t>
  </si>
  <si>
    <t>TBE18NOV07 R1</t>
  </si>
  <si>
    <t>TBE18NOV07 R2</t>
  </si>
  <si>
    <t>TBE19AUG08 R1</t>
  </si>
  <si>
    <t>TBE19AUG08 R2</t>
  </si>
  <si>
    <t>TBE19JUN07 R1</t>
  </si>
  <si>
    <t>TBE19JUN07 R2</t>
  </si>
  <si>
    <t>TBE19JUN08</t>
  </si>
  <si>
    <t>TBE19NOV05</t>
  </si>
  <si>
    <t>TBE20AUG07 R1</t>
  </si>
  <si>
    <t>TBE20AUG07 R2</t>
  </si>
  <si>
    <t>TBE20JUL05</t>
  </si>
  <si>
    <t>TBE20SEP05</t>
  </si>
  <si>
    <t>TBE20SEP08 R1</t>
  </si>
  <si>
    <t>TBE20SEP08 R2</t>
  </si>
  <si>
    <t>TBE21AUG08 R1</t>
  </si>
  <si>
    <t>TBE21AUG08 R2</t>
  </si>
  <si>
    <t>TBE21JUL09</t>
  </si>
  <si>
    <t>TBE21JUN07 R1</t>
  </si>
  <si>
    <t>TBE21JUN07 R2</t>
  </si>
  <si>
    <t>TBE22JUN05</t>
  </si>
  <si>
    <t>TBE22MAY08 R1</t>
  </si>
  <si>
    <t>TBE22MAY08 R2</t>
  </si>
  <si>
    <t>TBE22OCT07 R1</t>
  </si>
  <si>
    <t>TBE22OCT07 R2</t>
  </si>
  <si>
    <t>TBE23AUG07 R1</t>
  </si>
  <si>
    <t>TBE23AUG07 R2</t>
  </si>
  <si>
    <t>TBE23JUN09</t>
  </si>
  <si>
    <t>TBE24AUG05</t>
  </si>
  <si>
    <t>TBE24AUG09</t>
  </si>
  <si>
    <t>TBE24JUN08</t>
  </si>
  <si>
    <t>TBE24SEP07 R1</t>
  </si>
  <si>
    <t>TBE24SEP07 R2</t>
  </si>
  <si>
    <t>TBE25AUG08 R1</t>
  </si>
  <si>
    <t>TBE25AUG08 R2</t>
  </si>
  <si>
    <t>TBE25JUL07 R1</t>
  </si>
  <si>
    <t>TBE25JUL07 R2</t>
  </si>
  <si>
    <t>TBE25SEP05</t>
  </si>
  <si>
    <t>TBE26MAY08 R1</t>
  </si>
  <si>
    <t>TBE26MAY08 R2</t>
  </si>
  <si>
    <t>TBE27AUG07 R1</t>
  </si>
  <si>
    <t>TBE27AUG07 R2</t>
  </si>
  <si>
    <t>TBE27JUL05</t>
  </si>
  <si>
    <t>TBE27JUL07 R1</t>
  </si>
  <si>
    <t>TBE27JUL07 R2</t>
  </si>
  <si>
    <t>TBE27JUL09</t>
  </si>
  <si>
    <t>TBE27JUN07 R1</t>
  </si>
  <si>
    <t>TBE27JUN07 R2</t>
  </si>
  <si>
    <t>TBE28SEP08 R1</t>
  </si>
  <si>
    <t>TBE28SEP08 R2</t>
  </si>
  <si>
    <t>TBE29OCT07 R1</t>
  </si>
  <si>
    <t>TBE29OCT07 R2</t>
  </si>
  <si>
    <t>TBE29JUL08 R1</t>
  </si>
  <si>
    <t>TBE29JUL08 R2</t>
  </si>
  <si>
    <t>TBE29JUN05</t>
  </si>
  <si>
    <t>TBE29JUN07 R1</t>
  </si>
  <si>
    <t>TBE29JUN07 R2</t>
  </si>
  <si>
    <t>TBE29JUN09</t>
  </si>
  <si>
    <t>TBE29MAY08 R1</t>
  </si>
  <si>
    <t>TBE29MAY08 R2</t>
  </si>
  <si>
    <t>TBE29MAY09</t>
  </si>
  <si>
    <t>TBE30APR08 R1</t>
  </si>
  <si>
    <t>TBE30APR08 R2</t>
  </si>
  <si>
    <t>TBE30AUG05</t>
  </si>
  <si>
    <t>TBE31AUG08</t>
  </si>
  <si>
    <t>TBE31JUL07 R1</t>
  </si>
  <si>
    <t>TBE31JUL07 R2</t>
  </si>
  <si>
    <t>TBH01AUG08 R1</t>
  </si>
  <si>
    <t>TBH01AUG08 R2</t>
  </si>
  <si>
    <t>TBH01JUL08 R1</t>
  </si>
  <si>
    <t>TBH01JUL08 R2</t>
  </si>
  <si>
    <t>TBH01JUN05</t>
  </si>
  <si>
    <t>TBH01OCT07 R1</t>
  </si>
  <si>
    <t>TBH01OCT07 R2</t>
  </si>
  <si>
    <t>TBH02AUG07 R1</t>
  </si>
  <si>
    <t>TBH02AUG07 R2</t>
  </si>
  <si>
    <t>TBH02AUG09</t>
  </si>
  <si>
    <t>TBH02Feb08 R1</t>
  </si>
  <si>
    <t>TBH02Feb08 R2</t>
  </si>
  <si>
    <t>TBH02JUL07 R1</t>
  </si>
  <si>
    <t>TBH02JUL07 R2</t>
  </si>
  <si>
    <t>TBH03AUG05</t>
  </si>
  <si>
    <t>TBH03JUN09</t>
  </si>
  <si>
    <t>TBH04JUL08 R1</t>
  </si>
  <si>
    <t>TBH04JUL08 R2</t>
  </si>
  <si>
    <t>TBH04MAY08 R1</t>
  </si>
  <si>
    <t>TBH04MAY08 R2</t>
  </si>
  <si>
    <t>TBH04NOV05</t>
  </si>
  <si>
    <t>TBH04OCT05</t>
  </si>
  <si>
    <t>TBH04OCT08 R1</t>
  </si>
  <si>
    <t>TBH04OCT08 R2</t>
  </si>
  <si>
    <t>TBH05AUG08 R1</t>
  </si>
  <si>
    <t>TBH05AUG08 R2</t>
  </si>
  <si>
    <t>TBH05JAN08 R1</t>
  </si>
  <si>
    <t>TBH05JAN08 R2</t>
  </si>
  <si>
    <t>TBH05JUL07 R1</t>
  </si>
  <si>
    <t>TBH05JUL07 R2</t>
  </si>
  <si>
    <t>TBH05NOV07 R1</t>
  </si>
  <si>
    <t>TBH05NOV07 R2</t>
  </si>
  <si>
    <t>TBH06AUG07 R1</t>
  </si>
  <si>
    <t>TBH06AUG07 R2</t>
  </si>
  <si>
    <t>TBH06JUL05</t>
  </si>
  <si>
    <t>TBH06JUN08 R1</t>
  </si>
  <si>
    <t>TBH06JUN08 R2</t>
  </si>
  <si>
    <t>TBH06NOV07 R1</t>
  </si>
  <si>
    <t>TBH06NOV07 R2</t>
  </si>
  <si>
    <t>TBH07JUL09</t>
  </si>
  <si>
    <t>TBH07NOV07 R1</t>
  </si>
  <si>
    <t>TBH07NOV07 R2</t>
  </si>
  <si>
    <t>TBH08AUG08</t>
  </si>
  <si>
    <t>TBH08JUL08 R1</t>
  </si>
  <si>
    <t>TBH08JUL08 R2</t>
  </si>
  <si>
    <t>TBH08JUN05</t>
  </si>
  <si>
    <t>TBH08JUN09</t>
  </si>
  <si>
    <t>TBH08NOV07 R1</t>
  </si>
  <si>
    <t>TBH08NOV07 R2</t>
  </si>
  <si>
    <t>TBH09AUG07 R1</t>
  </si>
  <si>
    <t>TBH09AUG07 R2</t>
  </si>
  <si>
    <t>TBH09NOV07 R1</t>
  </si>
  <si>
    <t>TBH09NOV07 R2</t>
  </si>
  <si>
    <t>TBH09OCT05</t>
  </si>
  <si>
    <t>TBH09SEP08 R1</t>
  </si>
  <si>
    <t>TBH09SEP08 R2</t>
  </si>
  <si>
    <t>TBH10JUL07 R1</t>
  </si>
  <si>
    <t>TBH10JUL07 R2</t>
  </si>
  <si>
    <t>TBH10NOV07 R1</t>
  </si>
  <si>
    <t>TBH10NOV07 R2</t>
  </si>
  <si>
    <t>TBH10OCT08 R1</t>
  </si>
  <si>
    <t>TBH10OCT08 R2</t>
  </si>
  <si>
    <t>TBH10SEP07 R1</t>
  </si>
  <si>
    <t>TBH10SEP07 R2</t>
  </si>
  <si>
    <t>TBH11AUG05</t>
  </si>
  <si>
    <t>TBH11JUL08 R1</t>
  </si>
  <si>
    <t>TBH11JUL08 R2</t>
  </si>
  <si>
    <t>TBH11NOV07 R1</t>
  </si>
  <si>
    <t>TBH11NOV07 R2</t>
  </si>
  <si>
    <t>TBH12AUG08 R1</t>
  </si>
  <si>
    <t>TBH12AUG08 R2</t>
  </si>
  <si>
    <t>TBH12AUG09</t>
  </si>
  <si>
    <t>TBH12JUL07 R1</t>
  </si>
  <si>
    <t>TBH12JUL07 R2</t>
  </si>
  <si>
    <t>TBH13JAN07 R1</t>
  </si>
  <si>
    <t>TBH13JAN07 R2</t>
  </si>
  <si>
    <t>TBH13JUL05</t>
  </si>
  <si>
    <t>TBH13JUL09</t>
  </si>
  <si>
    <t>TBH13JUN07 R1</t>
  </si>
  <si>
    <t>TBH13JUN07 R2</t>
  </si>
  <si>
    <t>TBH13JUN08 R1</t>
  </si>
  <si>
    <t>TBH13JUN08 R2</t>
  </si>
  <si>
    <t>TBH13SEP05</t>
  </si>
  <si>
    <t>TBH14NOV07 R1</t>
  </si>
  <si>
    <t>TBH14NOV07 R2</t>
  </si>
  <si>
    <t>TBH15JUN05</t>
  </si>
  <si>
    <t>TBH15JUN09</t>
  </si>
  <si>
    <t>TBH15NOV07 R1</t>
  </si>
  <si>
    <t>TBH15NOV07 R2</t>
  </si>
  <si>
    <t>TBH16JUL07 R1</t>
  </si>
  <si>
    <t>TBH16JUL07 R2</t>
  </si>
  <si>
    <t>TBH16NOV07 R1</t>
  </si>
  <si>
    <t>TBH16NOV07 R2</t>
  </si>
  <si>
    <t>TBH16OCT07 R1</t>
  </si>
  <si>
    <t>TBH16OCT07 R2</t>
  </si>
  <si>
    <t>TBH17AUG07 R1</t>
  </si>
  <si>
    <t>TBH17AUG07 R2</t>
  </si>
  <si>
    <t>TBH17NOV07 R1</t>
  </si>
  <si>
    <t>TBH17NOV07 R2</t>
  </si>
  <si>
    <t>TBH17OCT05</t>
  </si>
  <si>
    <t>TBH17SEP07 R1</t>
  </si>
  <si>
    <t>TBH17SEP07 R2</t>
  </si>
  <si>
    <t>TBH18AUG05</t>
  </si>
  <si>
    <t>TBH18AUG09</t>
  </si>
  <si>
    <t>TBH18JUL07 R1</t>
  </si>
  <si>
    <t>TBH18JUL07 R2</t>
  </si>
  <si>
    <t>TBH18NOV07 R1</t>
  </si>
  <si>
    <t>TBH18NOV07 R2</t>
  </si>
  <si>
    <t>TBH19AUG08 R1</t>
  </si>
  <si>
    <t>TBH19AUG08 R2</t>
  </si>
  <si>
    <t>TBH19JUN07 R1</t>
  </si>
  <si>
    <t>TBH19JUN07 R2</t>
  </si>
  <si>
    <t>TBH19JUN08 R1</t>
  </si>
  <si>
    <t>TBH19JUN08 R2</t>
  </si>
  <si>
    <t>TBH19NOV05</t>
  </si>
  <si>
    <t>TBH20JUL05</t>
  </si>
  <si>
    <t>TBH20SEP05</t>
  </si>
  <si>
    <t>TBH20SEP08 R1</t>
  </si>
  <si>
    <t>TBH20SEP08 R2</t>
  </si>
  <si>
    <t>TBH21JUN07 R1</t>
  </si>
  <si>
    <t>TBH21JUN07 R2</t>
  </si>
  <si>
    <t>TBH21JUL09</t>
  </si>
  <si>
    <t>TBH22JUL08 R1</t>
  </si>
  <si>
    <t>TBH22JUL08 R2</t>
  </si>
  <si>
    <t>TBH22JUN05</t>
  </si>
  <si>
    <t>TBH22MAY08 R1</t>
  </si>
  <si>
    <t>TBH22MAY08 R2</t>
  </si>
  <si>
    <t>TBH22OCT07 R1</t>
  </si>
  <si>
    <t>TBH22OCT07 R2</t>
  </si>
  <si>
    <t>TBH23AUG07 R1</t>
  </si>
  <si>
    <t>TBH23AUG07 R2</t>
  </si>
  <si>
    <t>TBH23JUN09</t>
  </si>
  <si>
    <t>TBH24AUG05</t>
  </si>
  <si>
    <t>TBH24AUG09</t>
  </si>
  <si>
    <t>TBH24JUN08 R1</t>
  </si>
  <si>
    <t>TBH24JUN08 R2</t>
  </si>
  <si>
    <t>TBH24SEP07 R1</t>
  </si>
  <si>
    <t>TBH24SEP07 R2</t>
  </si>
  <si>
    <t>TBH25JUL07 R1</t>
  </si>
  <si>
    <t>TBH25JUL07 R2</t>
  </si>
  <si>
    <t>TBH25JUL08 R1</t>
  </si>
  <si>
    <t>TBH25JUL08 R2</t>
  </si>
  <si>
    <t>TBH25SEP05</t>
  </si>
  <si>
    <t>TBH26MAY08 R1</t>
  </si>
  <si>
    <t>TBH26MAY08 R2</t>
  </si>
  <si>
    <t>TBH27JUL05</t>
  </si>
  <si>
    <t>TBH27JUL07 R1</t>
  </si>
  <si>
    <t>TBH27JUL07 R2</t>
  </si>
  <si>
    <t>TBH27JUL09</t>
  </si>
  <si>
    <t>TBH27JUN07 R1</t>
  </si>
  <si>
    <t>TBH27JUN07 R2</t>
  </si>
  <si>
    <t>TBH29JUL08 R1</t>
  </si>
  <si>
    <t>TBH29JUL08 R2</t>
  </si>
  <si>
    <t>TBH29JUN05</t>
  </si>
  <si>
    <t>TBH29JUN07 R1</t>
  </si>
  <si>
    <t>TBH29JUN07 R2</t>
  </si>
  <si>
    <t>TBH29JUN09</t>
  </si>
  <si>
    <t>TBH29MAY09</t>
  </si>
  <si>
    <t>TBH29OCT07 R1</t>
  </si>
  <si>
    <t>TBH29OCT07 R2</t>
  </si>
  <si>
    <t>TBH30AUG05</t>
  </si>
  <si>
    <t>TBH31AUG08</t>
  </si>
  <si>
    <t>TBH31JUL07 R1</t>
  </si>
  <si>
    <t>TBH31JUL07 R2</t>
  </si>
  <si>
    <t>TBH31MAY07 R1</t>
  </si>
  <si>
    <t>TBH31MAY07 R2</t>
  </si>
  <si>
    <t>WSE03JUL07</t>
  </si>
  <si>
    <t>WSE05JUL07 R1</t>
  </si>
  <si>
    <t>WSE05JUL07 R2</t>
  </si>
  <si>
    <t>WSE07AUG07 R1</t>
  </si>
  <si>
    <t>WSE07AUG07 R2</t>
  </si>
  <si>
    <t>WSE08NOV07 R1</t>
  </si>
  <si>
    <t>WSE08NOV07 R2</t>
  </si>
  <si>
    <t>WSE09AUG07 R1</t>
  </si>
  <si>
    <t>WSE09AUG07 R2</t>
  </si>
  <si>
    <t>WSE10SEP07 R1</t>
  </si>
  <si>
    <t>WSE10SEP07 R2</t>
  </si>
  <si>
    <t>WSE11JUL07 R1</t>
  </si>
  <si>
    <t>WSE11JUL07 R2</t>
  </si>
  <si>
    <t>WSE11JUN07 R1</t>
  </si>
  <si>
    <t>WSE11JUN07 R2</t>
  </si>
  <si>
    <t>WSE13JUL07 R1</t>
  </si>
  <si>
    <t>WSE13JUL07 R2</t>
  </si>
  <si>
    <t>WSE16JUL07 R1</t>
  </si>
  <si>
    <t>WSE16JUL07 R2</t>
  </si>
  <si>
    <t>WSE16OCT07 R1</t>
  </si>
  <si>
    <t>WSE16OCT07 R2</t>
  </si>
  <si>
    <t>WSE17SEP07 R1</t>
  </si>
  <si>
    <t>WSE17SEP07 R2</t>
  </si>
  <si>
    <t>WSE19JUL07 R1</t>
  </si>
  <si>
    <t>WSE19JUL07 R2</t>
  </si>
  <si>
    <t>WSE19JUN07 R1</t>
  </si>
  <si>
    <t>WSE19JUN07 R2</t>
  </si>
  <si>
    <t>WSE21AUG07</t>
  </si>
  <si>
    <t>WSE22JUN07 R1</t>
  </si>
  <si>
    <t>WSE22JUN07 R2</t>
  </si>
  <si>
    <t>WSE22OCT07 R1</t>
  </si>
  <si>
    <t>WSE22OCT07 R2</t>
  </si>
  <si>
    <t>WSE23AUG07 R1</t>
  </si>
  <si>
    <t>WSE23AUG07 R2</t>
  </si>
  <si>
    <t>WSE24JUL07 R1</t>
  </si>
  <si>
    <t>WSE24JUL07 R2</t>
  </si>
  <si>
    <t>WSE25JUN07 R1</t>
  </si>
  <si>
    <t>WSE25JUN07 R2</t>
  </si>
  <si>
    <t>WSE27AUG07 R1</t>
  </si>
  <si>
    <t>WSE27AUG07R2</t>
  </si>
  <si>
    <t>WSE27JUL07 R1</t>
  </si>
  <si>
    <t>WSE27JUL07 R2</t>
  </si>
  <si>
    <t>WSE27JUN07 R1</t>
  </si>
  <si>
    <t>WSE27JUN07 R2</t>
  </si>
  <si>
    <t>WSE29JUL07 R1</t>
  </si>
  <si>
    <t>WSE29JUL07 R2</t>
  </si>
  <si>
    <t>WSE30OCT07 R1</t>
  </si>
  <si>
    <t>WSE30OCT07 R2</t>
  </si>
  <si>
    <t>WSE31JUL07 R1</t>
  </si>
  <si>
    <t>WSE31JUL07 R2</t>
  </si>
  <si>
    <t>WSE31MAY07</t>
  </si>
  <si>
    <t>WSH02OCT07 R1</t>
  </si>
  <si>
    <t>WSH02OCT07 R2</t>
  </si>
  <si>
    <t>WSH05JUL07 R1</t>
  </si>
  <si>
    <t>WSH05JUL07 R2</t>
  </si>
  <si>
    <t>WSH07AUG07 R1</t>
  </si>
  <si>
    <t>WSH07AUG07 R2</t>
  </si>
  <si>
    <t>WSH08NOV07 R1</t>
  </si>
  <si>
    <t>WSH08NOV07 R2</t>
  </si>
  <si>
    <t>WSH09AUG07 R1</t>
  </si>
  <si>
    <t>WSH09AUG07 R2</t>
  </si>
  <si>
    <t>WSH10SEP07 R1</t>
  </si>
  <si>
    <t>WSH10SEP07 R2</t>
  </si>
  <si>
    <t>WSH11JUL07 R1</t>
  </si>
  <si>
    <t>WSH11JUL07 R2</t>
  </si>
  <si>
    <t>WSH13JUL07 R1</t>
  </si>
  <si>
    <t>WSH13JUL07 R2</t>
  </si>
  <si>
    <t>WSH16JUL07 R1</t>
  </si>
  <si>
    <t>WSH16JUL07 R2</t>
  </si>
  <si>
    <t>WSH16OCT07 R1</t>
  </si>
  <si>
    <t>WSH16OCT07 R2</t>
  </si>
  <si>
    <t>WSH17SEP07 R1</t>
  </si>
  <si>
    <t>WSH17SEP07 R2</t>
  </si>
  <si>
    <t>WSH19JUL07</t>
  </si>
  <si>
    <t>WSH19JUN07</t>
  </si>
  <si>
    <t>WSH21AUG07 R1</t>
  </si>
  <si>
    <t>WSH21AUG07 R2</t>
  </si>
  <si>
    <t>WSH22JUN07</t>
  </si>
  <si>
    <t>WSH23AUG07 R1</t>
  </si>
  <si>
    <t>WSH23AUG07 R2</t>
  </si>
  <si>
    <t>WSH24JUL07</t>
  </si>
  <si>
    <t>WSH25SEP07 R1</t>
  </si>
  <si>
    <t>WSH25SEP07 R2</t>
  </si>
  <si>
    <t>WSH27AUG07 R1</t>
  </si>
  <si>
    <t>WSH27AUG07 R2</t>
  </si>
  <si>
    <t>WSH27JUL07 R1</t>
  </si>
  <si>
    <t>WSH27JUL07 R2</t>
  </si>
  <si>
    <t>WSH27JUN07</t>
  </si>
  <si>
    <t>WSH29JUL07</t>
  </si>
  <si>
    <t>WSH30OCT07 R1</t>
  </si>
  <si>
    <t>WSH30OCT07 R2</t>
  </si>
  <si>
    <t>WSH31JUL07 R1</t>
  </si>
  <si>
    <t>WSH31JUL07 R2</t>
  </si>
  <si>
    <t>WSH31MAY07 R1</t>
  </si>
  <si>
    <t>WSH31MAY07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</si>
</sst>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PnecC sequences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Sheet1!$B$3:$BAJ$3</c:f>
              <c:numCache>
                <c:formatCode>General</c:formatCode>
                <c:ptCount val="1387"/>
                <c:pt idx="0">
                  <c:v>60</c:v>
                </c:pt>
                <c:pt idx="1">
                  <c:v>120</c:v>
                </c:pt>
                <c:pt idx="2">
                  <c:v>301</c:v>
                </c:pt>
                <c:pt idx="3">
                  <c:v>107</c:v>
                </c:pt>
                <c:pt idx="4">
                  <c:v>86</c:v>
                </c:pt>
                <c:pt idx="5">
                  <c:v>214</c:v>
                </c:pt>
                <c:pt idx="6">
                  <c:v>32</c:v>
                </c:pt>
                <c:pt idx="7">
                  <c:v>38</c:v>
                </c:pt>
                <c:pt idx="8">
                  <c:v>289</c:v>
                </c:pt>
                <c:pt idx="9">
                  <c:v>134</c:v>
                </c:pt>
                <c:pt idx="10">
                  <c:v>402</c:v>
                </c:pt>
                <c:pt idx="11">
                  <c:v>123</c:v>
                </c:pt>
                <c:pt idx="12">
                  <c:v>227</c:v>
                </c:pt>
                <c:pt idx="13">
                  <c:v>211</c:v>
                </c:pt>
                <c:pt idx="14">
                  <c:v>122</c:v>
                </c:pt>
                <c:pt idx="15">
                  <c:v>128</c:v>
                </c:pt>
                <c:pt idx="16">
                  <c:v>96</c:v>
                </c:pt>
                <c:pt idx="17">
                  <c:v>565</c:v>
                </c:pt>
                <c:pt idx="18">
                  <c:v>406</c:v>
                </c:pt>
                <c:pt idx="19">
                  <c:v>52</c:v>
                </c:pt>
                <c:pt idx="20">
                  <c:v>7</c:v>
                </c:pt>
                <c:pt idx="21">
                  <c:v>66</c:v>
                </c:pt>
                <c:pt idx="22">
                  <c:v>256</c:v>
                </c:pt>
                <c:pt idx="23">
                  <c:v>10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90</c:v>
                </c:pt>
                <c:pt idx="35">
                  <c:v>68</c:v>
                </c:pt>
                <c:pt idx="36">
                  <c:v>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27</c:v>
                </c:pt>
                <c:pt idx="52">
                  <c:v>20</c:v>
                </c:pt>
                <c:pt idx="53">
                  <c:v>11</c:v>
                </c:pt>
                <c:pt idx="54">
                  <c:v>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114</c:v>
                </c:pt>
                <c:pt idx="68">
                  <c:v>103</c:v>
                </c:pt>
                <c:pt idx="69">
                  <c:v>43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50</c:v>
                </c:pt>
                <c:pt idx="85">
                  <c:v>81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6</c:v>
                </c:pt>
                <c:pt idx="90">
                  <c:v>57</c:v>
                </c:pt>
                <c:pt idx="91">
                  <c:v>50</c:v>
                </c:pt>
                <c:pt idx="92">
                  <c:v>52</c:v>
                </c:pt>
                <c:pt idx="93">
                  <c:v>325</c:v>
                </c:pt>
                <c:pt idx="94">
                  <c:v>28</c:v>
                </c:pt>
                <c:pt idx="95">
                  <c:v>25</c:v>
                </c:pt>
                <c:pt idx="96">
                  <c:v>18</c:v>
                </c:pt>
                <c:pt idx="97">
                  <c:v>8</c:v>
                </c:pt>
                <c:pt idx="98">
                  <c:v>52</c:v>
                </c:pt>
                <c:pt idx="99">
                  <c:v>51</c:v>
                </c:pt>
                <c:pt idx="100">
                  <c:v>103</c:v>
                </c:pt>
                <c:pt idx="101">
                  <c:v>226</c:v>
                </c:pt>
                <c:pt idx="102">
                  <c:v>4</c:v>
                </c:pt>
                <c:pt idx="103">
                  <c:v>11</c:v>
                </c:pt>
                <c:pt idx="104">
                  <c:v>26</c:v>
                </c:pt>
                <c:pt idx="105">
                  <c:v>18</c:v>
                </c:pt>
                <c:pt idx="106">
                  <c:v>4</c:v>
                </c:pt>
                <c:pt idx="107">
                  <c:v>2</c:v>
                </c:pt>
                <c:pt idx="108">
                  <c:v>46</c:v>
                </c:pt>
                <c:pt idx="109">
                  <c:v>6</c:v>
                </c:pt>
                <c:pt idx="110">
                  <c:v>8</c:v>
                </c:pt>
                <c:pt idx="111">
                  <c:v>170</c:v>
                </c:pt>
                <c:pt idx="112">
                  <c:v>145</c:v>
                </c:pt>
                <c:pt idx="113">
                  <c:v>29</c:v>
                </c:pt>
                <c:pt idx="114">
                  <c:v>31</c:v>
                </c:pt>
                <c:pt idx="115">
                  <c:v>44</c:v>
                </c:pt>
                <c:pt idx="116">
                  <c:v>68</c:v>
                </c:pt>
                <c:pt idx="117">
                  <c:v>0</c:v>
                </c:pt>
                <c:pt idx="118">
                  <c:v>17</c:v>
                </c:pt>
                <c:pt idx="119">
                  <c:v>71</c:v>
                </c:pt>
                <c:pt idx="120">
                  <c:v>25</c:v>
                </c:pt>
                <c:pt idx="121">
                  <c:v>25</c:v>
                </c:pt>
                <c:pt idx="122">
                  <c:v>66</c:v>
                </c:pt>
                <c:pt idx="123">
                  <c:v>59</c:v>
                </c:pt>
                <c:pt idx="124">
                  <c:v>2</c:v>
                </c:pt>
                <c:pt idx="125">
                  <c:v>5</c:v>
                </c:pt>
                <c:pt idx="126">
                  <c:v>271</c:v>
                </c:pt>
                <c:pt idx="127">
                  <c:v>58</c:v>
                </c:pt>
                <c:pt idx="128">
                  <c:v>56</c:v>
                </c:pt>
                <c:pt idx="129">
                  <c:v>0</c:v>
                </c:pt>
                <c:pt idx="130">
                  <c:v>0</c:v>
                </c:pt>
                <c:pt idx="131">
                  <c:v>169</c:v>
                </c:pt>
                <c:pt idx="132">
                  <c:v>98</c:v>
                </c:pt>
                <c:pt idx="133">
                  <c:v>124</c:v>
                </c:pt>
                <c:pt idx="134">
                  <c:v>46</c:v>
                </c:pt>
                <c:pt idx="135">
                  <c:v>21</c:v>
                </c:pt>
                <c:pt idx="136">
                  <c:v>19</c:v>
                </c:pt>
                <c:pt idx="137">
                  <c:v>8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16</c:v>
                </c:pt>
                <c:pt idx="142">
                  <c:v>10</c:v>
                </c:pt>
                <c:pt idx="143">
                  <c:v>142</c:v>
                </c:pt>
                <c:pt idx="144">
                  <c:v>35</c:v>
                </c:pt>
                <c:pt idx="145">
                  <c:v>54</c:v>
                </c:pt>
                <c:pt idx="146">
                  <c:v>48</c:v>
                </c:pt>
                <c:pt idx="147">
                  <c:v>42</c:v>
                </c:pt>
                <c:pt idx="148">
                  <c:v>148</c:v>
                </c:pt>
                <c:pt idx="149">
                  <c:v>237</c:v>
                </c:pt>
                <c:pt idx="150">
                  <c:v>42</c:v>
                </c:pt>
                <c:pt idx="151">
                  <c:v>45</c:v>
                </c:pt>
                <c:pt idx="152">
                  <c:v>37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10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14</c:v>
                </c:pt>
                <c:pt idx="212">
                  <c:v>16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21</c:v>
                </c:pt>
                <c:pt idx="271">
                  <c:v>16</c:v>
                </c:pt>
                <c:pt idx="272">
                  <c:v>43</c:v>
                </c:pt>
                <c:pt idx="273">
                  <c:v>34</c:v>
                </c:pt>
                <c:pt idx="274">
                  <c:v>36</c:v>
                </c:pt>
                <c:pt idx="275">
                  <c:v>27</c:v>
                </c:pt>
                <c:pt idx="276">
                  <c:v>39</c:v>
                </c:pt>
                <c:pt idx="277">
                  <c:v>58</c:v>
                </c:pt>
                <c:pt idx="278">
                  <c:v>125</c:v>
                </c:pt>
                <c:pt idx="279">
                  <c:v>120</c:v>
                </c:pt>
                <c:pt idx="280">
                  <c:v>92</c:v>
                </c:pt>
                <c:pt idx="281">
                  <c:v>91</c:v>
                </c:pt>
                <c:pt idx="282">
                  <c:v>52</c:v>
                </c:pt>
                <c:pt idx="283">
                  <c:v>58</c:v>
                </c:pt>
                <c:pt idx="284">
                  <c:v>47</c:v>
                </c:pt>
                <c:pt idx="285">
                  <c:v>49</c:v>
                </c:pt>
                <c:pt idx="286">
                  <c:v>83</c:v>
                </c:pt>
                <c:pt idx="287">
                  <c:v>79</c:v>
                </c:pt>
                <c:pt idx="288">
                  <c:v>25</c:v>
                </c:pt>
                <c:pt idx="289">
                  <c:v>20</c:v>
                </c:pt>
                <c:pt idx="290">
                  <c:v>20</c:v>
                </c:pt>
                <c:pt idx="291">
                  <c:v>97</c:v>
                </c:pt>
                <c:pt idx="292">
                  <c:v>105</c:v>
                </c:pt>
                <c:pt idx="293">
                  <c:v>28</c:v>
                </c:pt>
                <c:pt idx="294">
                  <c:v>38</c:v>
                </c:pt>
                <c:pt idx="295">
                  <c:v>20</c:v>
                </c:pt>
                <c:pt idx="296">
                  <c:v>30</c:v>
                </c:pt>
                <c:pt idx="297">
                  <c:v>93</c:v>
                </c:pt>
                <c:pt idx="298">
                  <c:v>103</c:v>
                </c:pt>
                <c:pt idx="299">
                  <c:v>112</c:v>
                </c:pt>
                <c:pt idx="300">
                  <c:v>135</c:v>
                </c:pt>
                <c:pt idx="301">
                  <c:v>58</c:v>
                </c:pt>
                <c:pt idx="302">
                  <c:v>56</c:v>
                </c:pt>
                <c:pt idx="303">
                  <c:v>95</c:v>
                </c:pt>
                <c:pt idx="304">
                  <c:v>100</c:v>
                </c:pt>
                <c:pt idx="305">
                  <c:v>117</c:v>
                </c:pt>
                <c:pt idx="306">
                  <c:v>108</c:v>
                </c:pt>
                <c:pt idx="307">
                  <c:v>139</c:v>
                </c:pt>
                <c:pt idx="308">
                  <c:v>179</c:v>
                </c:pt>
                <c:pt idx="309">
                  <c:v>100</c:v>
                </c:pt>
                <c:pt idx="310">
                  <c:v>97</c:v>
                </c:pt>
                <c:pt idx="311">
                  <c:v>73</c:v>
                </c:pt>
                <c:pt idx="312">
                  <c:v>134</c:v>
                </c:pt>
                <c:pt idx="313">
                  <c:v>151</c:v>
                </c:pt>
                <c:pt idx="314">
                  <c:v>156</c:v>
                </c:pt>
                <c:pt idx="315">
                  <c:v>91</c:v>
                </c:pt>
                <c:pt idx="316">
                  <c:v>128</c:v>
                </c:pt>
                <c:pt idx="317">
                  <c:v>85</c:v>
                </c:pt>
                <c:pt idx="318">
                  <c:v>87</c:v>
                </c:pt>
                <c:pt idx="319">
                  <c:v>14</c:v>
                </c:pt>
                <c:pt idx="320">
                  <c:v>17</c:v>
                </c:pt>
                <c:pt idx="321">
                  <c:v>156</c:v>
                </c:pt>
                <c:pt idx="322">
                  <c:v>188</c:v>
                </c:pt>
                <c:pt idx="323">
                  <c:v>85</c:v>
                </c:pt>
                <c:pt idx="324">
                  <c:v>112</c:v>
                </c:pt>
                <c:pt idx="325">
                  <c:v>274</c:v>
                </c:pt>
                <c:pt idx="326">
                  <c:v>184</c:v>
                </c:pt>
                <c:pt idx="327">
                  <c:v>58</c:v>
                </c:pt>
                <c:pt idx="328">
                  <c:v>144</c:v>
                </c:pt>
                <c:pt idx="329">
                  <c:v>163</c:v>
                </c:pt>
                <c:pt idx="330">
                  <c:v>260</c:v>
                </c:pt>
                <c:pt idx="331">
                  <c:v>294</c:v>
                </c:pt>
                <c:pt idx="332">
                  <c:v>133</c:v>
                </c:pt>
                <c:pt idx="333">
                  <c:v>158</c:v>
                </c:pt>
                <c:pt idx="334">
                  <c:v>29</c:v>
                </c:pt>
                <c:pt idx="335">
                  <c:v>276</c:v>
                </c:pt>
                <c:pt idx="336">
                  <c:v>197</c:v>
                </c:pt>
                <c:pt idx="337">
                  <c:v>318</c:v>
                </c:pt>
                <c:pt idx="338">
                  <c:v>447</c:v>
                </c:pt>
                <c:pt idx="339">
                  <c:v>407</c:v>
                </c:pt>
                <c:pt idx="340">
                  <c:v>391</c:v>
                </c:pt>
                <c:pt idx="341">
                  <c:v>378</c:v>
                </c:pt>
                <c:pt idx="342">
                  <c:v>241</c:v>
                </c:pt>
                <c:pt idx="343">
                  <c:v>374</c:v>
                </c:pt>
                <c:pt idx="344">
                  <c:v>164</c:v>
                </c:pt>
                <c:pt idx="345">
                  <c:v>359</c:v>
                </c:pt>
                <c:pt idx="346">
                  <c:v>182</c:v>
                </c:pt>
                <c:pt idx="347">
                  <c:v>236</c:v>
                </c:pt>
                <c:pt idx="348">
                  <c:v>318</c:v>
                </c:pt>
                <c:pt idx="349">
                  <c:v>502</c:v>
                </c:pt>
                <c:pt idx="350">
                  <c:v>472</c:v>
                </c:pt>
                <c:pt idx="351">
                  <c:v>339</c:v>
                </c:pt>
                <c:pt idx="352">
                  <c:v>444</c:v>
                </c:pt>
                <c:pt idx="353">
                  <c:v>246</c:v>
                </c:pt>
                <c:pt idx="354">
                  <c:v>446</c:v>
                </c:pt>
                <c:pt idx="355">
                  <c:v>410</c:v>
                </c:pt>
                <c:pt idx="356">
                  <c:v>197</c:v>
                </c:pt>
                <c:pt idx="357">
                  <c:v>409</c:v>
                </c:pt>
                <c:pt idx="358">
                  <c:v>366</c:v>
                </c:pt>
                <c:pt idx="359">
                  <c:v>211</c:v>
                </c:pt>
                <c:pt idx="360">
                  <c:v>409</c:v>
                </c:pt>
                <c:pt idx="361">
                  <c:v>299</c:v>
                </c:pt>
                <c:pt idx="362">
                  <c:v>415</c:v>
                </c:pt>
                <c:pt idx="363">
                  <c:v>444</c:v>
                </c:pt>
                <c:pt idx="364">
                  <c:v>166</c:v>
                </c:pt>
                <c:pt idx="365">
                  <c:v>111</c:v>
                </c:pt>
                <c:pt idx="366">
                  <c:v>120</c:v>
                </c:pt>
                <c:pt idx="367">
                  <c:v>113</c:v>
                </c:pt>
                <c:pt idx="368">
                  <c:v>160</c:v>
                </c:pt>
                <c:pt idx="369">
                  <c:v>401</c:v>
                </c:pt>
                <c:pt idx="370">
                  <c:v>135</c:v>
                </c:pt>
                <c:pt idx="371">
                  <c:v>81</c:v>
                </c:pt>
                <c:pt idx="372">
                  <c:v>67</c:v>
                </c:pt>
                <c:pt idx="373">
                  <c:v>138</c:v>
                </c:pt>
                <c:pt idx="374">
                  <c:v>42</c:v>
                </c:pt>
                <c:pt idx="375">
                  <c:v>497</c:v>
                </c:pt>
                <c:pt idx="376">
                  <c:v>132</c:v>
                </c:pt>
                <c:pt idx="377">
                  <c:v>103</c:v>
                </c:pt>
                <c:pt idx="378">
                  <c:v>123</c:v>
                </c:pt>
                <c:pt idx="379">
                  <c:v>61</c:v>
                </c:pt>
                <c:pt idx="380">
                  <c:v>152</c:v>
                </c:pt>
                <c:pt idx="381">
                  <c:v>148</c:v>
                </c:pt>
                <c:pt idx="382">
                  <c:v>150</c:v>
                </c:pt>
                <c:pt idx="383">
                  <c:v>21</c:v>
                </c:pt>
                <c:pt idx="384">
                  <c:v>111</c:v>
                </c:pt>
                <c:pt idx="385">
                  <c:v>142</c:v>
                </c:pt>
                <c:pt idx="386">
                  <c:v>165</c:v>
                </c:pt>
                <c:pt idx="387">
                  <c:v>577</c:v>
                </c:pt>
                <c:pt idx="388">
                  <c:v>132</c:v>
                </c:pt>
                <c:pt idx="389">
                  <c:v>147</c:v>
                </c:pt>
                <c:pt idx="390">
                  <c:v>51</c:v>
                </c:pt>
                <c:pt idx="391">
                  <c:v>115</c:v>
                </c:pt>
                <c:pt idx="392">
                  <c:v>241</c:v>
                </c:pt>
                <c:pt idx="393">
                  <c:v>162</c:v>
                </c:pt>
                <c:pt idx="394">
                  <c:v>125</c:v>
                </c:pt>
                <c:pt idx="395">
                  <c:v>114</c:v>
                </c:pt>
                <c:pt idx="396">
                  <c:v>198</c:v>
                </c:pt>
                <c:pt idx="397">
                  <c:v>115</c:v>
                </c:pt>
                <c:pt idx="398">
                  <c:v>138</c:v>
                </c:pt>
                <c:pt idx="399">
                  <c:v>21</c:v>
                </c:pt>
                <c:pt idx="400">
                  <c:v>104</c:v>
                </c:pt>
                <c:pt idx="401">
                  <c:v>115</c:v>
                </c:pt>
                <c:pt idx="402">
                  <c:v>91</c:v>
                </c:pt>
                <c:pt idx="403">
                  <c:v>126</c:v>
                </c:pt>
                <c:pt idx="404">
                  <c:v>141</c:v>
                </c:pt>
                <c:pt idx="405">
                  <c:v>55</c:v>
                </c:pt>
                <c:pt idx="406">
                  <c:v>135</c:v>
                </c:pt>
                <c:pt idx="407">
                  <c:v>28</c:v>
                </c:pt>
                <c:pt idx="408">
                  <c:v>332</c:v>
                </c:pt>
                <c:pt idx="409">
                  <c:v>154</c:v>
                </c:pt>
                <c:pt idx="410">
                  <c:v>58</c:v>
                </c:pt>
                <c:pt idx="411">
                  <c:v>58</c:v>
                </c:pt>
                <c:pt idx="412">
                  <c:v>390</c:v>
                </c:pt>
                <c:pt idx="413">
                  <c:v>441</c:v>
                </c:pt>
                <c:pt idx="414">
                  <c:v>372</c:v>
                </c:pt>
                <c:pt idx="415">
                  <c:v>311</c:v>
                </c:pt>
                <c:pt idx="416">
                  <c:v>12</c:v>
                </c:pt>
                <c:pt idx="417">
                  <c:v>210</c:v>
                </c:pt>
                <c:pt idx="418">
                  <c:v>227</c:v>
                </c:pt>
                <c:pt idx="419">
                  <c:v>141</c:v>
                </c:pt>
                <c:pt idx="420">
                  <c:v>139</c:v>
                </c:pt>
                <c:pt idx="421">
                  <c:v>56</c:v>
                </c:pt>
                <c:pt idx="422">
                  <c:v>356</c:v>
                </c:pt>
                <c:pt idx="423">
                  <c:v>359</c:v>
                </c:pt>
                <c:pt idx="424">
                  <c:v>32</c:v>
                </c:pt>
                <c:pt idx="425">
                  <c:v>163</c:v>
                </c:pt>
                <c:pt idx="426">
                  <c:v>343</c:v>
                </c:pt>
                <c:pt idx="427">
                  <c:v>346</c:v>
                </c:pt>
                <c:pt idx="428">
                  <c:v>186</c:v>
                </c:pt>
                <c:pt idx="429">
                  <c:v>472</c:v>
                </c:pt>
                <c:pt idx="430">
                  <c:v>484</c:v>
                </c:pt>
                <c:pt idx="431">
                  <c:v>450</c:v>
                </c:pt>
                <c:pt idx="432">
                  <c:v>5</c:v>
                </c:pt>
                <c:pt idx="433">
                  <c:v>6</c:v>
                </c:pt>
                <c:pt idx="434">
                  <c:v>236</c:v>
                </c:pt>
                <c:pt idx="435">
                  <c:v>334</c:v>
                </c:pt>
                <c:pt idx="436">
                  <c:v>323</c:v>
                </c:pt>
                <c:pt idx="437">
                  <c:v>161</c:v>
                </c:pt>
                <c:pt idx="438">
                  <c:v>127</c:v>
                </c:pt>
                <c:pt idx="439">
                  <c:v>126</c:v>
                </c:pt>
                <c:pt idx="440">
                  <c:v>101</c:v>
                </c:pt>
                <c:pt idx="441">
                  <c:v>84</c:v>
                </c:pt>
                <c:pt idx="442">
                  <c:v>92</c:v>
                </c:pt>
                <c:pt idx="443">
                  <c:v>129</c:v>
                </c:pt>
                <c:pt idx="444">
                  <c:v>127</c:v>
                </c:pt>
                <c:pt idx="445">
                  <c:v>346</c:v>
                </c:pt>
                <c:pt idx="446">
                  <c:v>337</c:v>
                </c:pt>
                <c:pt idx="447">
                  <c:v>45</c:v>
                </c:pt>
                <c:pt idx="448">
                  <c:v>131</c:v>
                </c:pt>
                <c:pt idx="449">
                  <c:v>116</c:v>
                </c:pt>
                <c:pt idx="450">
                  <c:v>198</c:v>
                </c:pt>
                <c:pt idx="451">
                  <c:v>117</c:v>
                </c:pt>
                <c:pt idx="452">
                  <c:v>24</c:v>
                </c:pt>
                <c:pt idx="453">
                  <c:v>92</c:v>
                </c:pt>
                <c:pt idx="454">
                  <c:v>71</c:v>
                </c:pt>
                <c:pt idx="455">
                  <c:v>120</c:v>
                </c:pt>
                <c:pt idx="456">
                  <c:v>118</c:v>
                </c:pt>
                <c:pt idx="457">
                  <c:v>221</c:v>
                </c:pt>
                <c:pt idx="458">
                  <c:v>210</c:v>
                </c:pt>
                <c:pt idx="459">
                  <c:v>212</c:v>
                </c:pt>
                <c:pt idx="460">
                  <c:v>161</c:v>
                </c:pt>
                <c:pt idx="461">
                  <c:v>102</c:v>
                </c:pt>
                <c:pt idx="462">
                  <c:v>55</c:v>
                </c:pt>
                <c:pt idx="463">
                  <c:v>64</c:v>
                </c:pt>
                <c:pt idx="464">
                  <c:v>175</c:v>
                </c:pt>
                <c:pt idx="465">
                  <c:v>174</c:v>
                </c:pt>
                <c:pt idx="466">
                  <c:v>153</c:v>
                </c:pt>
                <c:pt idx="467">
                  <c:v>249</c:v>
                </c:pt>
                <c:pt idx="468">
                  <c:v>144</c:v>
                </c:pt>
                <c:pt idx="469">
                  <c:v>142</c:v>
                </c:pt>
                <c:pt idx="470">
                  <c:v>102</c:v>
                </c:pt>
                <c:pt idx="471">
                  <c:v>328</c:v>
                </c:pt>
                <c:pt idx="472">
                  <c:v>239</c:v>
                </c:pt>
                <c:pt idx="473">
                  <c:v>240</c:v>
                </c:pt>
                <c:pt idx="474">
                  <c:v>239</c:v>
                </c:pt>
                <c:pt idx="475">
                  <c:v>149</c:v>
                </c:pt>
                <c:pt idx="476">
                  <c:v>178</c:v>
                </c:pt>
                <c:pt idx="477">
                  <c:v>121</c:v>
                </c:pt>
                <c:pt idx="478">
                  <c:v>123</c:v>
                </c:pt>
                <c:pt idx="479">
                  <c:v>239</c:v>
                </c:pt>
                <c:pt idx="480">
                  <c:v>310</c:v>
                </c:pt>
                <c:pt idx="481">
                  <c:v>149</c:v>
                </c:pt>
                <c:pt idx="482">
                  <c:v>240</c:v>
                </c:pt>
                <c:pt idx="483">
                  <c:v>214</c:v>
                </c:pt>
                <c:pt idx="484">
                  <c:v>145</c:v>
                </c:pt>
                <c:pt idx="485">
                  <c:v>109</c:v>
                </c:pt>
                <c:pt idx="486">
                  <c:v>115</c:v>
                </c:pt>
                <c:pt idx="487">
                  <c:v>248</c:v>
                </c:pt>
                <c:pt idx="488">
                  <c:v>137</c:v>
                </c:pt>
                <c:pt idx="489">
                  <c:v>135</c:v>
                </c:pt>
                <c:pt idx="490">
                  <c:v>179</c:v>
                </c:pt>
                <c:pt idx="491">
                  <c:v>247</c:v>
                </c:pt>
                <c:pt idx="492">
                  <c:v>273</c:v>
                </c:pt>
                <c:pt idx="493">
                  <c:v>237</c:v>
                </c:pt>
                <c:pt idx="494">
                  <c:v>215</c:v>
                </c:pt>
                <c:pt idx="495">
                  <c:v>107</c:v>
                </c:pt>
                <c:pt idx="496">
                  <c:v>108</c:v>
                </c:pt>
                <c:pt idx="497">
                  <c:v>176</c:v>
                </c:pt>
                <c:pt idx="498">
                  <c:v>147</c:v>
                </c:pt>
                <c:pt idx="499">
                  <c:v>60</c:v>
                </c:pt>
                <c:pt idx="500">
                  <c:v>231</c:v>
                </c:pt>
                <c:pt idx="501">
                  <c:v>93</c:v>
                </c:pt>
                <c:pt idx="502">
                  <c:v>100</c:v>
                </c:pt>
                <c:pt idx="503">
                  <c:v>248</c:v>
                </c:pt>
                <c:pt idx="504">
                  <c:v>202</c:v>
                </c:pt>
                <c:pt idx="505">
                  <c:v>191</c:v>
                </c:pt>
                <c:pt idx="506">
                  <c:v>183</c:v>
                </c:pt>
                <c:pt idx="507">
                  <c:v>164</c:v>
                </c:pt>
                <c:pt idx="508">
                  <c:v>266</c:v>
                </c:pt>
                <c:pt idx="509">
                  <c:v>91</c:v>
                </c:pt>
                <c:pt idx="510">
                  <c:v>205</c:v>
                </c:pt>
                <c:pt idx="511">
                  <c:v>284</c:v>
                </c:pt>
                <c:pt idx="512">
                  <c:v>260</c:v>
                </c:pt>
                <c:pt idx="513">
                  <c:v>229</c:v>
                </c:pt>
                <c:pt idx="514">
                  <c:v>207</c:v>
                </c:pt>
                <c:pt idx="515">
                  <c:v>212</c:v>
                </c:pt>
                <c:pt idx="516">
                  <c:v>245</c:v>
                </c:pt>
                <c:pt idx="517">
                  <c:v>3</c:v>
                </c:pt>
                <c:pt idx="518">
                  <c:v>8</c:v>
                </c:pt>
                <c:pt idx="519">
                  <c:v>361</c:v>
                </c:pt>
                <c:pt idx="520">
                  <c:v>215</c:v>
                </c:pt>
                <c:pt idx="521">
                  <c:v>204</c:v>
                </c:pt>
                <c:pt idx="522">
                  <c:v>192</c:v>
                </c:pt>
                <c:pt idx="523">
                  <c:v>149</c:v>
                </c:pt>
                <c:pt idx="524">
                  <c:v>165</c:v>
                </c:pt>
                <c:pt idx="525">
                  <c:v>275</c:v>
                </c:pt>
                <c:pt idx="526">
                  <c:v>162</c:v>
                </c:pt>
                <c:pt idx="527">
                  <c:v>161</c:v>
                </c:pt>
                <c:pt idx="528">
                  <c:v>291</c:v>
                </c:pt>
                <c:pt idx="529">
                  <c:v>273</c:v>
                </c:pt>
                <c:pt idx="530">
                  <c:v>144</c:v>
                </c:pt>
                <c:pt idx="531">
                  <c:v>206</c:v>
                </c:pt>
                <c:pt idx="532">
                  <c:v>227</c:v>
                </c:pt>
                <c:pt idx="533">
                  <c:v>102</c:v>
                </c:pt>
                <c:pt idx="534">
                  <c:v>194</c:v>
                </c:pt>
                <c:pt idx="535">
                  <c:v>217</c:v>
                </c:pt>
                <c:pt idx="536">
                  <c:v>139</c:v>
                </c:pt>
                <c:pt idx="537">
                  <c:v>204</c:v>
                </c:pt>
                <c:pt idx="538">
                  <c:v>54</c:v>
                </c:pt>
                <c:pt idx="539">
                  <c:v>303</c:v>
                </c:pt>
                <c:pt idx="540">
                  <c:v>64</c:v>
                </c:pt>
                <c:pt idx="541">
                  <c:v>56</c:v>
                </c:pt>
                <c:pt idx="542">
                  <c:v>490</c:v>
                </c:pt>
                <c:pt idx="543">
                  <c:v>216</c:v>
                </c:pt>
                <c:pt idx="544">
                  <c:v>444</c:v>
                </c:pt>
                <c:pt idx="545">
                  <c:v>408</c:v>
                </c:pt>
                <c:pt idx="546">
                  <c:v>185</c:v>
                </c:pt>
                <c:pt idx="547">
                  <c:v>696</c:v>
                </c:pt>
                <c:pt idx="548">
                  <c:v>94</c:v>
                </c:pt>
                <c:pt idx="549">
                  <c:v>119</c:v>
                </c:pt>
                <c:pt idx="550">
                  <c:v>571</c:v>
                </c:pt>
                <c:pt idx="551">
                  <c:v>669</c:v>
                </c:pt>
                <c:pt idx="552">
                  <c:v>666</c:v>
                </c:pt>
                <c:pt idx="553">
                  <c:v>192</c:v>
                </c:pt>
                <c:pt idx="554">
                  <c:v>112</c:v>
                </c:pt>
                <c:pt idx="555">
                  <c:v>309</c:v>
                </c:pt>
                <c:pt idx="556">
                  <c:v>666</c:v>
                </c:pt>
                <c:pt idx="557">
                  <c:v>337</c:v>
                </c:pt>
                <c:pt idx="558">
                  <c:v>38</c:v>
                </c:pt>
                <c:pt idx="559">
                  <c:v>56</c:v>
                </c:pt>
                <c:pt idx="560">
                  <c:v>240</c:v>
                </c:pt>
                <c:pt idx="561">
                  <c:v>372</c:v>
                </c:pt>
                <c:pt idx="562">
                  <c:v>586</c:v>
                </c:pt>
                <c:pt idx="563">
                  <c:v>215</c:v>
                </c:pt>
                <c:pt idx="564">
                  <c:v>361</c:v>
                </c:pt>
                <c:pt idx="565">
                  <c:v>444</c:v>
                </c:pt>
                <c:pt idx="566">
                  <c:v>334</c:v>
                </c:pt>
                <c:pt idx="567">
                  <c:v>139</c:v>
                </c:pt>
                <c:pt idx="568">
                  <c:v>336</c:v>
                </c:pt>
                <c:pt idx="569">
                  <c:v>267</c:v>
                </c:pt>
                <c:pt idx="570">
                  <c:v>576</c:v>
                </c:pt>
                <c:pt idx="571">
                  <c:v>141</c:v>
                </c:pt>
                <c:pt idx="572">
                  <c:v>139</c:v>
                </c:pt>
                <c:pt idx="573">
                  <c:v>70</c:v>
                </c:pt>
                <c:pt idx="574">
                  <c:v>162</c:v>
                </c:pt>
                <c:pt idx="575">
                  <c:v>184</c:v>
                </c:pt>
                <c:pt idx="576">
                  <c:v>314</c:v>
                </c:pt>
                <c:pt idx="577">
                  <c:v>190</c:v>
                </c:pt>
                <c:pt idx="578">
                  <c:v>426</c:v>
                </c:pt>
                <c:pt idx="579">
                  <c:v>161</c:v>
                </c:pt>
                <c:pt idx="580">
                  <c:v>861</c:v>
                </c:pt>
                <c:pt idx="581">
                  <c:v>534</c:v>
                </c:pt>
                <c:pt idx="582">
                  <c:v>154</c:v>
                </c:pt>
                <c:pt idx="583">
                  <c:v>557</c:v>
                </c:pt>
                <c:pt idx="584">
                  <c:v>57</c:v>
                </c:pt>
                <c:pt idx="585">
                  <c:v>219</c:v>
                </c:pt>
                <c:pt idx="586">
                  <c:v>351</c:v>
                </c:pt>
                <c:pt idx="587">
                  <c:v>513</c:v>
                </c:pt>
                <c:pt idx="588">
                  <c:v>258</c:v>
                </c:pt>
                <c:pt idx="589">
                  <c:v>600</c:v>
                </c:pt>
                <c:pt idx="590">
                  <c:v>42</c:v>
                </c:pt>
                <c:pt idx="591">
                  <c:v>131</c:v>
                </c:pt>
                <c:pt idx="592">
                  <c:v>210</c:v>
                </c:pt>
                <c:pt idx="593">
                  <c:v>508</c:v>
                </c:pt>
                <c:pt idx="594">
                  <c:v>122</c:v>
                </c:pt>
                <c:pt idx="595">
                  <c:v>488</c:v>
                </c:pt>
                <c:pt idx="596">
                  <c:v>104</c:v>
                </c:pt>
                <c:pt idx="597">
                  <c:v>567</c:v>
                </c:pt>
                <c:pt idx="598">
                  <c:v>82</c:v>
                </c:pt>
                <c:pt idx="599">
                  <c:v>200</c:v>
                </c:pt>
                <c:pt idx="600">
                  <c:v>57</c:v>
                </c:pt>
                <c:pt idx="601">
                  <c:v>369</c:v>
                </c:pt>
                <c:pt idx="602">
                  <c:v>126</c:v>
                </c:pt>
                <c:pt idx="603">
                  <c:v>118</c:v>
                </c:pt>
                <c:pt idx="604">
                  <c:v>602</c:v>
                </c:pt>
                <c:pt idx="605">
                  <c:v>41</c:v>
                </c:pt>
                <c:pt idx="606">
                  <c:v>283</c:v>
                </c:pt>
                <c:pt idx="607">
                  <c:v>260</c:v>
                </c:pt>
                <c:pt idx="608">
                  <c:v>181</c:v>
                </c:pt>
                <c:pt idx="609">
                  <c:v>428</c:v>
                </c:pt>
                <c:pt idx="610">
                  <c:v>250</c:v>
                </c:pt>
                <c:pt idx="611">
                  <c:v>548</c:v>
                </c:pt>
                <c:pt idx="612">
                  <c:v>527</c:v>
                </c:pt>
                <c:pt idx="613">
                  <c:v>46</c:v>
                </c:pt>
                <c:pt idx="614">
                  <c:v>106</c:v>
                </c:pt>
                <c:pt idx="615">
                  <c:v>373</c:v>
                </c:pt>
                <c:pt idx="616">
                  <c:v>282</c:v>
                </c:pt>
                <c:pt idx="617">
                  <c:v>203</c:v>
                </c:pt>
                <c:pt idx="618">
                  <c:v>332</c:v>
                </c:pt>
                <c:pt idx="619">
                  <c:v>80</c:v>
                </c:pt>
                <c:pt idx="620">
                  <c:v>621</c:v>
                </c:pt>
                <c:pt idx="621">
                  <c:v>475</c:v>
                </c:pt>
                <c:pt idx="622">
                  <c:v>142</c:v>
                </c:pt>
                <c:pt idx="623">
                  <c:v>223</c:v>
                </c:pt>
                <c:pt idx="624">
                  <c:v>281</c:v>
                </c:pt>
                <c:pt idx="625">
                  <c:v>351</c:v>
                </c:pt>
                <c:pt idx="626">
                  <c:v>316</c:v>
                </c:pt>
                <c:pt idx="627">
                  <c:v>89</c:v>
                </c:pt>
                <c:pt idx="628">
                  <c:v>169</c:v>
                </c:pt>
                <c:pt idx="629">
                  <c:v>99</c:v>
                </c:pt>
                <c:pt idx="630">
                  <c:v>682</c:v>
                </c:pt>
                <c:pt idx="631">
                  <c:v>100</c:v>
                </c:pt>
                <c:pt idx="632">
                  <c:v>246</c:v>
                </c:pt>
                <c:pt idx="633">
                  <c:v>323</c:v>
                </c:pt>
                <c:pt idx="634">
                  <c:v>664</c:v>
                </c:pt>
                <c:pt idx="635">
                  <c:v>517</c:v>
                </c:pt>
                <c:pt idx="636">
                  <c:v>409</c:v>
                </c:pt>
                <c:pt idx="637">
                  <c:v>421</c:v>
                </c:pt>
                <c:pt idx="638">
                  <c:v>223</c:v>
                </c:pt>
                <c:pt idx="639">
                  <c:v>284</c:v>
                </c:pt>
                <c:pt idx="640">
                  <c:v>374</c:v>
                </c:pt>
                <c:pt idx="641">
                  <c:v>281</c:v>
                </c:pt>
                <c:pt idx="642">
                  <c:v>89</c:v>
                </c:pt>
                <c:pt idx="643">
                  <c:v>257</c:v>
                </c:pt>
                <c:pt idx="644">
                  <c:v>258</c:v>
                </c:pt>
                <c:pt idx="645">
                  <c:v>482</c:v>
                </c:pt>
                <c:pt idx="646">
                  <c:v>316</c:v>
                </c:pt>
                <c:pt idx="647">
                  <c:v>437</c:v>
                </c:pt>
                <c:pt idx="648">
                  <c:v>12</c:v>
                </c:pt>
                <c:pt idx="649">
                  <c:v>217</c:v>
                </c:pt>
                <c:pt idx="650">
                  <c:v>134</c:v>
                </c:pt>
                <c:pt idx="651">
                  <c:v>269</c:v>
                </c:pt>
                <c:pt idx="652">
                  <c:v>32</c:v>
                </c:pt>
                <c:pt idx="653">
                  <c:v>19</c:v>
                </c:pt>
                <c:pt idx="654">
                  <c:v>684</c:v>
                </c:pt>
                <c:pt idx="655">
                  <c:v>792</c:v>
                </c:pt>
                <c:pt idx="656">
                  <c:v>38</c:v>
                </c:pt>
                <c:pt idx="657">
                  <c:v>44</c:v>
                </c:pt>
                <c:pt idx="658">
                  <c:v>55</c:v>
                </c:pt>
                <c:pt idx="659">
                  <c:v>74</c:v>
                </c:pt>
                <c:pt idx="660">
                  <c:v>267</c:v>
                </c:pt>
                <c:pt idx="661">
                  <c:v>246</c:v>
                </c:pt>
                <c:pt idx="662">
                  <c:v>167</c:v>
                </c:pt>
                <c:pt idx="663">
                  <c:v>355</c:v>
                </c:pt>
                <c:pt idx="664">
                  <c:v>49</c:v>
                </c:pt>
                <c:pt idx="665">
                  <c:v>50</c:v>
                </c:pt>
                <c:pt idx="666">
                  <c:v>102</c:v>
                </c:pt>
                <c:pt idx="667">
                  <c:v>80</c:v>
                </c:pt>
                <c:pt idx="668">
                  <c:v>290</c:v>
                </c:pt>
                <c:pt idx="669">
                  <c:v>255</c:v>
                </c:pt>
                <c:pt idx="670">
                  <c:v>116</c:v>
                </c:pt>
                <c:pt idx="671">
                  <c:v>155</c:v>
                </c:pt>
                <c:pt idx="672">
                  <c:v>41</c:v>
                </c:pt>
                <c:pt idx="673">
                  <c:v>54</c:v>
                </c:pt>
                <c:pt idx="674">
                  <c:v>240</c:v>
                </c:pt>
                <c:pt idx="675">
                  <c:v>0</c:v>
                </c:pt>
                <c:pt idx="676">
                  <c:v>0</c:v>
                </c:pt>
                <c:pt idx="677">
                  <c:v>53</c:v>
                </c:pt>
                <c:pt idx="678">
                  <c:v>49</c:v>
                </c:pt>
                <c:pt idx="679">
                  <c:v>285</c:v>
                </c:pt>
                <c:pt idx="680">
                  <c:v>306</c:v>
                </c:pt>
                <c:pt idx="681">
                  <c:v>6</c:v>
                </c:pt>
                <c:pt idx="682">
                  <c:v>8</c:v>
                </c:pt>
                <c:pt idx="683">
                  <c:v>106</c:v>
                </c:pt>
                <c:pt idx="684">
                  <c:v>118</c:v>
                </c:pt>
                <c:pt idx="685">
                  <c:v>33</c:v>
                </c:pt>
                <c:pt idx="686">
                  <c:v>290</c:v>
                </c:pt>
                <c:pt idx="687">
                  <c:v>266</c:v>
                </c:pt>
                <c:pt idx="688">
                  <c:v>85</c:v>
                </c:pt>
                <c:pt idx="689">
                  <c:v>84</c:v>
                </c:pt>
                <c:pt idx="690">
                  <c:v>29</c:v>
                </c:pt>
                <c:pt idx="691">
                  <c:v>29</c:v>
                </c:pt>
                <c:pt idx="692">
                  <c:v>54</c:v>
                </c:pt>
                <c:pt idx="693">
                  <c:v>59</c:v>
                </c:pt>
                <c:pt idx="694">
                  <c:v>281</c:v>
                </c:pt>
                <c:pt idx="695">
                  <c:v>282</c:v>
                </c:pt>
                <c:pt idx="696">
                  <c:v>94</c:v>
                </c:pt>
                <c:pt idx="697">
                  <c:v>93</c:v>
                </c:pt>
                <c:pt idx="698">
                  <c:v>78</c:v>
                </c:pt>
                <c:pt idx="699">
                  <c:v>152</c:v>
                </c:pt>
                <c:pt idx="700">
                  <c:v>150</c:v>
                </c:pt>
                <c:pt idx="701">
                  <c:v>15</c:v>
                </c:pt>
                <c:pt idx="702">
                  <c:v>16</c:v>
                </c:pt>
                <c:pt idx="703">
                  <c:v>217</c:v>
                </c:pt>
                <c:pt idx="704">
                  <c:v>100</c:v>
                </c:pt>
                <c:pt idx="705">
                  <c:v>96</c:v>
                </c:pt>
                <c:pt idx="706">
                  <c:v>0</c:v>
                </c:pt>
                <c:pt idx="707">
                  <c:v>0</c:v>
                </c:pt>
                <c:pt idx="708">
                  <c:v>86</c:v>
                </c:pt>
                <c:pt idx="709">
                  <c:v>214</c:v>
                </c:pt>
                <c:pt idx="710">
                  <c:v>52</c:v>
                </c:pt>
                <c:pt idx="711">
                  <c:v>62</c:v>
                </c:pt>
                <c:pt idx="712">
                  <c:v>82</c:v>
                </c:pt>
                <c:pt idx="713">
                  <c:v>53</c:v>
                </c:pt>
                <c:pt idx="714">
                  <c:v>107</c:v>
                </c:pt>
                <c:pt idx="715">
                  <c:v>118</c:v>
                </c:pt>
                <c:pt idx="716">
                  <c:v>0</c:v>
                </c:pt>
                <c:pt idx="717">
                  <c:v>0</c:v>
                </c:pt>
                <c:pt idx="718">
                  <c:v>60</c:v>
                </c:pt>
                <c:pt idx="719">
                  <c:v>67</c:v>
                </c:pt>
                <c:pt idx="720">
                  <c:v>95</c:v>
                </c:pt>
                <c:pt idx="721">
                  <c:v>102</c:v>
                </c:pt>
                <c:pt idx="722">
                  <c:v>55</c:v>
                </c:pt>
                <c:pt idx="723">
                  <c:v>96</c:v>
                </c:pt>
                <c:pt idx="724">
                  <c:v>83</c:v>
                </c:pt>
                <c:pt idx="725">
                  <c:v>89</c:v>
                </c:pt>
                <c:pt idx="726">
                  <c:v>118</c:v>
                </c:pt>
                <c:pt idx="727">
                  <c:v>57</c:v>
                </c:pt>
                <c:pt idx="728">
                  <c:v>53</c:v>
                </c:pt>
                <c:pt idx="729">
                  <c:v>149</c:v>
                </c:pt>
                <c:pt idx="730">
                  <c:v>189</c:v>
                </c:pt>
                <c:pt idx="731">
                  <c:v>511</c:v>
                </c:pt>
                <c:pt idx="732">
                  <c:v>555</c:v>
                </c:pt>
                <c:pt idx="733">
                  <c:v>422</c:v>
                </c:pt>
                <c:pt idx="734">
                  <c:v>482</c:v>
                </c:pt>
                <c:pt idx="735">
                  <c:v>792</c:v>
                </c:pt>
                <c:pt idx="736">
                  <c:v>759</c:v>
                </c:pt>
                <c:pt idx="737">
                  <c:v>773</c:v>
                </c:pt>
                <c:pt idx="738">
                  <c:v>820</c:v>
                </c:pt>
                <c:pt idx="739">
                  <c:v>339</c:v>
                </c:pt>
                <c:pt idx="740">
                  <c:v>401</c:v>
                </c:pt>
                <c:pt idx="741">
                  <c:v>208</c:v>
                </c:pt>
                <c:pt idx="742">
                  <c:v>213</c:v>
                </c:pt>
                <c:pt idx="743">
                  <c:v>926</c:v>
                </c:pt>
                <c:pt idx="744">
                  <c:v>897</c:v>
                </c:pt>
                <c:pt idx="745">
                  <c:v>332</c:v>
                </c:pt>
                <c:pt idx="746">
                  <c:v>313</c:v>
                </c:pt>
                <c:pt idx="747">
                  <c:v>152</c:v>
                </c:pt>
                <c:pt idx="748">
                  <c:v>1502</c:v>
                </c:pt>
                <c:pt idx="749">
                  <c:v>504</c:v>
                </c:pt>
                <c:pt idx="750">
                  <c:v>1080</c:v>
                </c:pt>
                <c:pt idx="751">
                  <c:v>506</c:v>
                </c:pt>
                <c:pt idx="752">
                  <c:v>377</c:v>
                </c:pt>
                <c:pt idx="753">
                  <c:v>432</c:v>
                </c:pt>
                <c:pt idx="754">
                  <c:v>1406</c:v>
                </c:pt>
                <c:pt idx="755">
                  <c:v>705</c:v>
                </c:pt>
                <c:pt idx="756">
                  <c:v>714</c:v>
                </c:pt>
                <c:pt idx="757">
                  <c:v>417</c:v>
                </c:pt>
                <c:pt idx="758">
                  <c:v>392</c:v>
                </c:pt>
                <c:pt idx="759">
                  <c:v>746</c:v>
                </c:pt>
                <c:pt idx="760">
                  <c:v>754</c:v>
                </c:pt>
                <c:pt idx="761">
                  <c:v>587</c:v>
                </c:pt>
                <c:pt idx="762">
                  <c:v>377</c:v>
                </c:pt>
                <c:pt idx="763">
                  <c:v>397</c:v>
                </c:pt>
                <c:pt idx="764">
                  <c:v>44</c:v>
                </c:pt>
                <c:pt idx="765">
                  <c:v>41</c:v>
                </c:pt>
                <c:pt idx="766">
                  <c:v>710</c:v>
                </c:pt>
                <c:pt idx="767">
                  <c:v>589</c:v>
                </c:pt>
                <c:pt idx="768">
                  <c:v>521</c:v>
                </c:pt>
                <c:pt idx="769">
                  <c:v>343</c:v>
                </c:pt>
                <c:pt idx="770">
                  <c:v>190</c:v>
                </c:pt>
                <c:pt idx="771">
                  <c:v>675</c:v>
                </c:pt>
                <c:pt idx="772">
                  <c:v>709</c:v>
                </c:pt>
                <c:pt idx="773">
                  <c:v>522</c:v>
                </c:pt>
                <c:pt idx="774">
                  <c:v>548</c:v>
                </c:pt>
                <c:pt idx="775">
                  <c:v>979</c:v>
                </c:pt>
                <c:pt idx="776">
                  <c:v>577</c:v>
                </c:pt>
                <c:pt idx="777">
                  <c:v>670</c:v>
                </c:pt>
                <c:pt idx="778">
                  <c:v>773</c:v>
                </c:pt>
                <c:pt idx="779">
                  <c:v>784</c:v>
                </c:pt>
                <c:pt idx="780">
                  <c:v>123</c:v>
                </c:pt>
                <c:pt idx="781">
                  <c:v>104</c:v>
                </c:pt>
                <c:pt idx="782">
                  <c:v>784</c:v>
                </c:pt>
                <c:pt idx="783">
                  <c:v>526</c:v>
                </c:pt>
                <c:pt idx="784">
                  <c:v>413</c:v>
                </c:pt>
                <c:pt idx="785">
                  <c:v>445</c:v>
                </c:pt>
                <c:pt idx="786">
                  <c:v>373</c:v>
                </c:pt>
                <c:pt idx="787">
                  <c:v>358</c:v>
                </c:pt>
                <c:pt idx="788">
                  <c:v>333</c:v>
                </c:pt>
                <c:pt idx="789">
                  <c:v>314</c:v>
                </c:pt>
                <c:pt idx="790">
                  <c:v>957</c:v>
                </c:pt>
                <c:pt idx="791">
                  <c:v>990</c:v>
                </c:pt>
                <c:pt idx="792">
                  <c:v>521</c:v>
                </c:pt>
                <c:pt idx="793">
                  <c:v>546</c:v>
                </c:pt>
                <c:pt idx="794">
                  <c:v>830</c:v>
                </c:pt>
                <c:pt idx="795">
                  <c:v>309</c:v>
                </c:pt>
                <c:pt idx="796">
                  <c:v>323</c:v>
                </c:pt>
                <c:pt idx="797">
                  <c:v>733</c:v>
                </c:pt>
                <c:pt idx="798">
                  <c:v>741</c:v>
                </c:pt>
                <c:pt idx="799">
                  <c:v>431</c:v>
                </c:pt>
                <c:pt idx="800">
                  <c:v>108</c:v>
                </c:pt>
                <c:pt idx="801">
                  <c:v>108</c:v>
                </c:pt>
                <c:pt idx="802">
                  <c:v>496</c:v>
                </c:pt>
                <c:pt idx="803">
                  <c:v>474</c:v>
                </c:pt>
                <c:pt idx="804">
                  <c:v>151</c:v>
                </c:pt>
                <c:pt idx="805">
                  <c:v>424</c:v>
                </c:pt>
                <c:pt idx="806">
                  <c:v>813</c:v>
                </c:pt>
                <c:pt idx="807">
                  <c:v>143</c:v>
                </c:pt>
                <c:pt idx="808">
                  <c:v>1064</c:v>
                </c:pt>
                <c:pt idx="809">
                  <c:v>24</c:v>
                </c:pt>
                <c:pt idx="810">
                  <c:v>776</c:v>
                </c:pt>
                <c:pt idx="811">
                  <c:v>98</c:v>
                </c:pt>
                <c:pt idx="812">
                  <c:v>117</c:v>
                </c:pt>
                <c:pt idx="813">
                  <c:v>783</c:v>
                </c:pt>
                <c:pt idx="814">
                  <c:v>69</c:v>
                </c:pt>
                <c:pt idx="815">
                  <c:v>448</c:v>
                </c:pt>
                <c:pt idx="816">
                  <c:v>822</c:v>
                </c:pt>
                <c:pt idx="817">
                  <c:v>154</c:v>
                </c:pt>
                <c:pt idx="818">
                  <c:v>618</c:v>
                </c:pt>
                <c:pt idx="819">
                  <c:v>712</c:v>
                </c:pt>
                <c:pt idx="820">
                  <c:v>393</c:v>
                </c:pt>
                <c:pt idx="821">
                  <c:v>939</c:v>
                </c:pt>
                <c:pt idx="822">
                  <c:v>54</c:v>
                </c:pt>
                <c:pt idx="823">
                  <c:v>753</c:v>
                </c:pt>
                <c:pt idx="824">
                  <c:v>288</c:v>
                </c:pt>
                <c:pt idx="825">
                  <c:v>603</c:v>
                </c:pt>
                <c:pt idx="826">
                  <c:v>216</c:v>
                </c:pt>
                <c:pt idx="827">
                  <c:v>211</c:v>
                </c:pt>
                <c:pt idx="828">
                  <c:v>835</c:v>
                </c:pt>
                <c:pt idx="829">
                  <c:v>50</c:v>
                </c:pt>
                <c:pt idx="830">
                  <c:v>613</c:v>
                </c:pt>
                <c:pt idx="831">
                  <c:v>173</c:v>
                </c:pt>
                <c:pt idx="832">
                  <c:v>754</c:v>
                </c:pt>
                <c:pt idx="833">
                  <c:v>138</c:v>
                </c:pt>
                <c:pt idx="834">
                  <c:v>147</c:v>
                </c:pt>
                <c:pt idx="835">
                  <c:v>179</c:v>
                </c:pt>
                <c:pt idx="836">
                  <c:v>161</c:v>
                </c:pt>
                <c:pt idx="837">
                  <c:v>16</c:v>
                </c:pt>
                <c:pt idx="838">
                  <c:v>251</c:v>
                </c:pt>
                <c:pt idx="839">
                  <c:v>198</c:v>
                </c:pt>
                <c:pt idx="840">
                  <c:v>17</c:v>
                </c:pt>
                <c:pt idx="841">
                  <c:v>33</c:v>
                </c:pt>
                <c:pt idx="842">
                  <c:v>554</c:v>
                </c:pt>
                <c:pt idx="843">
                  <c:v>0</c:v>
                </c:pt>
                <c:pt idx="844">
                  <c:v>0</c:v>
                </c:pt>
                <c:pt idx="845">
                  <c:v>166</c:v>
                </c:pt>
                <c:pt idx="846">
                  <c:v>32</c:v>
                </c:pt>
                <c:pt idx="847">
                  <c:v>477</c:v>
                </c:pt>
                <c:pt idx="848">
                  <c:v>471</c:v>
                </c:pt>
                <c:pt idx="849">
                  <c:v>67</c:v>
                </c:pt>
                <c:pt idx="850">
                  <c:v>71</c:v>
                </c:pt>
                <c:pt idx="851">
                  <c:v>234</c:v>
                </c:pt>
                <c:pt idx="852">
                  <c:v>508</c:v>
                </c:pt>
                <c:pt idx="853">
                  <c:v>276</c:v>
                </c:pt>
                <c:pt idx="854">
                  <c:v>293</c:v>
                </c:pt>
                <c:pt idx="855">
                  <c:v>205</c:v>
                </c:pt>
                <c:pt idx="856">
                  <c:v>0</c:v>
                </c:pt>
                <c:pt idx="857">
                  <c:v>0</c:v>
                </c:pt>
                <c:pt idx="858">
                  <c:v>276</c:v>
                </c:pt>
                <c:pt idx="859">
                  <c:v>411</c:v>
                </c:pt>
                <c:pt idx="860">
                  <c:v>152</c:v>
                </c:pt>
                <c:pt idx="861">
                  <c:v>138</c:v>
                </c:pt>
                <c:pt idx="862">
                  <c:v>0</c:v>
                </c:pt>
                <c:pt idx="863">
                  <c:v>0</c:v>
                </c:pt>
                <c:pt idx="864">
                  <c:v>158</c:v>
                </c:pt>
                <c:pt idx="865">
                  <c:v>161</c:v>
                </c:pt>
                <c:pt idx="866">
                  <c:v>380</c:v>
                </c:pt>
                <c:pt idx="867">
                  <c:v>362</c:v>
                </c:pt>
                <c:pt idx="868">
                  <c:v>320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257</c:v>
                </c:pt>
                <c:pt idx="873">
                  <c:v>241</c:v>
                </c:pt>
                <c:pt idx="874">
                  <c:v>414</c:v>
                </c:pt>
                <c:pt idx="875">
                  <c:v>118</c:v>
                </c:pt>
                <c:pt idx="876">
                  <c:v>264</c:v>
                </c:pt>
                <c:pt idx="877">
                  <c:v>0</c:v>
                </c:pt>
                <c:pt idx="878">
                  <c:v>0</c:v>
                </c:pt>
                <c:pt idx="879">
                  <c:v>170</c:v>
                </c:pt>
                <c:pt idx="880">
                  <c:v>240</c:v>
                </c:pt>
                <c:pt idx="881">
                  <c:v>251</c:v>
                </c:pt>
                <c:pt idx="882">
                  <c:v>412</c:v>
                </c:pt>
                <c:pt idx="883">
                  <c:v>286</c:v>
                </c:pt>
                <c:pt idx="884">
                  <c:v>247</c:v>
                </c:pt>
                <c:pt idx="885">
                  <c:v>191</c:v>
                </c:pt>
                <c:pt idx="886">
                  <c:v>196</c:v>
                </c:pt>
                <c:pt idx="887">
                  <c:v>571</c:v>
                </c:pt>
                <c:pt idx="888">
                  <c:v>395</c:v>
                </c:pt>
                <c:pt idx="889">
                  <c:v>181</c:v>
                </c:pt>
                <c:pt idx="890">
                  <c:v>230</c:v>
                </c:pt>
                <c:pt idx="891">
                  <c:v>230</c:v>
                </c:pt>
                <c:pt idx="892">
                  <c:v>220</c:v>
                </c:pt>
                <c:pt idx="893">
                  <c:v>618</c:v>
                </c:pt>
                <c:pt idx="894">
                  <c:v>266</c:v>
                </c:pt>
                <c:pt idx="895">
                  <c:v>285</c:v>
                </c:pt>
                <c:pt idx="896">
                  <c:v>0</c:v>
                </c:pt>
                <c:pt idx="897">
                  <c:v>51</c:v>
                </c:pt>
                <c:pt idx="898">
                  <c:v>607</c:v>
                </c:pt>
                <c:pt idx="899">
                  <c:v>665</c:v>
                </c:pt>
                <c:pt idx="900">
                  <c:v>367</c:v>
                </c:pt>
                <c:pt idx="901">
                  <c:v>579</c:v>
                </c:pt>
                <c:pt idx="902">
                  <c:v>469</c:v>
                </c:pt>
                <c:pt idx="903">
                  <c:v>283</c:v>
                </c:pt>
                <c:pt idx="904">
                  <c:v>659</c:v>
                </c:pt>
                <c:pt idx="905">
                  <c:v>623</c:v>
                </c:pt>
                <c:pt idx="906">
                  <c:v>535</c:v>
                </c:pt>
                <c:pt idx="907">
                  <c:v>784</c:v>
                </c:pt>
                <c:pt idx="908">
                  <c:v>493</c:v>
                </c:pt>
                <c:pt idx="909">
                  <c:v>549</c:v>
                </c:pt>
                <c:pt idx="910">
                  <c:v>799</c:v>
                </c:pt>
                <c:pt idx="911">
                  <c:v>890</c:v>
                </c:pt>
                <c:pt idx="912">
                  <c:v>598</c:v>
                </c:pt>
                <c:pt idx="913">
                  <c:v>621</c:v>
                </c:pt>
                <c:pt idx="914">
                  <c:v>419</c:v>
                </c:pt>
                <c:pt idx="915">
                  <c:v>477</c:v>
                </c:pt>
                <c:pt idx="916">
                  <c:v>449</c:v>
                </c:pt>
                <c:pt idx="917">
                  <c:v>381</c:v>
                </c:pt>
                <c:pt idx="918">
                  <c:v>619</c:v>
                </c:pt>
                <c:pt idx="919">
                  <c:v>613</c:v>
                </c:pt>
                <c:pt idx="920">
                  <c:v>206</c:v>
                </c:pt>
                <c:pt idx="921">
                  <c:v>485</c:v>
                </c:pt>
                <c:pt idx="922">
                  <c:v>630</c:v>
                </c:pt>
                <c:pt idx="923">
                  <c:v>667</c:v>
                </c:pt>
                <c:pt idx="924">
                  <c:v>509</c:v>
                </c:pt>
                <c:pt idx="925">
                  <c:v>550</c:v>
                </c:pt>
                <c:pt idx="926">
                  <c:v>582</c:v>
                </c:pt>
                <c:pt idx="927">
                  <c:v>380</c:v>
                </c:pt>
                <c:pt idx="928">
                  <c:v>559</c:v>
                </c:pt>
                <c:pt idx="929">
                  <c:v>600</c:v>
                </c:pt>
                <c:pt idx="930">
                  <c:v>751</c:v>
                </c:pt>
                <c:pt idx="931">
                  <c:v>463</c:v>
                </c:pt>
                <c:pt idx="932">
                  <c:v>400</c:v>
                </c:pt>
                <c:pt idx="933">
                  <c:v>211</c:v>
                </c:pt>
                <c:pt idx="934">
                  <c:v>236</c:v>
                </c:pt>
                <c:pt idx="935">
                  <c:v>719</c:v>
                </c:pt>
                <c:pt idx="936">
                  <c:v>832</c:v>
                </c:pt>
                <c:pt idx="937">
                  <c:v>589</c:v>
                </c:pt>
                <c:pt idx="938">
                  <c:v>595</c:v>
                </c:pt>
                <c:pt idx="939">
                  <c:v>562</c:v>
                </c:pt>
                <c:pt idx="940">
                  <c:v>521</c:v>
                </c:pt>
                <c:pt idx="941">
                  <c:v>474</c:v>
                </c:pt>
                <c:pt idx="942">
                  <c:v>858</c:v>
                </c:pt>
                <c:pt idx="943">
                  <c:v>936</c:v>
                </c:pt>
                <c:pt idx="944">
                  <c:v>518</c:v>
                </c:pt>
                <c:pt idx="945">
                  <c:v>542</c:v>
                </c:pt>
                <c:pt idx="946">
                  <c:v>485</c:v>
                </c:pt>
                <c:pt idx="947">
                  <c:v>495</c:v>
                </c:pt>
                <c:pt idx="948">
                  <c:v>652</c:v>
                </c:pt>
                <c:pt idx="949">
                  <c:v>623</c:v>
                </c:pt>
                <c:pt idx="950">
                  <c:v>874</c:v>
                </c:pt>
                <c:pt idx="951">
                  <c:v>849</c:v>
                </c:pt>
                <c:pt idx="952">
                  <c:v>772</c:v>
                </c:pt>
                <c:pt idx="953">
                  <c:v>826</c:v>
                </c:pt>
                <c:pt idx="954">
                  <c:v>483</c:v>
                </c:pt>
                <c:pt idx="955">
                  <c:v>901</c:v>
                </c:pt>
                <c:pt idx="956">
                  <c:v>889</c:v>
                </c:pt>
                <c:pt idx="957">
                  <c:v>396</c:v>
                </c:pt>
                <c:pt idx="958">
                  <c:v>425</c:v>
                </c:pt>
                <c:pt idx="959">
                  <c:v>673</c:v>
                </c:pt>
                <c:pt idx="960">
                  <c:v>598</c:v>
                </c:pt>
                <c:pt idx="961">
                  <c:v>658</c:v>
                </c:pt>
                <c:pt idx="962">
                  <c:v>403</c:v>
                </c:pt>
                <c:pt idx="963">
                  <c:v>31</c:v>
                </c:pt>
                <c:pt idx="964">
                  <c:v>464</c:v>
                </c:pt>
                <c:pt idx="965">
                  <c:v>486</c:v>
                </c:pt>
                <c:pt idx="966">
                  <c:v>655</c:v>
                </c:pt>
                <c:pt idx="967">
                  <c:v>652</c:v>
                </c:pt>
                <c:pt idx="968">
                  <c:v>627</c:v>
                </c:pt>
                <c:pt idx="969">
                  <c:v>579</c:v>
                </c:pt>
                <c:pt idx="970">
                  <c:v>146</c:v>
                </c:pt>
                <c:pt idx="971">
                  <c:v>150</c:v>
                </c:pt>
                <c:pt idx="972">
                  <c:v>199</c:v>
                </c:pt>
                <c:pt idx="973">
                  <c:v>24</c:v>
                </c:pt>
                <c:pt idx="974">
                  <c:v>30</c:v>
                </c:pt>
                <c:pt idx="975">
                  <c:v>70</c:v>
                </c:pt>
                <c:pt idx="976">
                  <c:v>67</c:v>
                </c:pt>
                <c:pt idx="977">
                  <c:v>254</c:v>
                </c:pt>
                <c:pt idx="978">
                  <c:v>662</c:v>
                </c:pt>
                <c:pt idx="979">
                  <c:v>692</c:v>
                </c:pt>
                <c:pt idx="980">
                  <c:v>49</c:v>
                </c:pt>
                <c:pt idx="981">
                  <c:v>54</c:v>
                </c:pt>
                <c:pt idx="982">
                  <c:v>0</c:v>
                </c:pt>
                <c:pt idx="983">
                  <c:v>179</c:v>
                </c:pt>
                <c:pt idx="984">
                  <c:v>181</c:v>
                </c:pt>
                <c:pt idx="985">
                  <c:v>127</c:v>
                </c:pt>
                <c:pt idx="986">
                  <c:v>18</c:v>
                </c:pt>
                <c:pt idx="987">
                  <c:v>117</c:v>
                </c:pt>
                <c:pt idx="988">
                  <c:v>110</c:v>
                </c:pt>
                <c:pt idx="989">
                  <c:v>40</c:v>
                </c:pt>
                <c:pt idx="990">
                  <c:v>38</c:v>
                </c:pt>
                <c:pt idx="991">
                  <c:v>552</c:v>
                </c:pt>
                <c:pt idx="992">
                  <c:v>80</c:v>
                </c:pt>
                <c:pt idx="993">
                  <c:v>59</c:v>
                </c:pt>
                <c:pt idx="994">
                  <c:v>155</c:v>
                </c:pt>
                <c:pt idx="995">
                  <c:v>164</c:v>
                </c:pt>
                <c:pt idx="996">
                  <c:v>10</c:v>
                </c:pt>
                <c:pt idx="997">
                  <c:v>179</c:v>
                </c:pt>
                <c:pt idx="998">
                  <c:v>171</c:v>
                </c:pt>
                <c:pt idx="999">
                  <c:v>87</c:v>
                </c:pt>
                <c:pt idx="1000">
                  <c:v>203</c:v>
                </c:pt>
                <c:pt idx="1001">
                  <c:v>198</c:v>
                </c:pt>
                <c:pt idx="1002">
                  <c:v>135</c:v>
                </c:pt>
                <c:pt idx="1003">
                  <c:v>118</c:v>
                </c:pt>
                <c:pt idx="1004">
                  <c:v>48</c:v>
                </c:pt>
                <c:pt idx="1005">
                  <c:v>81</c:v>
                </c:pt>
                <c:pt idx="1006">
                  <c:v>182</c:v>
                </c:pt>
                <c:pt idx="1007">
                  <c:v>156</c:v>
                </c:pt>
                <c:pt idx="1008">
                  <c:v>55</c:v>
                </c:pt>
                <c:pt idx="1009">
                  <c:v>62</c:v>
                </c:pt>
                <c:pt idx="1010">
                  <c:v>230</c:v>
                </c:pt>
                <c:pt idx="1011">
                  <c:v>233</c:v>
                </c:pt>
                <c:pt idx="1012">
                  <c:v>21</c:v>
                </c:pt>
                <c:pt idx="1013">
                  <c:v>297</c:v>
                </c:pt>
                <c:pt idx="1014">
                  <c:v>347</c:v>
                </c:pt>
                <c:pt idx="1015">
                  <c:v>47</c:v>
                </c:pt>
                <c:pt idx="1016">
                  <c:v>48</c:v>
                </c:pt>
                <c:pt idx="1017">
                  <c:v>290</c:v>
                </c:pt>
                <c:pt idx="1018">
                  <c:v>281</c:v>
                </c:pt>
                <c:pt idx="1019">
                  <c:v>279</c:v>
                </c:pt>
                <c:pt idx="1020">
                  <c:v>277</c:v>
                </c:pt>
                <c:pt idx="1021">
                  <c:v>22</c:v>
                </c:pt>
                <c:pt idx="1022">
                  <c:v>20</c:v>
                </c:pt>
                <c:pt idx="1023">
                  <c:v>0</c:v>
                </c:pt>
                <c:pt idx="1024">
                  <c:v>308</c:v>
                </c:pt>
                <c:pt idx="1025">
                  <c:v>350</c:v>
                </c:pt>
                <c:pt idx="1026">
                  <c:v>150</c:v>
                </c:pt>
                <c:pt idx="1027">
                  <c:v>218</c:v>
                </c:pt>
                <c:pt idx="1028">
                  <c:v>45</c:v>
                </c:pt>
                <c:pt idx="1029">
                  <c:v>39</c:v>
                </c:pt>
                <c:pt idx="1030">
                  <c:v>13</c:v>
                </c:pt>
                <c:pt idx="1031">
                  <c:v>80</c:v>
                </c:pt>
                <c:pt idx="1032">
                  <c:v>342</c:v>
                </c:pt>
                <c:pt idx="1033">
                  <c:v>318</c:v>
                </c:pt>
                <c:pt idx="1034">
                  <c:v>7</c:v>
                </c:pt>
                <c:pt idx="1035">
                  <c:v>363</c:v>
                </c:pt>
                <c:pt idx="1036">
                  <c:v>388</c:v>
                </c:pt>
                <c:pt idx="1037">
                  <c:v>121</c:v>
                </c:pt>
                <c:pt idx="1038">
                  <c:v>143</c:v>
                </c:pt>
                <c:pt idx="1039">
                  <c:v>249</c:v>
                </c:pt>
                <c:pt idx="1040">
                  <c:v>247</c:v>
                </c:pt>
                <c:pt idx="1041">
                  <c:v>134</c:v>
                </c:pt>
                <c:pt idx="1042">
                  <c:v>277</c:v>
                </c:pt>
                <c:pt idx="1043">
                  <c:v>356</c:v>
                </c:pt>
                <c:pt idx="1044">
                  <c:v>345</c:v>
                </c:pt>
                <c:pt idx="1045">
                  <c:v>63</c:v>
                </c:pt>
                <c:pt idx="1046">
                  <c:v>54</c:v>
                </c:pt>
                <c:pt idx="1047">
                  <c:v>372</c:v>
                </c:pt>
                <c:pt idx="1048">
                  <c:v>428</c:v>
                </c:pt>
                <c:pt idx="1049">
                  <c:v>61</c:v>
                </c:pt>
                <c:pt idx="1050">
                  <c:v>44</c:v>
                </c:pt>
                <c:pt idx="1051">
                  <c:v>385</c:v>
                </c:pt>
                <c:pt idx="1052">
                  <c:v>359</c:v>
                </c:pt>
                <c:pt idx="1053">
                  <c:v>197</c:v>
                </c:pt>
                <c:pt idx="1054">
                  <c:v>83</c:v>
                </c:pt>
                <c:pt idx="1055">
                  <c:v>103</c:v>
                </c:pt>
                <c:pt idx="1056">
                  <c:v>0</c:v>
                </c:pt>
                <c:pt idx="1057">
                  <c:v>131</c:v>
                </c:pt>
                <c:pt idx="1058">
                  <c:v>37</c:v>
                </c:pt>
                <c:pt idx="1059">
                  <c:v>20</c:v>
                </c:pt>
                <c:pt idx="1060">
                  <c:v>354</c:v>
                </c:pt>
                <c:pt idx="1061">
                  <c:v>396</c:v>
                </c:pt>
                <c:pt idx="1062">
                  <c:v>198</c:v>
                </c:pt>
                <c:pt idx="1063">
                  <c:v>212</c:v>
                </c:pt>
                <c:pt idx="1064">
                  <c:v>88</c:v>
                </c:pt>
                <c:pt idx="1065">
                  <c:v>73</c:v>
                </c:pt>
                <c:pt idx="1066">
                  <c:v>217</c:v>
                </c:pt>
                <c:pt idx="1067">
                  <c:v>236</c:v>
                </c:pt>
                <c:pt idx="1068">
                  <c:v>127</c:v>
                </c:pt>
                <c:pt idx="1069">
                  <c:v>134</c:v>
                </c:pt>
                <c:pt idx="1070">
                  <c:v>0</c:v>
                </c:pt>
                <c:pt idx="1071">
                  <c:v>24</c:v>
                </c:pt>
                <c:pt idx="1072">
                  <c:v>256</c:v>
                </c:pt>
                <c:pt idx="1073">
                  <c:v>253</c:v>
                </c:pt>
                <c:pt idx="1074">
                  <c:v>103</c:v>
                </c:pt>
                <c:pt idx="1075">
                  <c:v>145</c:v>
                </c:pt>
                <c:pt idx="1076">
                  <c:v>180</c:v>
                </c:pt>
                <c:pt idx="1077">
                  <c:v>41</c:v>
                </c:pt>
                <c:pt idx="1078">
                  <c:v>20</c:v>
                </c:pt>
                <c:pt idx="1079">
                  <c:v>13</c:v>
                </c:pt>
                <c:pt idx="1080">
                  <c:v>398</c:v>
                </c:pt>
                <c:pt idx="1081">
                  <c:v>473</c:v>
                </c:pt>
                <c:pt idx="1082">
                  <c:v>80</c:v>
                </c:pt>
                <c:pt idx="1083">
                  <c:v>68</c:v>
                </c:pt>
                <c:pt idx="1084">
                  <c:v>99</c:v>
                </c:pt>
                <c:pt idx="1085">
                  <c:v>97</c:v>
                </c:pt>
                <c:pt idx="1086">
                  <c:v>302</c:v>
                </c:pt>
                <c:pt idx="1087">
                  <c:v>0</c:v>
                </c:pt>
                <c:pt idx="1088">
                  <c:v>135</c:v>
                </c:pt>
                <c:pt idx="1089">
                  <c:v>396</c:v>
                </c:pt>
                <c:pt idx="1090">
                  <c:v>77</c:v>
                </c:pt>
                <c:pt idx="1091">
                  <c:v>100</c:v>
                </c:pt>
                <c:pt idx="1092">
                  <c:v>213</c:v>
                </c:pt>
                <c:pt idx="1093">
                  <c:v>225</c:v>
                </c:pt>
                <c:pt idx="1094">
                  <c:v>34</c:v>
                </c:pt>
                <c:pt idx="1095">
                  <c:v>17</c:v>
                </c:pt>
                <c:pt idx="1096">
                  <c:v>31</c:v>
                </c:pt>
                <c:pt idx="1097">
                  <c:v>367</c:v>
                </c:pt>
                <c:pt idx="1098">
                  <c:v>382</c:v>
                </c:pt>
                <c:pt idx="1099">
                  <c:v>104</c:v>
                </c:pt>
                <c:pt idx="1100">
                  <c:v>101</c:v>
                </c:pt>
                <c:pt idx="1101">
                  <c:v>1</c:v>
                </c:pt>
                <c:pt idx="1102">
                  <c:v>13</c:v>
                </c:pt>
                <c:pt idx="1103">
                  <c:v>25</c:v>
                </c:pt>
                <c:pt idx="1104">
                  <c:v>295</c:v>
                </c:pt>
                <c:pt idx="1105">
                  <c:v>30</c:v>
                </c:pt>
                <c:pt idx="1106">
                  <c:v>46</c:v>
                </c:pt>
                <c:pt idx="1107">
                  <c:v>187</c:v>
                </c:pt>
                <c:pt idx="1108">
                  <c:v>205</c:v>
                </c:pt>
                <c:pt idx="1109">
                  <c:v>57</c:v>
                </c:pt>
                <c:pt idx="1110">
                  <c:v>71</c:v>
                </c:pt>
                <c:pt idx="1111">
                  <c:v>73</c:v>
                </c:pt>
                <c:pt idx="1112">
                  <c:v>85</c:v>
                </c:pt>
                <c:pt idx="1113">
                  <c:v>41</c:v>
                </c:pt>
                <c:pt idx="1114">
                  <c:v>31</c:v>
                </c:pt>
                <c:pt idx="1115">
                  <c:v>31</c:v>
                </c:pt>
                <c:pt idx="1116">
                  <c:v>175</c:v>
                </c:pt>
                <c:pt idx="1117">
                  <c:v>292</c:v>
                </c:pt>
                <c:pt idx="1118">
                  <c:v>343</c:v>
                </c:pt>
                <c:pt idx="1119">
                  <c:v>226</c:v>
                </c:pt>
                <c:pt idx="1120">
                  <c:v>361</c:v>
                </c:pt>
                <c:pt idx="1121">
                  <c:v>424</c:v>
                </c:pt>
                <c:pt idx="1122">
                  <c:v>6</c:v>
                </c:pt>
                <c:pt idx="1123">
                  <c:v>180</c:v>
                </c:pt>
                <c:pt idx="1124">
                  <c:v>48</c:v>
                </c:pt>
                <c:pt idx="1125">
                  <c:v>52</c:v>
                </c:pt>
                <c:pt idx="1126">
                  <c:v>437</c:v>
                </c:pt>
                <c:pt idx="1127">
                  <c:v>433</c:v>
                </c:pt>
                <c:pt idx="1128">
                  <c:v>392</c:v>
                </c:pt>
                <c:pt idx="1129">
                  <c:v>393</c:v>
                </c:pt>
                <c:pt idx="1130">
                  <c:v>353</c:v>
                </c:pt>
                <c:pt idx="1131">
                  <c:v>115</c:v>
                </c:pt>
                <c:pt idx="1132">
                  <c:v>114</c:v>
                </c:pt>
                <c:pt idx="1133">
                  <c:v>194</c:v>
                </c:pt>
                <c:pt idx="1134">
                  <c:v>203</c:v>
                </c:pt>
                <c:pt idx="1135">
                  <c:v>671</c:v>
                </c:pt>
                <c:pt idx="1136">
                  <c:v>640</c:v>
                </c:pt>
                <c:pt idx="1137">
                  <c:v>623</c:v>
                </c:pt>
                <c:pt idx="1138">
                  <c:v>323</c:v>
                </c:pt>
                <c:pt idx="1139">
                  <c:v>301</c:v>
                </c:pt>
                <c:pt idx="1140">
                  <c:v>143</c:v>
                </c:pt>
                <c:pt idx="1141">
                  <c:v>440</c:v>
                </c:pt>
                <c:pt idx="1142">
                  <c:v>465</c:v>
                </c:pt>
                <c:pt idx="1143">
                  <c:v>491</c:v>
                </c:pt>
                <c:pt idx="1144">
                  <c:v>491</c:v>
                </c:pt>
                <c:pt idx="1145">
                  <c:v>522</c:v>
                </c:pt>
                <c:pt idx="1146">
                  <c:v>285</c:v>
                </c:pt>
                <c:pt idx="1147">
                  <c:v>357</c:v>
                </c:pt>
                <c:pt idx="1148">
                  <c:v>324</c:v>
                </c:pt>
                <c:pt idx="1149">
                  <c:v>340</c:v>
                </c:pt>
                <c:pt idx="1150">
                  <c:v>352</c:v>
                </c:pt>
                <c:pt idx="1151">
                  <c:v>440</c:v>
                </c:pt>
                <c:pt idx="1152">
                  <c:v>455</c:v>
                </c:pt>
                <c:pt idx="1153">
                  <c:v>439</c:v>
                </c:pt>
                <c:pt idx="1154">
                  <c:v>247</c:v>
                </c:pt>
                <c:pt idx="1155">
                  <c:v>248</c:v>
                </c:pt>
                <c:pt idx="1156">
                  <c:v>209</c:v>
                </c:pt>
                <c:pt idx="1157">
                  <c:v>227</c:v>
                </c:pt>
                <c:pt idx="1158">
                  <c:v>292</c:v>
                </c:pt>
                <c:pt idx="1159">
                  <c:v>276</c:v>
                </c:pt>
                <c:pt idx="1160">
                  <c:v>226</c:v>
                </c:pt>
                <c:pt idx="1161">
                  <c:v>296</c:v>
                </c:pt>
                <c:pt idx="1162">
                  <c:v>312</c:v>
                </c:pt>
                <c:pt idx="1163">
                  <c:v>239</c:v>
                </c:pt>
                <c:pt idx="1164">
                  <c:v>239</c:v>
                </c:pt>
                <c:pt idx="1165">
                  <c:v>246</c:v>
                </c:pt>
                <c:pt idx="1166">
                  <c:v>183</c:v>
                </c:pt>
                <c:pt idx="1167">
                  <c:v>197</c:v>
                </c:pt>
                <c:pt idx="1168">
                  <c:v>402</c:v>
                </c:pt>
                <c:pt idx="1169">
                  <c:v>502</c:v>
                </c:pt>
                <c:pt idx="1170">
                  <c:v>487</c:v>
                </c:pt>
                <c:pt idx="1171">
                  <c:v>284</c:v>
                </c:pt>
                <c:pt idx="1172">
                  <c:v>398</c:v>
                </c:pt>
                <c:pt idx="1173">
                  <c:v>156</c:v>
                </c:pt>
                <c:pt idx="1174">
                  <c:v>190</c:v>
                </c:pt>
                <c:pt idx="1175">
                  <c:v>193</c:v>
                </c:pt>
                <c:pt idx="1176">
                  <c:v>185</c:v>
                </c:pt>
                <c:pt idx="1177">
                  <c:v>195</c:v>
                </c:pt>
                <c:pt idx="1178">
                  <c:v>215</c:v>
                </c:pt>
                <c:pt idx="1179">
                  <c:v>304</c:v>
                </c:pt>
                <c:pt idx="1180">
                  <c:v>405</c:v>
                </c:pt>
                <c:pt idx="1181">
                  <c:v>431</c:v>
                </c:pt>
                <c:pt idx="1182">
                  <c:v>323</c:v>
                </c:pt>
                <c:pt idx="1183">
                  <c:v>303</c:v>
                </c:pt>
                <c:pt idx="1184">
                  <c:v>282</c:v>
                </c:pt>
                <c:pt idx="1185">
                  <c:v>253</c:v>
                </c:pt>
                <c:pt idx="1186">
                  <c:v>415</c:v>
                </c:pt>
                <c:pt idx="1187">
                  <c:v>396</c:v>
                </c:pt>
                <c:pt idx="1188">
                  <c:v>207</c:v>
                </c:pt>
                <c:pt idx="1189">
                  <c:v>214</c:v>
                </c:pt>
                <c:pt idx="1190">
                  <c:v>200</c:v>
                </c:pt>
                <c:pt idx="1191">
                  <c:v>429</c:v>
                </c:pt>
                <c:pt idx="1192">
                  <c:v>456</c:v>
                </c:pt>
                <c:pt idx="1193">
                  <c:v>324</c:v>
                </c:pt>
                <c:pt idx="1194">
                  <c:v>336</c:v>
                </c:pt>
                <c:pt idx="1195">
                  <c:v>395</c:v>
                </c:pt>
                <c:pt idx="1196">
                  <c:v>372</c:v>
                </c:pt>
                <c:pt idx="1197">
                  <c:v>381</c:v>
                </c:pt>
                <c:pt idx="1198">
                  <c:v>269</c:v>
                </c:pt>
                <c:pt idx="1199">
                  <c:v>299</c:v>
                </c:pt>
                <c:pt idx="1200">
                  <c:v>247</c:v>
                </c:pt>
                <c:pt idx="1201">
                  <c:v>244</c:v>
                </c:pt>
                <c:pt idx="1202">
                  <c:v>229</c:v>
                </c:pt>
                <c:pt idx="1203">
                  <c:v>656</c:v>
                </c:pt>
                <c:pt idx="1204">
                  <c:v>481</c:v>
                </c:pt>
                <c:pt idx="1205">
                  <c:v>508</c:v>
                </c:pt>
                <c:pt idx="1206">
                  <c:v>441</c:v>
                </c:pt>
                <c:pt idx="1207">
                  <c:v>451</c:v>
                </c:pt>
                <c:pt idx="1208">
                  <c:v>403</c:v>
                </c:pt>
                <c:pt idx="1209">
                  <c:v>371</c:v>
                </c:pt>
                <c:pt idx="1210">
                  <c:v>359</c:v>
                </c:pt>
                <c:pt idx="1211">
                  <c:v>308</c:v>
                </c:pt>
                <c:pt idx="1212">
                  <c:v>436</c:v>
                </c:pt>
                <c:pt idx="1213">
                  <c:v>337</c:v>
                </c:pt>
                <c:pt idx="1214">
                  <c:v>328</c:v>
                </c:pt>
                <c:pt idx="1215">
                  <c:v>261</c:v>
                </c:pt>
                <c:pt idx="1216">
                  <c:v>244</c:v>
                </c:pt>
                <c:pt idx="1217">
                  <c:v>355</c:v>
                </c:pt>
                <c:pt idx="1218">
                  <c:v>366</c:v>
                </c:pt>
                <c:pt idx="1219">
                  <c:v>138</c:v>
                </c:pt>
                <c:pt idx="1220">
                  <c:v>127</c:v>
                </c:pt>
                <c:pt idx="1221">
                  <c:v>262</c:v>
                </c:pt>
                <c:pt idx="1222">
                  <c:v>258</c:v>
                </c:pt>
                <c:pt idx="1223">
                  <c:v>386</c:v>
                </c:pt>
                <c:pt idx="1224">
                  <c:v>375</c:v>
                </c:pt>
                <c:pt idx="1225">
                  <c:v>270</c:v>
                </c:pt>
                <c:pt idx="1226">
                  <c:v>177</c:v>
                </c:pt>
                <c:pt idx="1227">
                  <c:v>178</c:v>
                </c:pt>
                <c:pt idx="1228">
                  <c:v>278</c:v>
                </c:pt>
                <c:pt idx="1229">
                  <c:v>467</c:v>
                </c:pt>
                <c:pt idx="1230">
                  <c:v>279</c:v>
                </c:pt>
                <c:pt idx="1231">
                  <c:v>280</c:v>
                </c:pt>
                <c:pt idx="1232">
                  <c:v>310</c:v>
                </c:pt>
                <c:pt idx="1233">
                  <c:v>303</c:v>
                </c:pt>
                <c:pt idx="1234">
                  <c:v>460</c:v>
                </c:pt>
                <c:pt idx="1235">
                  <c:v>475</c:v>
                </c:pt>
                <c:pt idx="1236">
                  <c:v>256</c:v>
                </c:pt>
                <c:pt idx="1237">
                  <c:v>256</c:v>
                </c:pt>
                <c:pt idx="1238">
                  <c:v>363</c:v>
                </c:pt>
                <c:pt idx="1239">
                  <c:v>346</c:v>
                </c:pt>
                <c:pt idx="1240">
                  <c:v>255</c:v>
                </c:pt>
                <c:pt idx="1241">
                  <c:v>211</c:v>
                </c:pt>
                <c:pt idx="1242">
                  <c:v>324</c:v>
                </c:pt>
                <c:pt idx="1243">
                  <c:v>397</c:v>
                </c:pt>
                <c:pt idx="1244">
                  <c:v>447</c:v>
                </c:pt>
                <c:pt idx="1245">
                  <c:v>144</c:v>
                </c:pt>
                <c:pt idx="1246">
                  <c:v>133</c:v>
                </c:pt>
                <c:pt idx="1247">
                  <c:v>704</c:v>
                </c:pt>
                <c:pt idx="1248">
                  <c:v>394</c:v>
                </c:pt>
                <c:pt idx="1249">
                  <c:v>388</c:v>
                </c:pt>
                <c:pt idx="1250">
                  <c:v>391</c:v>
                </c:pt>
                <c:pt idx="1251">
                  <c:v>373</c:v>
                </c:pt>
                <c:pt idx="1252">
                  <c:v>404</c:v>
                </c:pt>
                <c:pt idx="1253">
                  <c:v>192</c:v>
                </c:pt>
                <c:pt idx="1254">
                  <c:v>197</c:v>
                </c:pt>
                <c:pt idx="1255">
                  <c:v>233</c:v>
                </c:pt>
                <c:pt idx="1256">
                  <c:v>231</c:v>
                </c:pt>
                <c:pt idx="1257">
                  <c:v>428</c:v>
                </c:pt>
                <c:pt idx="1258">
                  <c:v>202</c:v>
                </c:pt>
                <c:pt idx="1259">
                  <c:v>458</c:v>
                </c:pt>
                <c:pt idx="1260">
                  <c:v>401</c:v>
                </c:pt>
                <c:pt idx="1261">
                  <c:v>374</c:v>
                </c:pt>
                <c:pt idx="1262">
                  <c:v>183</c:v>
                </c:pt>
                <c:pt idx="1263">
                  <c:v>209</c:v>
                </c:pt>
                <c:pt idx="1264">
                  <c:v>217</c:v>
                </c:pt>
                <c:pt idx="1265">
                  <c:v>208</c:v>
                </c:pt>
                <c:pt idx="1266">
                  <c:v>386</c:v>
                </c:pt>
                <c:pt idx="1267">
                  <c:v>406</c:v>
                </c:pt>
                <c:pt idx="1268">
                  <c:v>314</c:v>
                </c:pt>
                <c:pt idx="1269">
                  <c:v>398</c:v>
                </c:pt>
                <c:pt idx="1270">
                  <c:v>378</c:v>
                </c:pt>
                <c:pt idx="1271">
                  <c:v>90</c:v>
                </c:pt>
                <c:pt idx="1272">
                  <c:v>215</c:v>
                </c:pt>
                <c:pt idx="1273">
                  <c:v>193</c:v>
                </c:pt>
                <c:pt idx="1274">
                  <c:v>635</c:v>
                </c:pt>
                <c:pt idx="1275">
                  <c:v>270</c:v>
                </c:pt>
                <c:pt idx="1276">
                  <c:v>267</c:v>
                </c:pt>
                <c:pt idx="1277">
                  <c:v>405</c:v>
                </c:pt>
                <c:pt idx="1278">
                  <c:v>464</c:v>
                </c:pt>
                <c:pt idx="1279">
                  <c:v>222</c:v>
                </c:pt>
                <c:pt idx="1280">
                  <c:v>444</c:v>
                </c:pt>
                <c:pt idx="1281">
                  <c:v>397</c:v>
                </c:pt>
                <c:pt idx="1282">
                  <c:v>697</c:v>
                </c:pt>
                <c:pt idx="1283">
                  <c:v>382</c:v>
                </c:pt>
                <c:pt idx="1284">
                  <c:v>186</c:v>
                </c:pt>
                <c:pt idx="1285">
                  <c:v>145</c:v>
                </c:pt>
                <c:pt idx="1286">
                  <c:v>255</c:v>
                </c:pt>
                <c:pt idx="1287">
                  <c:v>351</c:v>
                </c:pt>
                <c:pt idx="1288">
                  <c:v>200</c:v>
                </c:pt>
                <c:pt idx="1289">
                  <c:v>223</c:v>
                </c:pt>
                <c:pt idx="1290">
                  <c:v>379</c:v>
                </c:pt>
                <c:pt idx="1291">
                  <c:v>390</c:v>
                </c:pt>
                <c:pt idx="1292">
                  <c:v>7</c:v>
                </c:pt>
                <c:pt idx="1293">
                  <c:v>7</c:v>
                </c:pt>
                <c:pt idx="1294">
                  <c:v>2</c:v>
                </c:pt>
                <c:pt idx="1295">
                  <c:v>16</c:v>
                </c:pt>
                <c:pt idx="1296">
                  <c:v>16</c:v>
                </c:pt>
                <c:pt idx="1297">
                  <c:v>2</c:v>
                </c:pt>
                <c:pt idx="1298">
                  <c:v>2</c:v>
                </c:pt>
                <c:pt idx="1299">
                  <c:v>9</c:v>
                </c:pt>
                <c:pt idx="1300">
                  <c:v>18</c:v>
                </c:pt>
                <c:pt idx="1301">
                  <c:v>23</c:v>
                </c:pt>
                <c:pt idx="1302">
                  <c:v>25</c:v>
                </c:pt>
                <c:pt idx="1303">
                  <c:v>4</c:v>
                </c:pt>
                <c:pt idx="1304">
                  <c:v>8</c:v>
                </c:pt>
                <c:pt idx="1305">
                  <c:v>38</c:v>
                </c:pt>
                <c:pt idx="1306">
                  <c:v>29</c:v>
                </c:pt>
                <c:pt idx="1307">
                  <c:v>3</c:v>
                </c:pt>
                <c:pt idx="1308">
                  <c:v>16</c:v>
                </c:pt>
                <c:pt idx="1309">
                  <c:v>2</c:v>
                </c:pt>
                <c:pt idx="1310">
                  <c:v>0</c:v>
                </c:pt>
                <c:pt idx="1311">
                  <c:v>22</c:v>
                </c:pt>
                <c:pt idx="1312">
                  <c:v>20</c:v>
                </c:pt>
                <c:pt idx="1313">
                  <c:v>35</c:v>
                </c:pt>
                <c:pt idx="1314">
                  <c:v>39</c:v>
                </c:pt>
                <c:pt idx="1315">
                  <c:v>8</c:v>
                </c:pt>
                <c:pt idx="1316">
                  <c:v>12</c:v>
                </c:pt>
                <c:pt idx="1317">
                  <c:v>27</c:v>
                </c:pt>
                <c:pt idx="1318">
                  <c:v>11</c:v>
                </c:pt>
                <c:pt idx="1319">
                  <c:v>66</c:v>
                </c:pt>
                <c:pt idx="1320">
                  <c:v>21</c:v>
                </c:pt>
                <c:pt idx="1321">
                  <c:v>12</c:v>
                </c:pt>
                <c:pt idx="1322">
                  <c:v>11</c:v>
                </c:pt>
                <c:pt idx="1323">
                  <c:v>24</c:v>
                </c:pt>
                <c:pt idx="1324">
                  <c:v>20</c:v>
                </c:pt>
                <c:pt idx="1325">
                  <c:v>17</c:v>
                </c:pt>
                <c:pt idx="1326">
                  <c:v>8</c:v>
                </c:pt>
                <c:pt idx="1327">
                  <c:v>0</c:v>
                </c:pt>
                <c:pt idx="1328">
                  <c:v>14</c:v>
                </c:pt>
                <c:pt idx="1329">
                  <c:v>15</c:v>
                </c:pt>
                <c:pt idx="1330">
                  <c:v>12</c:v>
                </c:pt>
                <c:pt idx="1331">
                  <c:v>2</c:v>
                </c:pt>
                <c:pt idx="1332">
                  <c:v>23</c:v>
                </c:pt>
                <c:pt idx="1333">
                  <c:v>29</c:v>
                </c:pt>
                <c:pt idx="1334">
                  <c:v>13</c:v>
                </c:pt>
                <c:pt idx="1335">
                  <c:v>12</c:v>
                </c:pt>
                <c:pt idx="1336">
                  <c:v>15</c:v>
                </c:pt>
                <c:pt idx="1337">
                  <c:v>14</c:v>
                </c:pt>
                <c:pt idx="1338">
                  <c:v>31</c:v>
                </c:pt>
                <c:pt idx="1339">
                  <c:v>19</c:v>
                </c:pt>
                <c:pt idx="1340">
                  <c:v>28</c:v>
                </c:pt>
                <c:pt idx="1341">
                  <c:v>20</c:v>
                </c:pt>
                <c:pt idx="1342">
                  <c:v>38</c:v>
                </c:pt>
                <c:pt idx="1343">
                  <c:v>9</c:v>
                </c:pt>
                <c:pt idx="1344">
                  <c:v>12</c:v>
                </c:pt>
                <c:pt idx="1345">
                  <c:v>168</c:v>
                </c:pt>
                <c:pt idx="1346">
                  <c:v>162</c:v>
                </c:pt>
                <c:pt idx="1347">
                  <c:v>236</c:v>
                </c:pt>
                <c:pt idx="1348">
                  <c:v>252</c:v>
                </c:pt>
                <c:pt idx="1349">
                  <c:v>1</c:v>
                </c:pt>
                <c:pt idx="1350">
                  <c:v>4</c:v>
                </c:pt>
                <c:pt idx="1351">
                  <c:v>285</c:v>
                </c:pt>
                <c:pt idx="1352">
                  <c:v>312</c:v>
                </c:pt>
                <c:pt idx="1353">
                  <c:v>175</c:v>
                </c:pt>
                <c:pt idx="1354">
                  <c:v>179</c:v>
                </c:pt>
                <c:pt idx="1355">
                  <c:v>192</c:v>
                </c:pt>
                <c:pt idx="1356">
                  <c:v>199</c:v>
                </c:pt>
                <c:pt idx="1357">
                  <c:v>117</c:v>
                </c:pt>
                <c:pt idx="1358">
                  <c:v>146</c:v>
                </c:pt>
                <c:pt idx="1359">
                  <c:v>125</c:v>
                </c:pt>
                <c:pt idx="1360">
                  <c:v>132</c:v>
                </c:pt>
                <c:pt idx="1361">
                  <c:v>29</c:v>
                </c:pt>
                <c:pt idx="1362">
                  <c:v>24</c:v>
                </c:pt>
                <c:pt idx="1363">
                  <c:v>20</c:v>
                </c:pt>
                <c:pt idx="1364">
                  <c:v>31</c:v>
                </c:pt>
                <c:pt idx="1365">
                  <c:v>163</c:v>
                </c:pt>
                <c:pt idx="1366">
                  <c:v>165</c:v>
                </c:pt>
                <c:pt idx="1367">
                  <c:v>37</c:v>
                </c:pt>
                <c:pt idx="1368">
                  <c:v>57</c:v>
                </c:pt>
                <c:pt idx="1369">
                  <c:v>134</c:v>
                </c:pt>
                <c:pt idx="1370">
                  <c:v>163</c:v>
                </c:pt>
                <c:pt idx="1371">
                  <c:v>160</c:v>
                </c:pt>
                <c:pt idx="1372">
                  <c:v>128</c:v>
                </c:pt>
                <c:pt idx="1373">
                  <c:v>19</c:v>
                </c:pt>
                <c:pt idx="1374">
                  <c:v>11</c:v>
                </c:pt>
                <c:pt idx="1375">
                  <c:v>125</c:v>
                </c:pt>
                <c:pt idx="1376">
                  <c:v>157</c:v>
                </c:pt>
                <c:pt idx="1377">
                  <c:v>136</c:v>
                </c:pt>
                <c:pt idx="1378">
                  <c:v>153</c:v>
                </c:pt>
                <c:pt idx="1379">
                  <c:v>114</c:v>
                </c:pt>
                <c:pt idx="1380">
                  <c:v>66</c:v>
                </c:pt>
                <c:pt idx="1381">
                  <c:v>21</c:v>
                </c:pt>
                <c:pt idx="1382">
                  <c:v>11</c:v>
                </c:pt>
                <c:pt idx="1383">
                  <c:v>153</c:v>
                </c:pt>
                <c:pt idx="1384">
                  <c:v>155</c:v>
                </c:pt>
                <c:pt idx="1385">
                  <c:v>126</c:v>
                </c:pt>
                <c:pt idx="1386">
                  <c:v>157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Sheet1!$B$5:$BAJ$5</c:f>
              <c:numCache>
                <c:formatCode>General</c:formatCode>
                <c:ptCount val="1387"/>
                <c:pt idx="0">
                  <c:v>196</c:v>
                </c:pt>
                <c:pt idx="1">
                  <c:v>210</c:v>
                </c:pt>
                <c:pt idx="2">
                  <c:v>140</c:v>
                </c:pt>
                <c:pt idx="3">
                  <c:v>100</c:v>
                </c:pt>
                <c:pt idx="4">
                  <c:v>269</c:v>
                </c:pt>
                <c:pt idx="5">
                  <c:v>85</c:v>
                </c:pt>
                <c:pt idx="6">
                  <c:v>0</c:v>
                </c:pt>
                <c:pt idx="7">
                  <c:v>231</c:v>
                </c:pt>
                <c:pt idx="8">
                  <c:v>171</c:v>
                </c:pt>
                <c:pt idx="9">
                  <c:v>175</c:v>
                </c:pt>
                <c:pt idx="10">
                  <c:v>114</c:v>
                </c:pt>
                <c:pt idx="11">
                  <c:v>144</c:v>
                </c:pt>
                <c:pt idx="12">
                  <c:v>149</c:v>
                </c:pt>
                <c:pt idx="13">
                  <c:v>429</c:v>
                </c:pt>
                <c:pt idx="14">
                  <c:v>262</c:v>
                </c:pt>
                <c:pt idx="15">
                  <c:v>486</c:v>
                </c:pt>
                <c:pt idx="16">
                  <c:v>540</c:v>
                </c:pt>
                <c:pt idx="17">
                  <c:v>43</c:v>
                </c:pt>
                <c:pt idx="18">
                  <c:v>99</c:v>
                </c:pt>
                <c:pt idx="19">
                  <c:v>254</c:v>
                </c:pt>
                <c:pt idx="20">
                  <c:v>63</c:v>
                </c:pt>
                <c:pt idx="21">
                  <c:v>171</c:v>
                </c:pt>
                <c:pt idx="22">
                  <c:v>120</c:v>
                </c:pt>
                <c:pt idx="23">
                  <c:v>244</c:v>
                </c:pt>
                <c:pt idx="24">
                  <c:v>238</c:v>
                </c:pt>
                <c:pt idx="25">
                  <c:v>296</c:v>
                </c:pt>
                <c:pt idx="26">
                  <c:v>292</c:v>
                </c:pt>
                <c:pt idx="27">
                  <c:v>437</c:v>
                </c:pt>
                <c:pt idx="28">
                  <c:v>332</c:v>
                </c:pt>
                <c:pt idx="29">
                  <c:v>330</c:v>
                </c:pt>
                <c:pt idx="30">
                  <c:v>438</c:v>
                </c:pt>
                <c:pt idx="31">
                  <c:v>342</c:v>
                </c:pt>
                <c:pt idx="32">
                  <c:v>363</c:v>
                </c:pt>
                <c:pt idx="33">
                  <c:v>259</c:v>
                </c:pt>
                <c:pt idx="34">
                  <c:v>185</c:v>
                </c:pt>
                <c:pt idx="35">
                  <c:v>211</c:v>
                </c:pt>
                <c:pt idx="36">
                  <c:v>416</c:v>
                </c:pt>
                <c:pt idx="37">
                  <c:v>544</c:v>
                </c:pt>
                <c:pt idx="38">
                  <c:v>296</c:v>
                </c:pt>
                <c:pt idx="39">
                  <c:v>321</c:v>
                </c:pt>
                <c:pt idx="40">
                  <c:v>215</c:v>
                </c:pt>
                <c:pt idx="41">
                  <c:v>231</c:v>
                </c:pt>
                <c:pt idx="42">
                  <c:v>211</c:v>
                </c:pt>
                <c:pt idx="43">
                  <c:v>191</c:v>
                </c:pt>
                <c:pt idx="44">
                  <c:v>500</c:v>
                </c:pt>
                <c:pt idx="45">
                  <c:v>183</c:v>
                </c:pt>
                <c:pt idx="46">
                  <c:v>163</c:v>
                </c:pt>
                <c:pt idx="47">
                  <c:v>525</c:v>
                </c:pt>
                <c:pt idx="48">
                  <c:v>599</c:v>
                </c:pt>
                <c:pt idx="49">
                  <c:v>186</c:v>
                </c:pt>
                <c:pt idx="50">
                  <c:v>198</c:v>
                </c:pt>
                <c:pt idx="51">
                  <c:v>199</c:v>
                </c:pt>
                <c:pt idx="52">
                  <c:v>203</c:v>
                </c:pt>
                <c:pt idx="53">
                  <c:v>340</c:v>
                </c:pt>
                <c:pt idx="54">
                  <c:v>384</c:v>
                </c:pt>
                <c:pt idx="55">
                  <c:v>348</c:v>
                </c:pt>
                <c:pt idx="56">
                  <c:v>233</c:v>
                </c:pt>
                <c:pt idx="57">
                  <c:v>237</c:v>
                </c:pt>
                <c:pt idx="58">
                  <c:v>410</c:v>
                </c:pt>
                <c:pt idx="59">
                  <c:v>427</c:v>
                </c:pt>
                <c:pt idx="60">
                  <c:v>388</c:v>
                </c:pt>
                <c:pt idx="61">
                  <c:v>447</c:v>
                </c:pt>
                <c:pt idx="62">
                  <c:v>357</c:v>
                </c:pt>
                <c:pt idx="63">
                  <c:v>374</c:v>
                </c:pt>
                <c:pt idx="64">
                  <c:v>222</c:v>
                </c:pt>
                <c:pt idx="65">
                  <c:v>229</c:v>
                </c:pt>
                <c:pt idx="66">
                  <c:v>480</c:v>
                </c:pt>
                <c:pt idx="67">
                  <c:v>171</c:v>
                </c:pt>
                <c:pt idx="68">
                  <c:v>146</c:v>
                </c:pt>
                <c:pt idx="69">
                  <c:v>310</c:v>
                </c:pt>
                <c:pt idx="70">
                  <c:v>300</c:v>
                </c:pt>
                <c:pt idx="71">
                  <c:v>282</c:v>
                </c:pt>
                <c:pt idx="72">
                  <c:v>314</c:v>
                </c:pt>
                <c:pt idx="73">
                  <c:v>291</c:v>
                </c:pt>
                <c:pt idx="74">
                  <c:v>336</c:v>
                </c:pt>
                <c:pt idx="75">
                  <c:v>316</c:v>
                </c:pt>
                <c:pt idx="76">
                  <c:v>276</c:v>
                </c:pt>
                <c:pt idx="77">
                  <c:v>285</c:v>
                </c:pt>
                <c:pt idx="78">
                  <c:v>365</c:v>
                </c:pt>
                <c:pt idx="79">
                  <c:v>503</c:v>
                </c:pt>
                <c:pt idx="80">
                  <c:v>485</c:v>
                </c:pt>
                <c:pt idx="81">
                  <c:v>381</c:v>
                </c:pt>
                <c:pt idx="82">
                  <c:v>389</c:v>
                </c:pt>
                <c:pt idx="83">
                  <c:v>460</c:v>
                </c:pt>
                <c:pt idx="84">
                  <c:v>271</c:v>
                </c:pt>
                <c:pt idx="85">
                  <c:v>196</c:v>
                </c:pt>
                <c:pt idx="86">
                  <c:v>301</c:v>
                </c:pt>
                <c:pt idx="87">
                  <c:v>262</c:v>
                </c:pt>
                <c:pt idx="88">
                  <c:v>210</c:v>
                </c:pt>
                <c:pt idx="89">
                  <c:v>209</c:v>
                </c:pt>
                <c:pt idx="90">
                  <c:v>123</c:v>
                </c:pt>
                <c:pt idx="91">
                  <c:v>209</c:v>
                </c:pt>
                <c:pt idx="92">
                  <c:v>231</c:v>
                </c:pt>
                <c:pt idx="93">
                  <c:v>49</c:v>
                </c:pt>
                <c:pt idx="94">
                  <c:v>229</c:v>
                </c:pt>
                <c:pt idx="95">
                  <c:v>228</c:v>
                </c:pt>
                <c:pt idx="96">
                  <c:v>323</c:v>
                </c:pt>
                <c:pt idx="97">
                  <c:v>296</c:v>
                </c:pt>
                <c:pt idx="98">
                  <c:v>196</c:v>
                </c:pt>
                <c:pt idx="99">
                  <c:v>175</c:v>
                </c:pt>
                <c:pt idx="100">
                  <c:v>59</c:v>
                </c:pt>
                <c:pt idx="101">
                  <c:v>238</c:v>
                </c:pt>
                <c:pt idx="102">
                  <c:v>184</c:v>
                </c:pt>
                <c:pt idx="103">
                  <c:v>204</c:v>
                </c:pt>
                <c:pt idx="104">
                  <c:v>149</c:v>
                </c:pt>
                <c:pt idx="105">
                  <c:v>137</c:v>
                </c:pt>
                <c:pt idx="106">
                  <c:v>249</c:v>
                </c:pt>
                <c:pt idx="107">
                  <c:v>215</c:v>
                </c:pt>
                <c:pt idx="108">
                  <c:v>96</c:v>
                </c:pt>
                <c:pt idx="109">
                  <c:v>157</c:v>
                </c:pt>
                <c:pt idx="110">
                  <c:v>169</c:v>
                </c:pt>
                <c:pt idx="111">
                  <c:v>110</c:v>
                </c:pt>
                <c:pt idx="112">
                  <c:v>255</c:v>
                </c:pt>
                <c:pt idx="113">
                  <c:v>184</c:v>
                </c:pt>
                <c:pt idx="114">
                  <c:v>148</c:v>
                </c:pt>
                <c:pt idx="115">
                  <c:v>252</c:v>
                </c:pt>
                <c:pt idx="116">
                  <c:v>234</c:v>
                </c:pt>
                <c:pt idx="117">
                  <c:v>278</c:v>
                </c:pt>
                <c:pt idx="118">
                  <c:v>281</c:v>
                </c:pt>
                <c:pt idx="119">
                  <c:v>53</c:v>
                </c:pt>
                <c:pt idx="120">
                  <c:v>129</c:v>
                </c:pt>
                <c:pt idx="121">
                  <c:v>138</c:v>
                </c:pt>
                <c:pt idx="122">
                  <c:v>230</c:v>
                </c:pt>
                <c:pt idx="123">
                  <c:v>240</c:v>
                </c:pt>
                <c:pt idx="124">
                  <c:v>322</c:v>
                </c:pt>
                <c:pt idx="125">
                  <c:v>320</c:v>
                </c:pt>
                <c:pt idx="126">
                  <c:v>48</c:v>
                </c:pt>
                <c:pt idx="127">
                  <c:v>256</c:v>
                </c:pt>
                <c:pt idx="128">
                  <c:v>244</c:v>
                </c:pt>
                <c:pt idx="129">
                  <c:v>246</c:v>
                </c:pt>
                <c:pt idx="130">
                  <c:v>254</c:v>
                </c:pt>
                <c:pt idx="131">
                  <c:v>206</c:v>
                </c:pt>
                <c:pt idx="132">
                  <c:v>241</c:v>
                </c:pt>
                <c:pt idx="133">
                  <c:v>231</c:v>
                </c:pt>
                <c:pt idx="134">
                  <c:v>171</c:v>
                </c:pt>
                <c:pt idx="135">
                  <c:v>148</c:v>
                </c:pt>
                <c:pt idx="136">
                  <c:v>115</c:v>
                </c:pt>
                <c:pt idx="137">
                  <c:v>264</c:v>
                </c:pt>
                <c:pt idx="138">
                  <c:v>303</c:v>
                </c:pt>
                <c:pt idx="139">
                  <c:v>211</c:v>
                </c:pt>
                <c:pt idx="140">
                  <c:v>243</c:v>
                </c:pt>
                <c:pt idx="141">
                  <c:v>170</c:v>
                </c:pt>
                <c:pt idx="142">
                  <c:v>178</c:v>
                </c:pt>
                <c:pt idx="143">
                  <c:v>106</c:v>
                </c:pt>
                <c:pt idx="144">
                  <c:v>183</c:v>
                </c:pt>
                <c:pt idx="145">
                  <c:v>219</c:v>
                </c:pt>
                <c:pt idx="146">
                  <c:v>261</c:v>
                </c:pt>
                <c:pt idx="147">
                  <c:v>263</c:v>
                </c:pt>
                <c:pt idx="148">
                  <c:v>105</c:v>
                </c:pt>
                <c:pt idx="149">
                  <c:v>23</c:v>
                </c:pt>
                <c:pt idx="150">
                  <c:v>132</c:v>
                </c:pt>
                <c:pt idx="151">
                  <c:v>146</c:v>
                </c:pt>
                <c:pt idx="152">
                  <c:v>153</c:v>
                </c:pt>
                <c:pt idx="153">
                  <c:v>596</c:v>
                </c:pt>
                <c:pt idx="154">
                  <c:v>576</c:v>
                </c:pt>
                <c:pt idx="155">
                  <c:v>413</c:v>
                </c:pt>
                <c:pt idx="156">
                  <c:v>387</c:v>
                </c:pt>
                <c:pt idx="157">
                  <c:v>482</c:v>
                </c:pt>
                <c:pt idx="158">
                  <c:v>493</c:v>
                </c:pt>
                <c:pt idx="159">
                  <c:v>432</c:v>
                </c:pt>
                <c:pt idx="160">
                  <c:v>439</c:v>
                </c:pt>
                <c:pt idx="161">
                  <c:v>631</c:v>
                </c:pt>
                <c:pt idx="162">
                  <c:v>571</c:v>
                </c:pt>
                <c:pt idx="163">
                  <c:v>1096</c:v>
                </c:pt>
                <c:pt idx="164">
                  <c:v>1104</c:v>
                </c:pt>
                <c:pt idx="165">
                  <c:v>583</c:v>
                </c:pt>
                <c:pt idx="166">
                  <c:v>564</c:v>
                </c:pt>
                <c:pt idx="167">
                  <c:v>504</c:v>
                </c:pt>
                <c:pt idx="168">
                  <c:v>481</c:v>
                </c:pt>
                <c:pt idx="169">
                  <c:v>606</c:v>
                </c:pt>
                <c:pt idx="170">
                  <c:v>593</c:v>
                </c:pt>
                <c:pt idx="171">
                  <c:v>375</c:v>
                </c:pt>
                <c:pt idx="172">
                  <c:v>476</c:v>
                </c:pt>
                <c:pt idx="173">
                  <c:v>546</c:v>
                </c:pt>
                <c:pt idx="174">
                  <c:v>531</c:v>
                </c:pt>
                <c:pt idx="175">
                  <c:v>490</c:v>
                </c:pt>
                <c:pt idx="176">
                  <c:v>460</c:v>
                </c:pt>
                <c:pt idx="177">
                  <c:v>543</c:v>
                </c:pt>
                <c:pt idx="178">
                  <c:v>555</c:v>
                </c:pt>
                <c:pt idx="179">
                  <c:v>562</c:v>
                </c:pt>
                <c:pt idx="180">
                  <c:v>597</c:v>
                </c:pt>
                <c:pt idx="181">
                  <c:v>804</c:v>
                </c:pt>
                <c:pt idx="182">
                  <c:v>765</c:v>
                </c:pt>
                <c:pt idx="183">
                  <c:v>545</c:v>
                </c:pt>
                <c:pt idx="184">
                  <c:v>588</c:v>
                </c:pt>
                <c:pt idx="185">
                  <c:v>563</c:v>
                </c:pt>
                <c:pt idx="186">
                  <c:v>561</c:v>
                </c:pt>
                <c:pt idx="187">
                  <c:v>555</c:v>
                </c:pt>
                <c:pt idx="188">
                  <c:v>527</c:v>
                </c:pt>
                <c:pt idx="189">
                  <c:v>558</c:v>
                </c:pt>
                <c:pt idx="190">
                  <c:v>573</c:v>
                </c:pt>
                <c:pt idx="191">
                  <c:v>419</c:v>
                </c:pt>
                <c:pt idx="192">
                  <c:v>418</c:v>
                </c:pt>
                <c:pt idx="193">
                  <c:v>983</c:v>
                </c:pt>
                <c:pt idx="194">
                  <c:v>995</c:v>
                </c:pt>
                <c:pt idx="195">
                  <c:v>593</c:v>
                </c:pt>
                <c:pt idx="196">
                  <c:v>584</c:v>
                </c:pt>
                <c:pt idx="197">
                  <c:v>437</c:v>
                </c:pt>
                <c:pt idx="198">
                  <c:v>445</c:v>
                </c:pt>
                <c:pt idx="199">
                  <c:v>671</c:v>
                </c:pt>
                <c:pt idx="200">
                  <c:v>626</c:v>
                </c:pt>
                <c:pt idx="201">
                  <c:v>483</c:v>
                </c:pt>
                <c:pt idx="202">
                  <c:v>454</c:v>
                </c:pt>
                <c:pt idx="203">
                  <c:v>490</c:v>
                </c:pt>
                <c:pt idx="204">
                  <c:v>538</c:v>
                </c:pt>
                <c:pt idx="205">
                  <c:v>547</c:v>
                </c:pt>
                <c:pt idx="206">
                  <c:v>509</c:v>
                </c:pt>
                <c:pt idx="207">
                  <c:v>440</c:v>
                </c:pt>
                <c:pt idx="208">
                  <c:v>435</c:v>
                </c:pt>
                <c:pt idx="209">
                  <c:v>227</c:v>
                </c:pt>
                <c:pt idx="210">
                  <c:v>252</c:v>
                </c:pt>
                <c:pt idx="211">
                  <c:v>379</c:v>
                </c:pt>
                <c:pt idx="212">
                  <c:v>409</c:v>
                </c:pt>
                <c:pt idx="213">
                  <c:v>450</c:v>
                </c:pt>
                <c:pt idx="214">
                  <c:v>457</c:v>
                </c:pt>
                <c:pt idx="215">
                  <c:v>333</c:v>
                </c:pt>
                <c:pt idx="216">
                  <c:v>377</c:v>
                </c:pt>
                <c:pt idx="217">
                  <c:v>422</c:v>
                </c:pt>
                <c:pt idx="218">
                  <c:v>429</c:v>
                </c:pt>
                <c:pt idx="219">
                  <c:v>268</c:v>
                </c:pt>
                <c:pt idx="220">
                  <c:v>297</c:v>
                </c:pt>
                <c:pt idx="221">
                  <c:v>317</c:v>
                </c:pt>
                <c:pt idx="222">
                  <c:v>315</c:v>
                </c:pt>
                <c:pt idx="223">
                  <c:v>569</c:v>
                </c:pt>
                <c:pt idx="224">
                  <c:v>580</c:v>
                </c:pt>
                <c:pt idx="225">
                  <c:v>963</c:v>
                </c:pt>
                <c:pt idx="226">
                  <c:v>988</c:v>
                </c:pt>
                <c:pt idx="227">
                  <c:v>757</c:v>
                </c:pt>
                <c:pt idx="228">
                  <c:v>462</c:v>
                </c:pt>
                <c:pt idx="229">
                  <c:v>469</c:v>
                </c:pt>
                <c:pt idx="230">
                  <c:v>461</c:v>
                </c:pt>
                <c:pt idx="231">
                  <c:v>500</c:v>
                </c:pt>
                <c:pt idx="232">
                  <c:v>480</c:v>
                </c:pt>
                <c:pt idx="233">
                  <c:v>494</c:v>
                </c:pt>
                <c:pt idx="234">
                  <c:v>474</c:v>
                </c:pt>
                <c:pt idx="235">
                  <c:v>484</c:v>
                </c:pt>
                <c:pt idx="236">
                  <c:v>630</c:v>
                </c:pt>
                <c:pt idx="237">
                  <c:v>653</c:v>
                </c:pt>
                <c:pt idx="238">
                  <c:v>479</c:v>
                </c:pt>
                <c:pt idx="239">
                  <c:v>504</c:v>
                </c:pt>
                <c:pt idx="240">
                  <c:v>697</c:v>
                </c:pt>
                <c:pt idx="241">
                  <c:v>683</c:v>
                </c:pt>
                <c:pt idx="242">
                  <c:v>522</c:v>
                </c:pt>
                <c:pt idx="243">
                  <c:v>502</c:v>
                </c:pt>
                <c:pt idx="244">
                  <c:v>587</c:v>
                </c:pt>
                <c:pt idx="245">
                  <c:v>553</c:v>
                </c:pt>
                <c:pt idx="246">
                  <c:v>445</c:v>
                </c:pt>
                <c:pt idx="247">
                  <c:v>556</c:v>
                </c:pt>
                <c:pt idx="248">
                  <c:v>498</c:v>
                </c:pt>
                <c:pt idx="249">
                  <c:v>358</c:v>
                </c:pt>
                <c:pt idx="250">
                  <c:v>976</c:v>
                </c:pt>
                <c:pt idx="251">
                  <c:v>964</c:v>
                </c:pt>
                <c:pt idx="252">
                  <c:v>520</c:v>
                </c:pt>
                <c:pt idx="253">
                  <c:v>506</c:v>
                </c:pt>
                <c:pt idx="254">
                  <c:v>430</c:v>
                </c:pt>
                <c:pt idx="255">
                  <c:v>352</c:v>
                </c:pt>
                <c:pt idx="256">
                  <c:v>283</c:v>
                </c:pt>
                <c:pt idx="257">
                  <c:v>295</c:v>
                </c:pt>
                <c:pt idx="258">
                  <c:v>618</c:v>
                </c:pt>
                <c:pt idx="259">
                  <c:v>635</c:v>
                </c:pt>
                <c:pt idx="260">
                  <c:v>403</c:v>
                </c:pt>
                <c:pt idx="261">
                  <c:v>418</c:v>
                </c:pt>
                <c:pt idx="262">
                  <c:v>302</c:v>
                </c:pt>
                <c:pt idx="263">
                  <c:v>306</c:v>
                </c:pt>
                <c:pt idx="264">
                  <c:v>402</c:v>
                </c:pt>
                <c:pt idx="265">
                  <c:v>372</c:v>
                </c:pt>
                <c:pt idx="266">
                  <c:v>806</c:v>
                </c:pt>
                <c:pt idx="267">
                  <c:v>854</c:v>
                </c:pt>
                <c:pt idx="268">
                  <c:v>70</c:v>
                </c:pt>
                <c:pt idx="269">
                  <c:v>75</c:v>
                </c:pt>
                <c:pt idx="270">
                  <c:v>318</c:v>
                </c:pt>
                <c:pt idx="271">
                  <c:v>328</c:v>
                </c:pt>
                <c:pt idx="272">
                  <c:v>65</c:v>
                </c:pt>
                <c:pt idx="273">
                  <c:v>72</c:v>
                </c:pt>
                <c:pt idx="274">
                  <c:v>82</c:v>
                </c:pt>
                <c:pt idx="275">
                  <c:v>73</c:v>
                </c:pt>
                <c:pt idx="276">
                  <c:v>82</c:v>
                </c:pt>
                <c:pt idx="277">
                  <c:v>88</c:v>
                </c:pt>
                <c:pt idx="278">
                  <c:v>59</c:v>
                </c:pt>
                <c:pt idx="279">
                  <c:v>54</c:v>
                </c:pt>
                <c:pt idx="280">
                  <c:v>64</c:v>
                </c:pt>
                <c:pt idx="281">
                  <c:v>65</c:v>
                </c:pt>
                <c:pt idx="282">
                  <c:v>80</c:v>
                </c:pt>
                <c:pt idx="283">
                  <c:v>82</c:v>
                </c:pt>
                <c:pt idx="284">
                  <c:v>53</c:v>
                </c:pt>
                <c:pt idx="285">
                  <c:v>82</c:v>
                </c:pt>
                <c:pt idx="286">
                  <c:v>67</c:v>
                </c:pt>
                <c:pt idx="287">
                  <c:v>79</c:v>
                </c:pt>
                <c:pt idx="288">
                  <c:v>32</c:v>
                </c:pt>
                <c:pt idx="289">
                  <c:v>102</c:v>
                </c:pt>
                <c:pt idx="290">
                  <c:v>125</c:v>
                </c:pt>
                <c:pt idx="291">
                  <c:v>35</c:v>
                </c:pt>
                <c:pt idx="292">
                  <c:v>38</c:v>
                </c:pt>
                <c:pt idx="293">
                  <c:v>27</c:v>
                </c:pt>
                <c:pt idx="294">
                  <c:v>61</c:v>
                </c:pt>
                <c:pt idx="295">
                  <c:v>31</c:v>
                </c:pt>
                <c:pt idx="296">
                  <c:v>27</c:v>
                </c:pt>
                <c:pt idx="297">
                  <c:v>76</c:v>
                </c:pt>
                <c:pt idx="298">
                  <c:v>85</c:v>
                </c:pt>
                <c:pt idx="299">
                  <c:v>43</c:v>
                </c:pt>
                <c:pt idx="300">
                  <c:v>60</c:v>
                </c:pt>
                <c:pt idx="301">
                  <c:v>5</c:v>
                </c:pt>
                <c:pt idx="302">
                  <c:v>13</c:v>
                </c:pt>
                <c:pt idx="303">
                  <c:v>11</c:v>
                </c:pt>
                <c:pt idx="304">
                  <c:v>9</c:v>
                </c:pt>
                <c:pt idx="305">
                  <c:v>4</c:v>
                </c:pt>
                <c:pt idx="306">
                  <c:v>10</c:v>
                </c:pt>
                <c:pt idx="307">
                  <c:v>8</c:v>
                </c:pt>
                <c:pt idx="308">
                  <c:v>12</c:v>
                </c:pt>
                <c:pt idx="309">
                  <c:v>12</c:v>
                </c:pt>
                <c:pt idx="310">
                  <c:v>8</c:v>
                </c:pt>
                <c:pt idx="311">
                  <c:v>8</c:v>
                </c:pt>
                <c:pt idx="312">
                  <c:v>10</c:v>
                </c:pt>
                <c:pt idx="313">
                  <c:v>17</c:v>
                </c:pt>
                <c:pt idx="314">
                  <c:v>16</c:v>
                </c:pt>
                <c:pt idx="315">
                  <c:v>6</c:v>
                </c:pt>
                <c:pt idx="316">
                  <c:v>12</c:v>
                </c:pt>
                <c:pt idx="317">
                  <c:v>6</c:v>
                </c:pt>
                <c:pt idx="318">
                  <c:v>4</c:v>
                </c:pt>
                <c:pt idx="319">
                  <c:v>1</c:v>
                </c:pt>
                <c:pt idx="320">
                  <c:v>1</c:v>
                </c:pt>
                <c:pt idx="321">
                  <c:v>21</c:v>
                </c:pt>
                <c:pt idx="322">
                  <c:v>14</c:v>
                </c:pt>
                <c:pt idx="323">
                  <c:v>19</c:v>
                </c:pt>
                <c:pt idx="324">
                  <c:v>19</c:v>
                </c:pt>
                <c:pt idx="325">
                  <c:v>13</c:v>
                </c:pt>
                <c:pt idx="326">
                  <c:v>7</c:v>
                </c:pt>
                <c:pt idx="327">
                  <c:v>21</c:v>
                </c:pt>
                <c:pt idx="328">
                  <c:v>15</c:v>
                </c:pt>
                <c:pt idx="329">
                  <c:v>20</c:v>
                </c:pt>
                <c:pt idx="330">
                  <c:v>9</c:v>
                </c:pt>
                <c:pt idx="331">
                  <c:v>7</c:v>
                </c:pt>
                <c:pt idx="332">
                  <c:v>13</c:v>
                </c:pt>
                <c:pt idx="333">
                  <c:v>17</c:v>
                </c:pt>
                <c:pt idx="334">
                  <c:v>0</c:v>
                </c:pt>
                <c:pt idx="335">
                  <c:v>120</c:v>
                </c:pt>
                <c:pt idx="336">
                  <c:v>22</c:v>
                </c:pt>
                <c:pt idx="337">
                  <c:v>32</c:v>
                </c:pt>
                <c:pt idx="338">
                  <c:v>569</c:v>
                </c:pt>
                <c:pt idx="339">
                  <c:v>69</c:v>
                </c:pt>
                <c:pt idx="340">
                  <c:v>361</c:v>
                </c:pt>
                <c:pt idx="341">
                  <c:v>50</c:v>
                </c:pt>
                <c:pt idx="342">
                  <c:v>407</c:v>
                </c:pt>
                <c:pt idx="343">
                  <c:v>47</c:v>
                </c:pt>
                <c:pt idx="344">
                  <c:v>177</c:v>
                </c:pt>
                <c:pt idx="345">
                  <c:v>8</c:v>
                </c:pt>
                <c:pt idx="346">
                  <c:v>260</c:v>
                </c:pt>
                <c:pt idx="347">
                  <c:v>29</c:v>
                </c:pt>
                <c:pt idx="348">
                  <c:v>719</c:v>
                </c:pt>
                <c:pt idx="349">
                  <c:v>75</c:v>
                </c:pt>
                <c:pt idx="350">
                  <c:v>165</c:v>
                </c:pt>
                <c:pt idx="351">
                  <c:v>46</c:v>
                </c:pt>
                <c:pt idx="352">
                  <c:v>274</c:v>
                </c:pt>
                <c:pt idx="353">
                  <c:v>45</c:v>
                </c:pt>
                <c:pt idx="354">
                  <c:v>236</c:v>
                </c:pt>
                <c:pt idx="355">
                  <c:v>29</c:v>
                </c:pt>
                <c:pt idx="356">
                  <c:v>591</c:v>
                </c:pt>
                <c:pt idx="357">
                  <c:v>49</c:v>
                </c:pt>
                <c:pt idx="358">
                  <c:v>248</c:v>
                </c:pt>
                <c:pt idx="359">
                  <c:v>27</c:v>
                </c:pt>
                <c:pt idx="360">
                  <c:v>50</c:v>
                </c:pt>
                <c:pt idx="361">
                  <c:v>369</c:v>
                </c:pt>
                <c:pt idx="362">
                  <c:v>34</c:v>
                </c:pt>
                <c:pt idx="363">
                  <c:v>459</c:v>
                </c:pt>
                <c:pt idx="364">
                  <c:v>29</c:v>
                </c:pt>
                <c:pt idx="365">
                  <c:v>224</c:v>
                </c:pt>
                <c:pt idx="366">
                  <c:v>220</c:v>
                </c:pt>
                <c:pt idx="367">
                  <c:v>82</c:v>
                </c:pt>
                <c:pt idx="368">
                  <c:v>761</c:v>
                </c:pt>
                <c:pt idx="369">
                  <c:v>88</c:v>
                </c:pt>
                <c:pt idx="370">
                  <c:v>35</c:v>
                </c:pt>
                <c:pt idx="371">
                  <c:v>63</c:v>
                </c:pt>
                <c:pt idx="372">
                  <c:v>78</c:v>
                </c:pt>
                <c:pt idx="373">
                  <c:v>42</c:v>
                </c:pt>
                <c:pt idx="374">
                  <c:v>362</c:v>
                </c:pt>
                <c:pt idx="375">
                  <c:v>344</c:v>
                </c:pt>
                <c:pt idx="376">
                  <c:v>289</c:v>
                </c:pt>
                <c:pt idx="377">
                  <c:v>267</c:v>
                </c:pt>
                <c:pt idx="378">
                  <c:v>228</c:v>
                </c:pt>
                <c:pt idx="379">
                  <c:v>99</c:v>
                </c:pt>
                <c:pt idx="380">
                  <c:v>78</c:v>
                </c:pt>
                <c:pt idx="381">
                  <c:v>65</c:v>
                </c:pt>
                <c:pt idx="382">
                  <c:v>64</c:v>
                </c:pt>
                <c:pt idx="383">
                  <c:v>249</c:v>
                </c:pt>
                <c:pt idx="384">
                  <c:v>219</c:v>
                </c:pt>
                <c:pt idx="385">
                  <c:v>230</c:v>
                </c:pt>
                <c:pt idx="386">
                  <c:v>251</c:v>
                </c:pt>
                <c:pt idx="387">
                  <c:v>359</c:v>
                </c:pt>
                <c:pt idx="388">
                  <c:v>258</c:v>
                </c:pt>
                <c:pt idx="389">
                  <c:v>282</c:v>
                </c:pt>
                <c:pt idx="390">
                  <c:v>54</c:v>
                </c:pt>
                <c:pt idx="391">
                  <c:v>615</c:v>
                </c:pt>
                <c:pt idx="392">
                  <c:v>61</c:v>
                </c:pt>
                <c:pt idx="393">
                  <c:v>227</c:v>
                </c:pt>
                <c:pt idx="394">
                  <c:v>267</c:v>
                </c:pt>
                <c:pt idx="395">
                  <c:v>133</c:v>
                </c:pt>
                <c:pt idx="396">
                  <c:v>76</c:v>
                </c:pt>
                <c:pt idx="397">
                  <c:v>282</c:v>
                </c:pt>
                <c:pt idx="398">
                  <c:v>251</c:v>
                </c:pt>
                <c:pt idx="399">
                  <c:v>258</c:v>
                </c:pt>
                <c:pt idx="400">
                  <c:v>134</c:v>
                </c:pt>
                <c:pt idx="401">
                  <c:v>155</c:v>
                </c:pt>
                <c:pt idx="402">
                  <c:v>110</c:v>
                </c:pt>
                <c:pt idx="403">
                  <c:v>264</c:v>
                </c:pt>
                <c:pt idx="404">
                  <c:v>265</c:v>
                </c:pt>
                <c:pt idx="405">
                  <c:v>187</c:v>
                </c:pt>
                <c:pt idx="406">
                  <c:v>372</c:v>
                </c:pt>
                <c:pt idx="407">
                  <c:v>157</c:v>
                </c:pt>
                <c:pt idx="408">
                  <c:v>100</c:v>
                </c:pt>
                <c:pt idx="409">
                  <c:v>547</c:v>
                </c:pt>
                <c:pt idx="410">
                  <c:v>58</c:v>
                </c:pt>
                <c:pt idx="411">
                  <c:v>48</c:v>
                </c:pt>
                <c:pt idx="412">
                  <c:v>226</c:v>
                </c:pt>
                <c:pt idx="413">
                  <c:v>196</c:v>
                </c:pt>
                <c:pt idx="414">
                  <c:v>206</c:v>
                </c:pt>
                <c:pt idx="415">
                  <c:v>218</c:v>
                </c:pt>
                <c:pt idx="416">
                  <c:v>212</c:v>
                </c:pt>
                <c:pt idx="417">
                  <c:v>97</c:v>
                </c:pt>
                <c:pt idx="418">
                  <c:v>101</c:v>
                </c:pt>
                <c:pt idx="419">
                  <c:v>50</c:v>
                </c:pt>
                <c:pt idx="420">
                  <c:v>259</c:v>
                </c:pt>
                <c:pt idx="421">
                  <c:v>275</c:v>
                </c:pt>
                <c:pt idx="422">
                  <c:v>221</c:v>
                </c:pt>
                <c:pt idx="423">
                  <c:v>235</c:v>
                </c:pt>
                <c:pt idx="424">
                  <c:v>187</c:v>
                </c:pt>
                <c:pt idx="425">
                  <c:v>49</c:v>
                </c:pt>
                <c:pt idx="426">
                  <c:v>143</c:v>
                </c:pt>
                <c:pt idx="427">
                  <c:v>139</c:v>
                </c:pt>
                <c:pt idx="428">
                  <c:v>434</c:v>
                </c:pt>
                <c:pt idx="429">
                  <c:v>260</c:v>
                </c:pt>
                <c:pt idx="430">
                  <c:v>248</c:v>
                </c:pt>
                <c:pt idx="431">
                  <c:v>249</c:v>
                </c:pt>
                <c:pt idx="432">
                  <c:v>4</c:v>
                </c:pt>
                <c:pt idx="433">
                  <c:v>5</c:v>
                </c:pt>
                <c:pt idx="434">
                  <c:v>40</c:v>
                </c:pt>
                <c:pt idx="435">
                  <c:v>111</c:v>
                </c:pt>
                <c:pt idx="436">
                  <c:v>124</c:v>
                </c:pt>
                <c:pt idx="437">
                  <c:v>159</c:v>
                </c:pt>
                <c:pt idx="438">
                  <c:v>147</c:v>
                </c:pt>
                <c:pt idx="439">
                  <c:v>38</c:v>
                </c:pt>
                <c:pt idx="440">
                  <c:v>153</c:v>
                </c:pt>
                <c:pt idx="441">
                  <c:v>300</c:v>
                </c:pt>
                <c:pt idx="442">
                  <c:v>276</c:v>
                </c:pt>
                <c:pt idx="443">
                  <c:v>266</c:v>
                </c:pt>
                <c:pt idx="444">
                  <c:v>263</c:v>
                </c:pt>
                <c:pt idx="445">
                  <c:v>121</c:v>
                </c:pt>
                <c:pt idx="446">
                  <c:v>114</c:v>
                </c:pt>
                <c:pt idx="447">
                  <c:v>195</c:v>
                </c:pt>
                <c:pt idx="448">
                  <c:v>269</c:v>
                </c:pt>
                <c:pt idx="449">
                  <c:v>272</c:v>
                </c:pt>
                <c:pt idx="450">
                  <c:v>98</c:v>
                </c:pt>
                <c:pt idx="451">
                  <c:v>181</c:v>
                </c:pt>
                <c:pt idx="452">
                  <c:v>259</c:v>
                </c:pt>
                <c:pt idx="453">
                  <c:v>221</c:v>
                </c:pt>
                <c:pt idx="454">
                  <c:v>223</c:v>
                </c:pt>
                <c:pt idx="455">
                  <c:v>15</c:v>
                </c:pt>
                <c:pt idx="456">
                  <c:v>12</c:v>
                </c:pt>
                <c:pt idx="457">
                  <c:v>62</c:v>
                </c:pt>
                <c:pt idx="458">
                  <c:v>33</c:v>
                </c:pt>
                <c:pt idx="459">
                  <c:v>47</c:v>
                </c:pt>
                <c:pt idx="460">
                  <c:v>40</c:v>
                </c:pt>
                <c:pt idx="461">
                  <c:v>18</c:v>
                </c:pt>
                <c:pt idx="462">
                  <c:v>9</c:v>
                </c:pt>
                <c:pt idx="463">
                  <c:v>8</c:v>
                </c:pt>
                <c:pt idx="464">
                  <c:v>44</c:v>
                </c:pt>
                <c:pt idx="465">
                  <c:v>23</c:v>
                </c:pt>
                <c:pt idx="466">
                  <c:v>25</c:v>
                </c:pt>
                <c:pt idx="467">
                  <c:v>41</c:v>
                </c:pt>
                <c:pt idx="468">
                  <c:v>30</c:v>
                </c:pt>
                <c:pt idx="469">
                  <c:v>22</c:v>
                </c:pt>
                <c:pt idx="470">
                  <c:v>25</c:v>
                </c:pt>
                <c:pt idx="471">
                  <c:v>53</c:v>
                </c:pt>
                <c:pt idx="472">
                  <c:v>68</c:v>
                </c:pt>
                <c:pt idx="473">
                  <c:v>40</c:v>
                </c:pt>
                <c:pt idx="474">
                  <c:v>31</c:v>
                </c:pt>
                <c:pt idx="475">
                  <c:v>45</c:v>
                </c:pt>
                <c:pt idx="476">
                  <c:v>12</c:v>
                </c:pt>
                <c:pt idx="477">
                  <c:v>13</c:v>
                </c:pt>
                <c:pt idx="478">
                  <c:v>14</c:v>
                </c:pt>
                <c:pt idx="479">
                  <c:v>28</c:v>
                </c:pt>
                <c:pt idx="480">
                  <c:v>69</c:v>
                </c:pt>
                <c:pt idx="481">
                  <c:v>25</c:v>
                </c:pt>
                <c:pt idx="482">
                  <c:v>23</c:v>
                </c:pt>
                <c:pt idx="483">
                  <c:v>22</c:v>
                </c:pt>
                <c:pt idx="484">
                  <c:v>23</c:v>
                </c:pt>
                <c:pt idx="485">
                  <c:v>177</c:v>
                </c:pt>
                <c:pt idx="486">
                  <c:v>157</c:v>
                </c:pt>
                <c:pt idx="487">
                  <c:v>37</c:v>
                </c:pt>
                <c:pt idx="488">
                  <c:v>11</c:v>
                </c:pt>
                <c:pt idx="489">
                  <c:v>20</c:v>
                </c:pt>
                <c:pt idx="490">
                  <c:v>50</c:v>
                </c:pt>
                <c:pt idx="491">
                  <c:v>54</c:v>
                </c:pt>
                <c:pt idx="492">
                  <c:v>41</c:v>
                </c:pt>
                <c:pt idx="493">
                  <c:v>54</c:v>
                </c:pt>
                <c:pt idx="494">
                  <c:v>39</c:v>
                </c:pt>
                <c:pt idx="495">
                  <c:v>16</c:v>
                </c:pt>
                <c:pt idx="496">
                  <c:v>15</c:v>
                </c:pt>
                <c:pt idx="497">
                  <c:v>19</c:v>
                </c:pt>
                <c:pt idx="498">
                  <c:v>25</c:v>
                </c:pt>
                <c:pt idx="499">
                  <c:v>3</c:v>
                </c:pt>
                <c:pt idx="500">
                  <c:v>39</c:v>
                </c:pt>
                <c:pt idx="501">
                  <c:v>15</c:v>
                </c:pt>
                <c:pt idx="502">
                  <c:v>16</c:v>
                </c:pt>
                <c:pt idx="503">
                  <c:v>77</c:v>
                </c:pt>
                <c:pt idx="504">
                  <c:v>29</c:v>
                </c:pt>
                <c:pt idx="505">
                  <c:v>39</c:v>
                </c:pt>
                <c:pt idx="506">
                  <c:v>21</c:v>
                </c:pt>
                <c:pt idx="507">
                  <c:v>20</c:v>
                </c:pt>
                <c:pt idx="508">
                  <c:v>37</c:v>
                </c:pt>
                <c:pt idx="509">
                  <c:v>22</c:v>
                </c:pt>
                <c:pt idx="510">
                  <c:v>48</c:v>
                </c:pt>
                <c:pt idx="511">
                  <c:v>40</c:v>
                </c:pt>
                <c:pt idx="512">
                  <c:v>35</c:v>
                </c:pt>
                <c:pt idx="513">
                  <c:v>27</c:v>
                </c:pt>
                <c:pt idx="514">
                  <c:v>43</c:v>
                </c:pt>
                <c:pt idx="515">
                  <c:v>32</c:v>
                </c:pt>
                <c:pt idx="516">
                  <c:v>28</c:v>
                </c:pt>
                <c:pt idx="517">
                  <c:v>1</c:v>
                </c:pt>
                <c:pt idx="518">
                  <c:v>3</c:v>
                </c:pt>
                <c:pt idx="519">
                  <c:v>27</c:v>
                </c:pt>
                <c:pt idx="520">
                  <c:v>40</c:v>
                </c:pt>
                <c:pt idx="521">
                  <c:v>38</c:v>
                </c:pt>
                <c:pt idx="522">
                  <c:v>42</c:v>
                </c:pt>
                <c:pt idx="523">
                  <c:v>22</c:v>
                </c:pt>
                <c:pt idx="524">
                  <c:v>22</c:v>
                </c:pt>
                <c:pt idx="525">
                  <c:v>35</c:v>
                </c:pt>
                <c:pt idx="526">
                  <c:v>20</c:v>
                </c:pt>
                <c:pt idx="527">
                  <c:v>17</c:v>
                </c:pt>
                <c:pt idx="528">
                  <c:v>40</c:v>
                </c:pt>
                <c:pt idx="529">
                  <c:v>40</c:v>
                </c:pt>
                <c:pt idx="530">
                  <c:v>41</c:v>
                </c:pt>
                <c:pt idx="531">
                  <c:v>30</c:v>
                </c:pt>
                <c:pt idx="532">
                  <c:v>34</c:v>
                </c:pt>
                <c:pt idx="533">
                  <c:v>25</c:v>
                </c:pt>
                <c:pt idx="534">
                  <c:v>33</c:v>
                </c:pt>
                <c:pt idx="535">
                  <c:v>31</c:v>
                </c:pt>
                <c:pt idx="536">
                  <c:v>19</c:v>
                </c:pt>
                <c:pt idx="537">
                  <c:v>39</c:v>
                </c:pt>
                <c:pt idx="538">
                  <c:v>25</c:v>
                </c:pt>
                <c:pt idx="539">
                  <c:v>48</c:v>
                </c:pt>
                <c:pt idx="540">
                  <c:v>11</c:v>
                </c:pt>
                <c:pt idx="541">
                  <c:v>12</c:v>
                </c:pt>
                <c:pt idx="542">
                  <c:v>17</c:v>
                </c:pt>
                <c:pt idx="543">
                  <c:v>28</c:v>
                </c:pt>
                <c:pt idx="544">
                  <c:v>96</c:v>
                </c:pt>
                <c:pt idx="545">
                  <c:v>93</c:v>
                </c:pt>
                <c:pt idx="546">
                  <c:v>73</c:v>
                </c:pt>
                <c:pt idx="547">
                  <c:v>7</c:v>
                </c:pt>
                <c:pt idx="548">
                  <c:v>278</c:v>
                </c:pt>
                <c:pt idx="549">
                  <c:v>315</c:v>
                </c:pt>
                <c:pt idx="550">
                  <c:v>25</c:v>
                </c:pt>
                <c:pt idx="551">
                  <c:v>3</c:v>
                </c:pt>
                <c:pt idx="552">
                  <c:v>0</c:v>
                </c:pt>
                <c:pt idx="553">
                  <c:v>3</c:v>
                </c:pt>
                <c:pt idx="554">
                  <c:v>217</c:v>
                </c:pt>
                <c:pt idx="555">
                  <c:v>11</c:v>
                </c:pt>
                <c:pt idx="556">
                  <c:v>0</c:v>
                </c:pt>
                <c:pt idx="557">
                  <c:v>26</c:v>
                </c:pt>
                <c:pt idx="558">
                  <c:v>132</c:v>
                </c:pt>
                <c:pt idx="559">
                  <c:v>138</c:v>
                </c:pt>
                <c:pt idx="560">
                  <c:v>90</c:v>
                </c:pt>
                <c:pt idx="561">
                  <c:v>9</c:v>
                </c:pt>
                <c:pt idx="562">
                  <c:v>1</c:v>
                </c:pt>
                <c:pt idx="563">
                  <c:v>4</c:v>
                </c:pt>
                <c:pt idx="564">
                  <c:v>58</c:v>
                </c:pt>
                <c:pt idx="565">
                  <c:v>51</c:v>
                </c:pt>
                <c:pt idx="566">
                  <c:v>62</c:v>
                </c:pt>
                <c:pt idx="567">
                  <c:v>98</c:v>
                </c:pt>
                <c:pt idx="568">
                  <c:v>91</c:v>
                </c:pt>
                <c:pt idx="569">
                  <c:v>121</c:v>
                </c:pt>
                <c:pt idx="570">
                  <c:v>1</c:v>
                </c:pt>
                <c:pt idx="571">
                  <c:v>192</c:v>
                </c:pt>
                <c:pt idx="572">
                  <c:v>177</c:v>
                </c:pt>
                <c:pt idx="573">
                  <c:v>224</c:v>
                </c:pt>
                <c:pt idx="574">
                  <c:v>78</c:v>
                </c:pt>
                <c:pt idx="575">
                  <c:v>82</c:v>
                </c:pt>
                <c:pt idx="576">
                  <c:v>91</c:v>
                </c:pt>
                <c:pt idx="577">
                  <c:v>70</c:v>
                </c:pt>
                <c:pt idx="578">
                  <c:v>0</c:v>
                </c:pt>
                <c:pt idx="579">
                  <c:v>104</c:v>
                </c:pt>
                <c:pt idx="580">
                  <c:v>88</c:v>
                </c:pt>
                <c:pt idx="581">
                  <c:v>55</c:v>
                </c:pt>
                <c:pt idx="582">
                  <c:v>148</c:v>
                </c:pt>
                <c:pt idx="583">
                  <c:v>45</c:v>
                </c:pt>
                <c:pt idx="584">
                  <c:v>220</c:v>
                </c:pt>
                <c:pt idx="585">
                  <c:v>14</c:v>
                </c:pt>
                <c:pt idx="586">
                  <c:v>99</c:v>
                </c:pt>
                <c:pt idx="587">
                  <c:v>68</c:v>
                </c:pt>
                <c:pt idx="588">
                  <c:v>110</c:v>
                </c:pt>
                <c:pt idx="589">
                  <c:v>41</c:v>
                </c:pt>
                <c:pt idx="590">
                  <c:v>184</c:v>
                </c:pt>
                <c:pt idx="591">
                  <c:v>166</c:v>
                </c:pt>
                <c:pt idx="592">
                  <c:v>279</c:v>
                </c:pt>
                <c:pt idx="593">
                  <c:v>37</c:v>
                </c:pt>
                <c:pt idx="594">
                  <c:v>344</c:v>
                </c:pt>
                <c:pt idx="595">
                  <c:v>26</c:v>
                </c:pt>
                <c:pt idx="596">
                  <c:v>135</c:v>
                </c:pt>
                <c:pt idx="597">
                  <c:v>0</c:v>
                </c:pt>
                <c:pt idx="598">
                  <c:v>193</c:v>
                </c:pt>
                <c:pt idx="599">
                  <c:v>6</c:v>
                </c:pt>
                <c:pt idx="600">
                  <c:v>463</c:v>
                </c:pt>
                <c:pt idx="601">
                  <c:v>57</c:v>
                </c:pt>
                <c:pt idx="602">
                  <c:v>130</c:v>
                </c:pt>
                <c:pt idx="603">
                  <c:v>115</c:v>
                </c:pt>
                <c:pt idx="604">
                  <c:v>30</c:v>
                </c:pt>
                <c:pt idx="605">
                  <c:v>393</c:v>
                </c:pt>
                <c:pt idx="606">
                  <c:v>279</c:v>
                </c:pt>
                <c:pt idx="607">
                  <c:v>44</c:v>
                </c:pt>
                <c:pt idx="608">
                  <c:v>18</c:v>
                </c:pt>
                <c:pt idx="609">
                  <c:v>330</c:v>
                </c:pt>
                <c:pt idx="610">
                  <c:v>41</c:v>
                </c:pt>
                <c:pt idx="611">
                  <c:v>0</c:v>
                </c:pt>
                <c:pt idx="612">
                  <c:v>0</c:v>
                </c:pt>
                <c:pt idx="613">
                  <c:v>249</c:v>
                </c:pt>
                <c:pt idx="614">
                  <c:v>274</c:v>
                </c:pt>
                <c:pt idx="615">
                  <c:v>268</c:v>
                </c:pt>
                <c:pt idx="616">
                  <c:v>28</c:v>
                </c:pt>
                <c:pt idx="617">
                  <c:v>311</c:v>
                </c:pt>
                <c:pt idx="618">
                  <c:v>38</c:v>
                </c:pt>
                <c:pt idx="619">
                  <c:v>351</c:v>
                </c:pt>
                <c:pt idx="620">
                  <c:v>0</c:v>
                </c:pt>
                <c:pt idx="621">
                  <c:v>28</c:v>
                </c:pt>
                <c:pt idx="622">
                  <c:v>141</c:v>
                </c:pt>
                <c:pt idx="623">
                  <c:v>287</c:v>
                </c:pt>
                <c:pt idx="624">
                  <c:v>12</c:v>
                </c:pt>
                <c:pt idx="625">
                  <c:v>38</c:v>
                </c:pt>
                <c:pt idx="626">
                  <c:v>34</c:v>
                </c:pt>
                <c:pt idx="627">
                  <c:v>230</c:v>
                </c:pt>
                <c:pt idx="628">
                  <c:v>10</c:v>
                </c:pt>
                <c:pt idx="629">
                  <c:v>267</c:v>
                </c:pt>
                <c:pt idx="630">
                  <c:v>0</c:v>
                </c:pt>
                <c:pt idx="631">
                  <c:v>228</c:v>
                </c:pt>
                <c:pt idx="632">
                  <c:v>19</c:v>
                </c:pt>
                <c:pt idx="633">
                  <c:v>31</c:v>
                </c:pt>
                <c:pt idx="634">
                  <c:v>0</c:v>
                </c:pt>
                <c:pt idx="635">
                  <c:v>2</c:v>
                </c:pt>
                <c:pt idx="636">
                  <c:v>21</c:v>
                </c:pt>
                <c:pt idx="637">
                  <c:v>0</c:v>
                </c:pt>
                <c:pt idx="638">
                  <c:v>21</c:v>
                </c:pt>
                <c:pt idx="639">
                  <c:v>13</c:v>
                </c:pt>
                <c:pt idx="640">
                  <c:v>0</c:v>
                </c:pt>
                <c:pt idx="641">
                  <c:v>7</c:v>
                </c:pt>
                <c:pt idx="642">
                  <c:v>303</c:v>
                </c:pt>
                <c:pt idx="643">
                  <c:v>43</c:v>
                </c:pt>
                <c:pt idx="644">
                  <c:v>123</c:v>
                </c:pt>
                <c:pt idx="645">
                  <c:v>0</c:v>
                </c:pt>
                <c:pt idx="646">
                  <c:v>54</c:v>
                </c:pt>
                <c:pt idx="647">
                  <c:v>5</c:v>
                </c:pt>
                <c:pt idx="648">
                  <c:v>323</c:v>
                </c:pt>
                <c:pt idx="649">
                  <c:v>28</c:v>
                </c:pt>
                <c:pt idx="650">
                  <c:v>228</c:v>
                </c:pt>
                <c:pt idx="651">
                  <c:v>25</c:v>
                </c:pt>
                <c:pt idx="652">
                  <c:v>341</c:v>
                </c:pt>
                <c:pt idx="653">
                  <c:v>286</c:v>
                </c:pt>
                <c:pt idx="654">
                  <c:v>0</c:v>
                </c:pt>
                <c:pt idx="655">
                  <c:v>0</c:v>
                </c:pt>
                <c:pt idx="656">
                  <c:v>221</c:v>
                </c:pt>
                <c:pt idx="657">
                  <c:v>229</c:v>
                </c:pt>
                <c:pt idx="658">
                  <c:v>162</c:v>
                </c:pt>
                <c:pt idx="659">
                  <c:v>184</c:v>
                </c:pt>
                <c:pt idx="660">
                  <c:v>154</c:v>
                </c:pt>
                <c:pt idx="661">
                  <c:v>182</c:v>
                </c:pt>
                <c:pt idx="662">
                  <c:v>109</c:v>
                </c:pt>
                <c:pt idx="663">
                  <c:v>180</c:v>
                </c:pt>
                <c:pt idx="664">
                  <c:v>315</c:v>
                </c:pt>
                <c:pt idx="665">
                  <c:v>356</c:v>
                </c:pt>
                <c:pt idx="666">
                  <c:v>93</c:v>
                </c:pt>
                <c:pt idx="667">
                  <c:v>113</c:v>
                </c:pt>
                <c:pt idx="668">
                  <c:v>76</c:v>
                </c:pt>
                <c:pt idx="669">
                  <c:v>88</c:v>
                </c:pt>
                <c:pt idx="670">
                  <c:v>308</c:v>
                </c:pt>
                <c:pt idx="671">
                  <c:v>278</c:v>
                </c:pt>
                <c:pt idx="672">
                  <c:v>438</c:v>
                </c:pt>
                <c:pt idx="673">
                  <c:v>466</c:v>
                </c:pt>
                <c:pt idx="674">
                  <c:v>73</c:v>
                </c:pt>
                <c:pt idx="675">
                  <c:v>377</c:v>
                </c:pt>
                <c:pt idx="676">
                  <c:v>384</c:v>
                </c:pt>
                <c:pt idx="677">
                  <c:v>54</c:v>
                </c:pt>
                <c:pt idx="678">
                  <c:v>70</c:v>
                </c:pt>
                <c:pt idx="679">
                  <c:v>79</c:v>
                </c:pt>
                <c:pt idx="680">
                  <c:v>88</c:v>
                </c:pt>
                <c:pt idx="681">
                  <c:v>615</c:v>
                </c:pt>
                <c:pt idx="682">
                  <c:v>653</c:v>
                </c:pt>
                <c:pt idx="683">
                  <c:v>282</c:v>
                </c:pt>
                <c:pt idx="684">
                  <c:v>291</c:v>
                </c:pt>
                <c:pt idx="685">
                  <c:v>417</c:v>
                </c:pt>
                <c:pt idx="686">
                  <c:v>93</c:v>
                </c:pt>
                <c:pt idx="687">
                  <c:v>101</c:v>
                </c:pt>
                <c:pt idx="688">
                  <c:v>199</c:v>
                </c:pt>
                <c:pt idx="689">
                  <c:v>223</c:v>
                </c:pt>
                <c:pt idx="690">
                  <c:v>472</c:v>
                </c:pt>
                <c:pt idx="691">
                  <c:v>501</c:v>
                </c:pt>
                <c:pt idx="692">
                  <c:v>93</c:v>
                </c:pt>
                <c:pt idx="693">
                  <c:v>89</c:v>
                </c:pt>
                <c:pt idx="694">
                  <c:v>78</c:v>
                </c:pt>
                <c:pt idx="695">
                  <c:v>98</c:v>
                </c:pt>
                <c:pt idx="696">
                  <c:v>280</c:v>
                </c:pt>
                <c:pt idx="697">
                  <c:v>294</c:v>
                </c:pt>
                <c:pt idx="698">
                  <c:v>68</c:v>
                </c:pt>
                <c:pt idx="699">
                  <c:v>45</c:v>
                </c:pt>
                <c:pt idx="700">
                  <c:v>63</c:v>
                </c:pt>
                <c:pt idx="701">
                  <c:v>505</c:v>
                </c:pt>
                <c:pt idx="702">
                  <c:v>550</c:v>
                </c:pt>
                <c:pt idx="703">
                  <c:v>82</c:v>
                </c:pt>
                <c:pt idx="704">
                  <c:v>196</c:v>
                </c:pt>
                <c:pt idx="705">
                  <c:v>203</c:v>
                </c:pt>
                <c:pt idx="706">
                  <c:v>346</c:v>
                </c:pt>
                <c:pt idx="707">
                  <c:v>401</c:v>
                </c:pt>
                <c:pt idx="708">
                  <c:v>211</c:v>
                </c:pt>
                <c:pt idx="709">
                  <c:v>98</c:v>
                </c:pt>
                <c:pt idx="710">
                  <c:v>320</c:v>
                </c:pt>
                <c:pt idx="711">
                  <c:v>287</c:v>
                </c:pt>
                <c:pt idx="712">
                  <c:v>255</c:v>
                </c:pt>
                <c:pt idx="713">
                  <c:v>318</c:v>
                </c:pt>
                <c:pt idx="714">
                  <c:v>187</c:v>
                </c:pt>
                <c:pt idx="715">
                  <c:v>213</c:v>
                </c:pt>
                <c:pt idx="716">
                  <c:v>292</c:v>
                </c:pt>
                <c:pt idx="717">
                  <c:v>325</c:v>
                </c:pt>
                <c:pt idx="718">
                  <c:v>102</c:v>
                </c:pt>
                <c:pt idx="719">
                  <c:v>115</c:v>
                </c:pt>
                <c:pt idx="720">
                  <c:v>340</c:v>
                </c:pt>
                <c:pt idx="721">
                  <c:v>373</c:v>
                </c:pt>
                <c:pt idx="722">
                  <c:v>195</c:v>
                </c:pt>
                <c:pt idx="723">
                  <c:v>309</c:v>
                </c:pt>
                <c:pt idx="724">
                  <c:v>358</c:v>
                </c:pt>
                <c:pt idx="725">
                  <c:v>194</c:v>
                </c:pt>
                <c:pt idx="726">
                  <c:v>218</c:v>
                </c:pt>
                <c:pt idx="727">
                  <c:v>119</c:v>
                </c:pt>
                <c:pt idx="728">
                  <c:v>123</c:v>
                </c:pt>
                <c:pt idx="729">
                  <c:v>143</c:v>
                </c:pt>
                <c:pt idx="730">
                  <c:v>157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62</c:v>
                </c:pt>
                <c:pt idx="746">
                  <c:v>90</c:v>
                </c:pt>
                <c:pt idx="747">
                  <c:v>370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50</c:v>
                </c:pt>
                <c:pt idx="763">
                  <c:v>45</c:v>
                </c:pt>
                <c:pt idx="764">
                  <c:v>103</c:v>
                </c:pt>
                <c:pt idx="765">
                  <c:v>70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59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</c:v>
                </c:pt>
                <c:pt idx="774">
                  <c:v>13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243</c:v>
                </c:pt>
                <c:pt idx="781">
                  <c:v>242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62</c:v>
                </c:pt>
                <c:pt idx="787">
                  <c:v>67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</c:v>
                </c:pt>
                <c:pt idx="796">
                  <c:v>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235</c:v>
                </c:pt>
                <c:pt idx="801">
                  <c:v>248</c:v>
                </c:pt>
                <c:pt idx="802">
                  <c:v>0</c:v>
                </c:pt>
                <c:pt idx="803">
                  <c:v>0</c:v>
                </c:pt>
                <c:pt idx="804">
                  <c:v>109</c:v>
                </c:pt>
                <c:pt idx="805">
                  <c:v>146</c:v>
                </c:pt>
                <c:pt idx="806">
                  <c:v>0</c:v>
                </c:pt>
                <c:pt idx="807">
                  <c:v>549</c:v>
                </c:pt>
                <c:pt idx="808">
                  <c:v>0</c:v>
                </c:pt>
                <c:pt idx="809">
                  <c:v>448</c:v>
                </c:pt>
                <c:pt idx="810">
                  <c:v>0</c:v>
                </c:pt>
                <c:pt idx="811">
                  <c:v>488</c:v>
                </c:pt>
                <c:pt idx="812">
                  <c:v>539</c:v>
                </c:pt>
                <c:pt idx="813">
                  <c:v>0</c:v>
                </c:pt>
                <c:pt idx="814">
                  <c:v>206</c:v>
                </c:pt>
                <c:pt idx="815">
                  <c:v>136</c:v>
                </c:pt>
                <c:pt idx="816">
                  <c:v>0</c:v>
                </c:pt>
                <c:pt idx="817">
                  <c:v>498</c:v>
                </c:pt>
                <c:pt idx="818">
                  <c:v>0</c:v>
                </c:pt>
                <c:pt idx="819">
                  <c:v>0</c:v>
                </c:pt>
                <c:pt idx="820">
                  <c:v>127</c:v>
                </c:pt>
                <c:pt idx="821">
                  <c:v>0</c:v>
                </c:pt>
                <c:pt idx="822">
                  <c:v>425</c:v>
                </c:pt>
                <c:pt idx="823">
                  <c:v>0</c:v>
                </c:pt>
                <c:pt idx="824">
                  <c:v>86</c:v>
                </c:pt>
                <c:pt idx="825">
                  <c:v>0</c:v>
                </c:pt>
                <c:pt idx="826">
                  <c:v>138</c:v>
                </c:pt>
                <c:pt idx="827">
                  <c:v>152</c:v>
                </c:pt>
                <c:pt idx="828">
                  <c:v>0</c:v>
                </c:pt>
                <c:pt idx="829">
                  <c:v>393</c:v>
                </c:pt>
                <c:pt idx="830">
                  <c:v>0</c:v>
                </c:pt>
                <c:pt idx="831">
                  <c:v>378</c:v>
                </c:pt>
                <c:pt idx="832">
                  <c:v>0</c:v>
                </c:pt>
                <c:pt idx="833">
                  <c:v>83</c:v>
                </c:pt>
                <c:pt idx="834">
                  <c:v>88</c:v>
                </c:pt>
                <c:pt idx="835">
                  <c:v>230</c:v>
                </c:pt>
                <c:pt idx="836">
                  <c:v>303</c:v>
                </c:pt>
                <c:pt idx="837">
                  <c:v>277</c:v>
                </c:pt>
                <c:pt idx="838">
                  <c:v>19</c:v>
                </c:pt>
                <c:pt idx="839">
                  <c:v>29</c:v>
                </c:pt>
                <c:pt idx="840">
                  <c:v>440</c:v>
                </c:pt>
                <c:pt idx="841">
                  <c:v>438</c:v>
                </c:pt>
                <c:pt idx="842">
                  <c:v>198</c:v>
                </c:pt>
                <c:pt idx="843">
                  <c:v>411</c:v>
                </c:pt>
                <c:pt idx="844">
                  <c:v>441</c:v>
                </c:pt>
                <c:pt idx="845">
                  <c:v>77</c:v>
                </c:pt>
                <c:pt idx="846">
                  <c:v>335</c:v>
                </c:pt>
                <c:pt idx="847">
                  <c:v>63</c:v>
                </c:pt>
                <c:pt idx="848">
                  <c:v>81</c:v>
                </c:pt>
                <c:pt idx="849">
                  <c:v>337</c:v>
                </c:pt>
                <c:pt idx="850">
                  <c:v>361</c:v>
                </c:pt>
                <c:pt idx="851">
                  <c:v>62</c:v>
                </c:pt>
                <c:pt idx="852">
                  <c:v>78</c:v>
                </c:pt>
                <c:pt idx="853">
                  <c:v>1</c:v>
                </c:pt>
                <c:pt idx="854">
                  <c:v>17</c:v>
                </c:pt>
                <c:pt idx="855">
                  <c:v>222</c:v>
                </c:pt>
                <c:pt idx="856">
                  <c:v>339</c:v>
                </c:pt>
                <c:pt idx="857">
                  <c:v>362</c:v>
                </c:pt>
                <c:pt idx="858">
                  <c:v>44</c:v>
                </c:pt>
                <c:pt idx="859">
                  <c:v>49</c:v>
                </c:pt>
                <c:pt idx="860">
                  <c:v>34</c:v>
                </c:pt>
                <c:pt idx="861">
                  <c:v>44</c:v>
                </c:pt>
                <c:pt idx="862">
                  <c:v>368</c:v>
                </c:pt>
                <c:pt idx="863">
                  <c:v>417</c:v>
                </c:pt>
                <c:pt idx="864">
                  <c:v>35</c:v>
                </c:pt>
                <c:pt idx="865">
                  <c:v>33</c:v>
                </c:pt>
                <c:pt idx="866">
                  <c:v>72</c:v>
                </c:pt>
                <c:pt idx="867">
                  <c:v>24</c:v>
                </c:pt>
                <c:pt idx="868">
                  <c:v>25</c:v>
                </c:pt>
                <c:pt idx="869">
                  <c:v>542</c:v>
                </c:pt>
                <c:pt idx="870">
                  <c:v>513</c:v>
                </c:pt>
                <c:pt idx="871">
                  <c:v>558</c:v>
                </c:pt>
                <c:pt idx="872">
                  <c:v>29</c:v>
                </c:pt>
                <c:pt idx="873">
                  <c:v>32</c:v>
                </c:pt>
                <c:pt idx="874">
                  <c:v>33</c:v>
                </c:pt>
                <c:pt idx="875">
                  <c:v>131</c:v>
                </c:pt>
                <c:pt idx="876">
                  <c:v>31</c:v>
                </c:pt>
                <c:pt idx="877">
                  <c:v>470</c:v>
                </c:pt>
                <c:pt idx="878">
                  <c:v>518</c:v>
                </c:pt>
                <c:pt idx="879">
                  <c:v>50</c:v>
                </c:pt>
                <c:pt idx="880">
                  <c:v>21</c:v>
                </c:pt>
                <c:pt idx="881">
                  <c:v>34</c:v>
                </c:pt>
                <c:pt idx="882">
                  <c:v>3</c:v>
                </c:pt>
                <c:pt idx="883">
                  <c:v>190</c:v>
                </c:pt>
                <c:pt idx="884">
                  <c:v>194</c:v>
                </c:pt>
                <c:pt idx="885">
                  <c:v>19</c:v>
                </c:pt>
                <c:pt idx="886">
                  <c:v>28</c:v>
                </c:pt>
                <c:pt idx="887">
                  <c:v>135</c:v>
                </c:pt>
                <c:pt idx="888">
                  <c:v>24</c:v>
                </c:pt>
                <c:pt idx="889">
                  <c:v>47</c:v>
                </c:pt>
                <c:pt idx="890">
                  <c:v>138</c:v>
                </c:pt>
                <c:pt idx="891">
                  <c:v>148</c:v>
                </c:pt>
                <c:pt idx="892">
                  <c:v>37</c:v>
                </c:pt>
                <c:pt idx="893">
                  <c:v>0</c:v>
                </c:pt>
                <c:pt idx="894">
                  <c:v>68</c:v>
                </c:pt>
                <c:pt idx="895">
                  <c:v>60</c:v>
                </c:pt>
                <c:pt idx="896">
                  <c:v>447</c:v>
                </c:pt>
                <c:pt idx="897">
                  <c:v>173</c:v>
                </c:pt>
                <c:pt idx="898">
                  <c:v>0</c:v>
                </c:pt>
                <c:pt idx="899">
                  <c:v>0</c:v>
                </c:pt>
                <c:pt idx="900">
                  <c:v>104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140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88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301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169</c:v>
                </c:pt>
                <c:pt idx="971">
                  <c:v>186</c:v>
                </c:pt>
                <c:pt idx="972">
                  <c:v>39</c:v>
                </c:pt>
                <c:pt idx="973">
                  <c:v>225</c:v>
                </c:pt>
                <c:pt idx="974">
                  <c:v>231</c:v>
                </c:pt>
                <c:pt idx="975">
                  <c:v>85</c:v>
                </c:pt>
                <c:pt idx="976">
                  <c:v>85</c:v>
                </c:pt>
                <c:pt idx="977">
                  <c:v>119</c:v>
                </c:pt>
                <c:pt idx="978">
                  <c:v>454</c:v>
                </c:pt>
                <c:pt idx="979">
                  <c:v>430</c:v>
                </c:pt>
                <c:pt idx="980">
                  <c:v>340</c:v>
                </c:pt>
                <c:pt idx="981">
                  <c:v>344</c:v>
                </c:pt>
                <c:pt idx="982">
                  <c:v>381</c:v>
                </c:pt>
                <c:pt idx="983">
                  <c:v>125</c:v>
                </c:pt>
                <c:pt idx="984">
                  <c:v>201</c:v>
                </c:pt>
                <c:pt idx="985">
                  <c:v>355</c:v>
                </c:pt>
                <c:pt idx="986">
                  <c:v>254</c:v>
                </c:pt>
                <c:pt idx="987">
                  <c:v>99</c:v>
                </c:pt>
                <c:pt idx="988">
                  <c:v>81</c:v>
                </c:pt>
                <c:pt idx="989">
                  <c:v>114</c:v>
                </c:pt>
                <c:pt idx="990">
                  <c:v>121</c:v>
                </c:pt>
                <c:pt idx="991">
                  <c:v>442</c:v>
                </c:pt>
                <c:pt idx="992">
                  <c:v>213</c:v>
                </c:pt>
                <c:pt idx="993">
                  <c:v>224</c:v>
                </c:pt>
                <c:pt idx="994">
                  <c:v>357</c:v>
                </c:pt>
                <c:pt idx="995">
                  <c:v>363</c:v>
                </c:pt>
                <c:pt idx="996">
                  <c:v>266</c:v>
                </c:pt>
                <c:pt idx="997">
                  <c:v>312</c:v>
                </c:pt>
                <c:pt idx="998">
                  <c:v>315</c:v>
                </c:pt>
                <c:pt idx="999">
                  <c:v>232</c:v>
                </c:pt>
                <c:pt idx="1000">
                  <c:v>329</c:v>
                </c:pt>
                <c:pt idx="1001">
                  <c:v>350</c:v>
                </c:pt>
                <c:pt idx="1002">
                  <c:v>108</c:v>
                </c:pt>
                <c:pt idx="1003">
                  <c:v>140</c:v>
                </c:pt>
                <c:pt idx="1004">
                  <c:v>171</c:v>
                </c:pt>
                <c:pt idx="1005">
                  <c:v>202</c:v>
                </c:pt>
                <c:pt idx="1006">
                  <c:v>261</c:v>
                </c:pt>
                <c:pt idx="1007">
                  <c:v>287</c:v>
                </c:pt>
                <c:pt idx="1008">
                  <c:v>185</c:v>
                </c:pt>
                <c:pt idx="1009">
                  <c:v>211</c:v>
                </c:pt>
                <c:pt idx="1010">
                  <c:v>334</c:v>
                </c:pt>
                <c:pt idx="1011">
                  <c:v>295</c:v>
                </c:pt>
                <c:pt idx="1012">
                  <c:v>182</c:v>
                </c:pt>
                <c:pt idx="1013">
                  <c:v>191</c:v>
                </c:pt>
                <c:pt idx="1014">
                  <c:v>188</c:v>
                </c:pt>
                <c:pt idx="1015">
                  <c:v>227</c:v>
                </c:pt>
                <c:pt idx="1016">
                  <c:v>245</c:v>
                </c:pt>
                <c:pt idx="1017">
                  <c:v>355</c:v>
                </c:pt>
                <c:pt idx="1018">
                  <c:v>360</c:v>
                </c:pt>
                <c:pt idx="1019">
                  <c:v>217</c:v>
                </c:pt>
                <c:pt idx="1020">
                  <c:v>214</c:v>
                </c:pt>
                <c:pt idx="1021">
                  <c:v>61</c:v>
                </c:pt>
                <c:pt idx="1022">
                  <c:v>62</c:v>
                </c:pt>
                <c:pt idx="1023">
                  <c:v>490</c:v>
                </c:pt>
                <c:pt idx="1024">
                  <c:v>401</c:v>
                </c:pt>
                <c:pt idx="1025">
                  <c:v>418</c:v>
                </c:pt>
                <c:pt idx="1026">
                  <c:v>138</c:v>
                </c:pt>
                <c:pt idx="1027">
                  <c:v>47</c:v>
                </c:pt>
                <c:pt idx="1028">
                  <c:v>201</c:v>
                </c:pt>
                <c:pt idx="1029">
                  <c:v>205</c:v>
                </c:pt>
                <c:pt idx="1030">
                  <c:v>297</c:v>
                </c:pt>
                <c:pt idx="1031">
                  <c:v>304</c:v>
                </c:pt>
                <c:pt idx="1032">
                  <c:v>224</c:v>
                </c:pt>
                <c:pt idx="1033">
                  <c:v>231</c:v>
                </c:pt>
                <c:pt idx="1034">
                  <c:v>442</c:v>
                </c:pt>
                <c:pt idx="1035">
                  <c:v>340</c:v>
                </c:pt>
                <c:pt idx="1036">
                  <c:v>340</c:v>
                </c:pt>
                <c:pt idx="1037">
                  <c:v>104</c:v>
                </c:pt>
                <c:pt idx="1038">
                  <c:v>159</c:v>
                </c:pt>
                <c:pt idx="1039">
                  <c:v>199</c:v>
                </c:pt>
                <c:pt idx="1040">
                  <c:v>221</c:v>
                </c:pt>
                <c:pt idx="1041">
                  <c:v>260</c:v>
                </c:pt>
                <c:pt idx="1042">
                  <c:v>109</c:v>
                </c:pt>
                <c:pt idx="1043">
                  <c:v>303</c:v>
                </c:pt>
                <c:pt idx="1044">
                  <c:v>310</c:v>
                </c:pt>
                <c:pt idx="1045">
                  <c:v>170</c:v>
                </c:pt>
                <c:pt idx="1046">
                  <c:v>143</c:v>
                </c:pt>
                <c:pt idx="1047">
                  <c:v>267</c:v>
                </c:pt>
                <c:pt idx="1048">
                  <c:v>227</c:v>
                </c:pt>
                <c:pt idx="1049">
                  <c:v>127</c:v>
                </c:pt>
                <c:pt idx="1050">
                  <c:v>114</c:v>
                </c:pt>
                <c:pt idx="1051">
                  <c:v>284</c:v>
                </c:pt>
                <c:pt idx="1052">
                  <c:v>313</c:v>
                </c:pt>
                <c:pt idx="1053">
                  <c:v>353</c:v>
                </c:pt>
                <c:pt idx="1054">
                  <c:v>63</c:v>
                </c:pt>
                <c:pt idx="1055">
                  <c:v>50</c:v>
                </c:pt>
                <c:pt idx="1056">
                  <c:v>511</c:v>
                </c:pt>
                <c:pt idx="1057">
                  <c:v>95</c:v>
                </c:pt>
                <c:pt idx="1058">
                  <c:v>137</c:v>
                </c:pt>
                <c:pt idx="1059">
                  <c:v>147</c:v>
                </c:pt>
                <c:pt idx="1060">
                  <c:v>306</c:v>
                </c:pt>
                <c:pt idx="1061">
                  <c:v>324</c:v>
                </c:pt>
                <c:pt idx="1062">
                  <c:v>161</c:v>
                </c:pt>
                <c:pt idx="1063">
                  <c:v>165</c:v>
                </c:pt>
                <c:pt idx="1064">
                  <c:v>386</c:v>
                </c:pt>
                <c:pt idx="1065">
                  <c:v>357</c:v>
                </c:pt>
                <c:pt idx="1066">
                  <c:v>193</c:v>
                </c:pt>
                <c:pt idx="1067">
                  <c:v>301</c:v>
                </c:pt>
                <c:pt idx="1068">
                  <c:v>158</c:v>
                </c:pt>
                <c:pt idx="1069">
                  <c:v>172</c:v>
                </c:pt>
                <c:pt idx="1070">
                  <c:v>342</c:v>
                </c:pt>
                <c:pt idx="1071">
                  <c:v>370</c:v>
                </c:pt>
                <c:pt idx="1072">
                  <c:v>213</c:v>
                </c:pt>
                <c:pt idx="1073">
                  <c:v>202</c:v>
                </c:pt>
                <c:pt idx="1074">
                  <c:v>101</c:v>
                </c:pt>
                <c:pt idx="1075">
                  <c:v>126</c:v>
                </c:pt>
                <c:pt idx="1076">
                  <c:v>123</c:v>
                </c:pt>
                <c:pt idx="1077">
                  <c:v>364</c:v>
                </c:pt>
                <c:pt idx="1078">
                  <c:v>390</c:v>
                </c:pt>
                <c:pt idx="1079">
                  <c:v>465</c:v>
                </c:pt>
                <c:pt idx="1080">
                  <c:v>137</c:v>
                </c:pt>
                <c:pt idx="1081">
                  <c:v>163</c:v>
                </c:pt>
                <c:pt idx="1082">
                  <c:v>243</c:v>
                </c:pt>
                <c:pt idx="1083">
                  <c:v>239</c:v>
                </c:pt>
                <c:pt idx="1084">
                  <c:v>62</c:v>
                </c:pt>
                <c:pt idx="1085">
                  <c:v>74</c:v>
                </c:pt>
                <c:pt idx="1086">
                  <c:v>274</c:v>
                </c:pt>
                <c:pt idx="1087">
                  <c:v>153</c:v>
                </c:pt>
                <c:pt idx="1088">
                  <c:v>71</c:v>
                </c:pt>
                <c:pt idx="1089">
                  <c:v>245</c:v>
                </c:pt>
                <c:pt idx="1090">
                  <c:v>64</c:v>
                </c:pt>
                <c:pt idx="1091">
                  <c:v>57</c:v>
                </c:pt>
                <c:pt idx="1092">
                  <c:v>181</c:v>
                </c:pt>
                <c:pt idx="1093">
                  <c:v>199</c:v>
                </c:pt>
                <c:pt idx="1094">
                  <c:v>66</c:v>
                </c:pt>
                <c:pt idx="1095">
                  <c:v>66</c:v>
                </c:pt>
                <c:pt idx="1096">
                  <c:v>155</c:v>
                </c:pt>
                <c:pt idx="1097">
                  <c:v>127</c:v>
                </c:pt>
                <c:pt idx="1098">
                  <c:v>152</c:v>
                </c:pt>
                <c:pt idx="1099">
                  <c:v>81</c:v>
                </c:pt>
                <c:pt idx="1100">
                  <c:v>64</c:v>
                </c:pt>
                <c:pt idx="1101">
                  <c:v>217</c:v>
                </c:pt>
                <c:pt idx="1102">
                  <c:v>56</c:v>
                </c:pt>
                <c:pt idx="1103">
                  <c:v>79</c:v>
                </c:pt>
                <c:pt idx="1104">
                  <c:v>75</c:v>
                </c:pt>
                <c:pt idx="1105">
                  <c:v>327</c:v>
                </c:pt>
                <c:pt idx="1106">
                  <c:v>300</c:v>
                </c:pt>
                <c:pt idx="1107">
                  <c:v>149</c:v>
                </c:pt>
                <c:pt idx="1108">
                  <c:v>149</c:v>
                </c:pt>
                <c:pt idx="1109">
                  <c:v>177</c:v>
                </c:pt>
                <c:pt idx="1110">
                  <c:v>231</c:v>
                </c:pt>
                <c:pt idx="1111">
                  <c:v>90</c:v>
                </c:pt>
                <c:pt idx="1112">
                  <c:v>142</c:v>
                </c:pt>
                <c:pt idx="1113">
                  <c:v>336</c:v>
                </c:pt>
                <c:pt idx="1114">
                  <c:v>311</c:v>
                </c:pt>
                <c:pt idx="1115">
                  <c:v>348</c:v>
                </c:pt>
                <c:pt idx="1116">
                  <c:v>259</c:v>
                </c:pt>
                <c:pt idx="1117">
                  <c:v>144</c:v>
                </c:pt>
                <c:pt idx="1118">
                  <c:v>133</c:v>
                </c:pt>
                <c:pt idx="1119">
                  <c:v>68</c:v>
                </c:pt>
                <c:pt idx="1120">
                  <c:v>207</c:v>
                </c:pt>
                <c:pt idx="1121">
                  <c:v>191</c:v>
                </c:pt>
                <c:pt idx="1122">
                  <c:v>239</c:v>
                </c:pt>
                <c:pt idx="1123">
                  <c:v>154</c:v>
                </c:pt>
                <c:pt idx="1124">
                  <c:v>90</c:v>
                </c:pt>
                <c:pt idx="1125">
                  <c:v>97</c:v>
                </c:pt>
                <c:pt idx="1126">
                  <c:v>278</c:v>
                </c:pt>
                <c:pt idx="1127">
                  <c:v>305</c:v>
                </c:pt>
                <c:pt idx="1128">
                  <c:v>304</c:v>
                </c:pt>
                <c:pt idx="1129">
                  <c:v>288</c:v>
                </c:pt>
                <c:pt idx="1130">
                  <c:v>48</c:v>
                </c:pt>
                <c:pt idx="1131">
                  <c:v>35</c:v>
                </c:pt>
                <c:pt idx="1132">
                  <c:v>32</c:v>
                </c:pt>
                <c:pt idx="1133">
                  <c:v>10</c:v>
                </c:pt>
                <c:pt idx="1134">
                  <c:v>1</c:v>
                </c:pt>
                <c:pt idx="1135">
                  <c:v>0</c:v>
                </c:pt>
                <c:pt idx="1136">
                  <c:v>474</c:v>
                </c:pt>
                <c:pt idx="1137">
                  <c:v>518</c:v>
                </c:pt>
                <c:pt idx="1138">
                  <c:v>14</c:v>
                </c:pt>
                <c:pt idx="1139">
                  <c:v>20</c:v>
                </c:pt>
                <c:pt idx="1140">
                  <c:v>19</c:v>
                </c:pt>
                <c:pt idx="1141">
                  <c:v>0</c:v>
                </c:pt>
                <c:pt idx="1142">
                  <c:v>366</c:v>
                </c:pt>
                <c:pt idx="1143">
                  <c:v>335</c:v>
                </c:pt>
                <c:pt idx="1144">
                  <c:v>333</c:v>
                </c:pt>
                <c:pt idx="1145">
                  <c:v>359</c:v>
                </c:pt>
                <c:pt idx="1146">
                  <c:v>68</c:v>
                </c:pt>
                <c:pt idx="1147">
                  <c:v>67</c:v>
                </c:pt>
                <c:pt idx="1148">
                  <c:v>279</c:v>
                </c:pt>
                <c:pt idx="1149">
                  <c:v>259</c:v>
                </c:pt>
                <c:pt idx="1150">
                  <c:v>269</c:v>
                </c:pt>
                <c:pt idx="1151">
                  <c:v>307</c:v>
                </c:pt>
                <c:pt idx="1152">
                  <c:v>408</c:v>
                </c:pt>
                <c:pt idx="1153">
                  <c:v>453</c:v>
                </c:pt>
                <c:pt idx="1154">
                  <c:v>23</c:v>
                </c:pt>
                <c:pt idx="1155">
                  <c:v>18</c:v>
                </c:pt>
                <c:pt idx="1156">
                  <c:v>27</c:v>
                </c:pt>
                <c:pt idx="1157">
                  <c:v>39</c:v>
                </c:pt>
                <c:pt idx="1158">
                  <c:v>7</c:v>
                </c:pt>
                <c:pt idx="1159">
                  <c:v>14</c:v>
                </c:pt>
                <c:pt idx="1160">
                  <c:v>83</c:v>
                </c:pt>
                <c:pt idx="1161">
                  <c:v>176</c:v>
                </c:pt>
                <c:pt idx="1162">
                  <c:v>166</c:v>
                </c:pt>
                <c:pt idx="1163">
                  <c:v>172</c:v>
                </c:pt>
                <c:pt idx="1164">
                  <c:v>146</c:v>
                </c:pt>
                <c:pt idx="1165">
                  <c:v>115</c:v>
                </c:pt>
                <c:pt idx="1166">
                  <c:v>311</c:v>
                </c:pt>
                <c:pt idx="1167">
                  <c:v>283</c:v>
                </c:pt>
                <c:pt idx="1168">
                  <c:v>263</c:v>
                </c:pt>
                <c:pt idx="1169">
                  <c:v>344</c:v>
                </c:pt>
                <c:pt idx="1170">
                  <c:v>334</c:v>
                </c:pt>
                <c:pt idx="1171">
                  <c:v>29</c:v>
                </c:pt>
                <c:pt idx="1172">
                  <c:v>1</c:v>
                </c:pt>
                <c:pt idx="1173">
                  <c:v>344</c:v>
                </c:pt>
                <c:pt idx="1174">
                  <c:v>304</c:v>
                </c:pt>
                <c:pt idx="1175">
                  <c:v>6</c:v>
                </c:pt>
                <c:pt idx="1176">
                  <c:v>17</c:v>
                </c:pt>
                <c:pt idx="1177">
                  <c:v>337</c:v>
                </c:pt>
                <c:pt idx="1178">
                  <c:v>312</c:v>
                </c:pt>
                <c:pt idx="1179">
                  <c:v>94</c:v>
                </c:pt>
                <c:pt idx="1180">
                  <c:v>292</c:v>
                </c:pt>
                <c:pt idx="1181">
                  <c:v>285</c:v>
                </c:pt>
                <c:pt idx="1182">
                  <c:v>24</c:v>
                </c:pt>
                <c:pt idx="1183">
                  <c:v>36</c:v>
                </c:pt>
                <c:pt idx="1184">
                  <c:v>383</c:v>
                </c:pt>
                <c:pt idx="1185">
                  <c:v>376</c:v>
                </c:pt>
                <c:pt idx="1186">
                  <c:v>349</c:v>
                </c:pt>
                <c:pt idx="1187">
                  <c:v>325</c:v>
                </c:pt>
                <c:pt idx="1188">
                  <c:v>5</c:v>
                </c:pt>
                <c:pt idx="1189">
                  <c:v>12</c:v>
                </c:pt>
                <c:pt idx="1190">
                  <c:v>29</c:v>
                </c:pt>
                <c:pt idx="1191">
                  <c:v>253</c:v>
                </c:pt>
                <c:pt idx="1192">
                  <c:v>272</c:v>
                </c:pt>
                <c:pt idx="1193">
                  <c:v>382</c:v>
                </c:pt>
                <c:pt idx="1194">
                  <c:v>377</c:v>
                </c:pt>
                <c:pt idx="1195">
                  <c:v>312</c:v>
                </c:pt>
                <c:pt idx="1196">
                  <c:v>294</c:v>
                </c:pt>
                <c:pt idx="1197">
                  <c:v>0</c:v>
                </c:pt>
                <c:pt idx="1198">
                  <c:v>4</c:v>
                </c:pt>
                <c:pt idx="1199">
                  <c:v>16</c:v>
                </c:pt>
                <c:pt idx="1200">
                  <c:v>28</c:v>
                </c:pt>
                <c:pt idx="1201">
                  <c:v>27</c:v>
                </c:pt>
                <c:pt idx="1202">
                  <c:v>33</c:v>
                </c:pt>
                <c:pt idx="1203">
                  <c:v>0</c:v>
                </c:pt>
                <c:pt idx="1204">
                  <c:v>10</c:v>
                </c:pt>
                <c:pt idx="1205">
                  <c:v>16</c:v>
                </c:pt>
                <c:pt idx="1206">
                  <c:v>334</c:v>
                </c:pt>
                <c:pt idx="1207">
                  <c:v>310</c:v>
                </c:pt>
                <c:pt idx="1208">
                  <c:v>70</c:v>
                </c:pt>
                <c:pt idx="1209">
                  <c:v>321</c:v>
                </c:pt>
                <c:pt idx="1210">
                  <c:v>314</c:v>
                </c:pt>
                <c:pt idx="1211">
                  <c:v>27</c:v>
                </c:pt>
                <c:pt idx="1212">
                  <c:v>0</c:v>
                </c:pt>
                <c:pt idx="1213">
                  <c:v>280</c:v>
                </c:pt>
                <c:pt idx="1214">
                  <c:v>286</c:v>
                </c:pt>
                <c:pt idx="1215">
                  <c:v>13</c:v>
                </c:pt>
                <c:pt idx="1216">
                  <c:v>20</c:v>
                </c:pt>
                <c:pt idx="1217">
                  <c:v>282</c:v>
                </c:pt>
                <c:pt idx="1218">
                  <c:v>266</c:v>
                </c:pt>
                <c:pt idx="1219">
                  <c:v>16</c:v>
                </c:pt>
                <c:pt idx="1220">
                  <c:v>11</c:v>
                </c:pt>
                <c:pt idx="1221">
                  <c:v>0</c:v>
                </c:pt>
                <c:pt idx="1222">
                  <c:v>5</c:v>
                </c:pt>
                <c:pt idx="1223">
                  <c:v>293</c:v>
                </c:pt>
                <c:pt idx="1224">
                  <c:v>302</c:v>
                </c:pt>
                <c:pt idx="1225">
                  <c:v>39</c:v>
                </c:pt>
                <c:pt idx="1226">
                  <c:v>8</c:v>
                </c:pt>
                <c:pt idx="1227">
                  <c:v>6</c:v>
                </c:pt>
                <c:pt idx="1228">
                  <c:v>42</c:v>
                </c:pt>
                <c:pt idx="1229">
                  <c:v>0</c:v>
                </c:pt>
                <c:pt idx="1230">
                  <c:v>23</c:v>
                </c:pt>
                <c:pt idx="1231">
                  <c:v>15</c:v>
                </c:pt>
                <c:pt idx="1232">
                  <c:v>269</c:v>
                </c:pt>
                <c:pt idx="1233">
                  <c:v>229</c:v>
                </c:pt>
                <c:pt idx="1234">
                  <c:v>350</c:v>
                </c:pt>
                <c:pt idx="1235">
                  <c:v>333</c:v>
                </c:pt>
                <c:pt idx="1236">
                  <c:v>10</c:v>
                </c:pt>
                <c:pt idx="1237">
                  <c:v>23</c:v>
                </c:pt>
                <c:pt idx="1238">
                  <c:v>257</c:v>
                </c:pt>
                <c:pt idx="1239">
                  <c:v>250</c:v>
                </c:pt>
                <c:pt idx="1240">
                  <c:v>273</c:v>
                </c:pt>
                <c:pt idx="1241">
                  <c:v>31</c:v>
                </c:pt>
                <c:pt idx="1242">
                  <c:v>94</c:v>
                </c:pt>
                <c:pt idx="1243">
                  <c:v>295</c:v>
                </c:pt>
                <c:pt idx="1244">
                  <c:v>304</c:v>
                </c:pt>
                <c:pt idx="1245">
                  <c:v>60</c:v>
                </c:pt>
                <c:pt idx="1246">
                  <c:v>67</c:v>
                </c:pt>
                <c:pt idx="1247">
                  <c:v>0</c:v>
                </c:pt>
                <c:pt idx="1248">
                  <c:v>294</c:v>
                </c:pt>
                <c:pt idx="1249">
                  <c:v>314</c:v>
                </c:pt>
                <c:pt idx="1250">
                  <c:v>47</c:v>
                </c:pt>
                <c:pt idx="1251">
                  <c:v>311</c:v>
                </c:pt>
                <c:pt idx="1252">
                  <c:v>312</c:v>
                </c:pt>
                <c:pt idx="1253">
                  <c:v>21</c:v>
                </c:pt>
                <c:pt idx="1254">
                  <c:v>26</c:v>
                </c:pt>
                <c:pt idx="1255">
                  <c:v>11</c:v>
                </c:pt>
                <c:pt idx="1256">
                  <c:v>3</c:v>
                </c:pt>
                <c:pt idx="1257">
                  <c:v>0</c:v>
                </c:pt>
                <c:pt idx="1258">
                  <c:v>51</c:v>
                </c:pt>
                <c:pt idx="1259">
                  <c:v>0</c:v>
                </c:pt>
                <c:pt idx="1260">
                  <c:v>210</c:v>
                </c:pt>
                <c:pt idx="1261">
                  <c:v>255</c:v>
                </c:pt>
                <c:pt idx="1262">
                  <c:v>15</c:v>
                </c:pt>
                <c:pt idx="1263">
                  <c:v>5</c:v>
                </c:pt>
                <c:pt idx="1264">
                  <c:v>8</c:v>
                </c:pt>
                <c:pt idx="1265">
                  <c:v>8</c:v>
                </c:pt>
                <c:pt idx="1266">
                  <c:v>282</c:v>
                </c:pt>
                <c:pt idx="1267">
                  <c:v>288</c:v>
                </c:pt>
                <c:pt idx="1268">
                  <c:v>40</c:v>
                </c:pt>
                <c:pt idx="1269">
                  <c:v>319</c:v>
                </c:pt>
                <c:pt idx="1270">
                  <c:v>307</c:v>
                </c:pt>
                <c:pt idx="1271">
                  <c:v>23</c:v>
                </c:pt>
                <c:pt idx="1272">
                  <c:v>11</c:v>
                </c:pt>
                <c:pt idx="1273">
                  <c:v>14</c:v>
                </c:pt>
                <c:pt idx="1274">
                  <c:v>0</c:v>
                </c:pt>
                <c:pt idx="1275">
                  <c:v>12</c:v>
                </c:pt>
                <c:pt idx="1276">
                  <c:v>5</c:v>
                </c:pt>
                <c:pt idx="1277">
                  <c:v>332</c:v>
                </c:pt>
                <c:pt idx="1278">
                  <c:v>323</c:v>
                </c:pt>
                <c:pt idx="1279">
                  <c:v>39</c:v>
                </c:pt>
                <c:pt idx="1280">
                  <c:v>10</c:v>
                </c:pt>
                <c:pt idx="1281">
                  <c:v>13</c:v>
                </c:pt>
                <c:pt idx="1282">
                  <c:v>0</c:v>
                </c:pt>
                <c:pt idx="1283">
                  <c:v>0</c:v>
                </c:pt>
                <c:pt idx="1284">
                  <c:v>26</c:v>
                </c:pt>
                <c:pt idx="1285">
                  <c:v>33</c:v>
                </c:pt>
                <c:pt idx="1286">
                  <c:v>49</c:v>
                </c:pt>
                <c:pt idx="1287">
                  <c:v>274</c:v>
                </c:pt>
                <c:pt idx="1288">
                  <c:v>0</c:v>
                </c:pt>
                <c:pt idx="1289">
                  <c:v>0</c:v>
                </c:pt>
                <c:pt idx="1290">
                  <c:v>25</c:v>
                </c:pt>
                <c:pt idx="1291">
                  <c:v>32</c:v>
                </c:pt>
                <c:pt idx="1292">
                  <c:v>304</c:v>
                </c:pt>
                <c:pt idx="1293">
                  <c:v>226</c:v>
                </c:pt>
                <c:pt idx="1294">
                  <c:v>281</c:v>
                </c:pt>
                <c:pt idx="1295">
                  <c:v>173</c:v>
                </c:pt>
                <c:pt idx="1296">
                  <c:v>143</c:v>
                </c:pt>
                <c:pt idx="1297">
                  <c:v>433</c:v>
                </c:pt>
                <c:pt idx="1298">
                  <c:v>458</c:v>
                </c:pt>
                <c:pt idx="1299">
                  <c:v>193</c:v>
                </c:pt>
                <c:pt idx="1300">
                  <c:v>152</c:v>
                </c:pt>
                <c:pt idx="1301">
                  <c:v>156</c:v>
                </c:pt>
                <c:pt idx="1302">
                  <c:v>157</c:v>
                </c:pt>
                <c:pt idx="1303">
                  <c:v>272</c:v>
                </c:pt>
                <c:pt idx="1304">
                  <c:v>296</c:v>
                </c:pt>
                <c:pt idx="1305">
                  <c:v>464</c:v>
                </c:pt>
                <c:pt idx="1306">
                  <c:v>465</c:v>
                </c:pt>
                <c:pt idx="1307">
                  <c:v>157</c:v>
                </c:pt>
                <c:pt idx="1308">
                  <c:v>156</c:v>
                </c:pt>
                <c:pt idx="1309">
                  <c:v>174</c:v>
                </c:pt>
                <c:pt idx="1310">
                  <c:v>145</c:v>
                </c:pt>
                <c:pt idx="1311">
                  <c:v>222</c:v>
                </c:pt>
                <c:pt idx="1312">
                  <c:v>200</c:v>
                </c:pt>
                <c:pt idx="1313">
                  <c:v>219</c:v>
                </c:pt>
                <c:pt idx="1314">
                  <c:v>248</c:v>
                </c:pt>
                <c:pt idx="1315">
                  <c:v>170</c:v>
                </c:pt>
                <c:pt idx="1316">
                  <c:v>178</c:v>
                </c:pt>
                <c:pt idx="1317">
                  <c:v>365</c:v>
                </c:pt>
                <c:pt idx="1318">
                  <c:v>372</c:v>
                </c:pt>
                <c:pt idx="1319">
                  <c:v>150</c:v>
                </c:pt>
                <c:pt idx="1320">
                  <c:v>274</c:v>
                </c:pt>
                <c:pt idx="1321">
                  <c:v>281</c:v>
                </c:pt>
                <c:pt idx="1322">
                  <c:v>316</c:v>
                </c:pt>
                <c:pt idx="1323">
                  <c:v>293</c:v>
                </c:pt>
                <c:pt idx="1324">
                  <c:v>201</c:v>
                </c:pt>
                <c:pt idx="1325">
                  <c:v>218</c:v>
                </c:pt>
                <c:pt idx="1326">
                  <c:v>89</c:v>
                </c:pt>
                <c:pt idx="1327">
                  <c:v>101</c:v>
                </c:pt>
                <c:pt idx="1328">
                  <c:v>269</c:v>
                </c:pt>
                <c:pt idx="1329">
                  <c:v>256</c:v>
                </c:pt>
                <c:pt idx="1330">
                  <c:v>211</c:v>
                </c:pt>
                <c:pt idx="1331">
                  <c:v>200</c:v>
                </c:pt>
                <c:pt idx="1332">
                  <c:v>86</c:v>
                </c:pt>
                <c:pt idx="1333">
                  <c:v>88</c:v>
                </c:pt>
                <c:pt idx="1334">
                  <c:v>346</c:v>
                </c:pt>
                <c:pt idx="1335">
                  <c:v>327</c:v>
                </c:pt>
                <c:pt idx="1336">
                  <c:v>81</c:v>
                </c:pt>
                <c:pt idx="1337">
                  <c:v>90</c:v>
                </c:pt>
                <c:pt idx="1338">
                  <c:v>332</c:v>
                </c:pt>
                <c:pt idx="1339">
                  <c:v>334</c:v>
                </c:pt>
                <c:pt idx="1340">
                  <c:v>74</c:v>
                </c:pt>
                <c:pt idx="1341">
                  <c:v>73</c:v>
                </c:pt>
                <c:pt idx="1342">
                  <c:v>383</c:v>
                </c:pt>
                <c:pt idx="1343">
                  <c:v>99</c:v>
                </c:pt>
                <c:pt idx="1344">
                  <c:v>103</c:v>
                </c:pt>
                <c:pt idx="1345">
                  <c:v>228</c:v>
                </c:pt>
                <c:pt idx="1346">
                  <c:v>237</c:v>
                </c:pt>
                <c:pt idx="1347">
                  <c:v>30</c:v>
                </c:pt>
                <c:pt idx="1348">
                  <c:v>35</c:v>
                </c:pt>
                <c:pt idx="1349">
                  <c:v>407</c:v>
                </c:pt>
                <c:pt idx="1350">
                  <c:v>447</c:v>
                </c:pt>
                <c:pt idx="1351">
                  <c:v>73</c:v>
                </c:pt>
                <c:pt idx="1352">
                  <c:v>47</c:v>
                </c:pt>
                <c:pt idx="1353">
                  <c:v>61</c:v>
                </c:pt>
                <c:pt idx="1354">
                  <c:v>60</c:v>
                </c:pt>
                <c:pt idx="1355">
                  <c:v>222</c:v>
                </c:pt>
                <c:pt idx="1356">
                  <c:v>210</c:v>
                </c:pt>
                <c:pt idx="1357">
                  <c:v>151</c:v>
                </c:pt>
                <c:pt idx="1358">
                  <c:v>150</c:v>
                </c:pt>
                <c:pt idx="1359">
                  <c:v>128</c:v>
                </c:pt>
                <c:pt idx="1360">
                  <c:v>108</c:v>
                </c:pt>
                <c:pt idx="1361">
                  <c:v>271</c:v>
                </c:pt>
                <c:pt idx="1362">
                  <c:v>260</c:v>
                </c:pt>
                <c:pt idx="1363">
                  <c:v>191</c:v>
                </c:pt>
                <c:pt idx="1364">
                  <c:v>159</c:v>
                </c:pt>
                <c:pt idx="1365">
                  <c:v>98</c:v>
                </c:pt>
                <c:pt idx="1366">
                  <c:v>251</c:v>
                </c:pt>
                <c:pt idx="1367">
                  <c:v>167</c:v>
                </c:pt>
                <c:pt idx="1368">
                  <c:v>181</c:v>
                </c:pt>
                <c:pt idx="1369">
                  <c:v>225</c:v>
                </c:pt>
                <c:pt idx="1370">
                  <c:v>120</c:v>
                </c:pt>
                <c:pt idx="1371">
                  <c:v>108</c:v>
                </c:pt>
                <c:pt idx="1372">
                  <c:v>94</c:v>
                </c:pt>
                <c:pt idx="1373">
                  <c:v>124</c:v>
                </c:pt>
                <c:pt idx="1374">
                  <c:v>112</c:v>
                </c:pt>
                <c:pt idx="1375">
                  <c:v>80</c:v>
                </c:pt>
                <c:pt idx="1376">
                  <c:v>81</c:v>
                </c:pt>
                <c:pt idx="1377">
                  <c:v>9</c:v>
                </c:pt>
                <c:pt idx="1378">
                  <c:v>16</c:v>
                </c:pt>
                <c:pt idx="1379">
                  <c:v>286</c:v>
                </c:pt>
                <c:pt idx="1380">
                  <c:v>33</c:v>
                </c:pt>
                <c:pt idx="1381">
                  <c:v>332</c:v>
                </c:pt>
                <c:pt idx="1382">
                  <c:v>324</c:v>
                </c:pt>
                <c:pt idx="1383">
                  <c:v>32</c:v>
                </c:pt>
                <c:pt idx="1384">
                  <c:v>33</c:v>
                </c:pt>
                <c:pt idx="1385">
                  <c:v>331</c:v>
                </c:pt>
                <c:pt idx="1386">
                  <c:v>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9457584"/>
        <c:axId val="-1679467376"/>
      </c:lineChart>
      <c:catAx>
        <c:axId val="-1679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467376"/>
        <c:crosses val="autoZero"/>
        <c:auto val="1"/>
        <c:lblAlgn val="ctr"/>
        <c:lblOffset val="100"/>
        <c:noMultiLvlLbl val="0"/>
      </c:catAx>
      <c:valAx>
        <c:axId val="-16794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acI-B2 sequences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Sheet1!$B$27:$BAJ$27</c:f>
              <c:numCache>
                <c:formatCode>General</c:formatCode>
                <c:ptCount val="1387"/>
                <c:pt idx="0">
                  <c:v>4</c:v>
                </c:pt>
                <c:pt idx="1">
                  <c:v>60</c:v>
                </c:pt>
                <c:pt idx="2">
                  <c:v>58</c:v>
                </c:pt>
                <c:pt idx="3">
                  <c:v>42</c:v>
                </c:pt>
                <c:pt idx="4">
                  <c:v>10</c:v>
                </c:pt>
                <c:pt idx="5">
                  <c:v>22</c:v>
                </c:pt>
                <c:pt idx="6">
                  <c:v>0</c:v>
                </c:pt>
                <c:pt idx="7">
                  <c:v>21</c:v>
                </c:pt>
                <c:pt idx="8">
                  <c:v>66</c:v>
                </c:pt>
                <c:pt idx="9">
                  <c:v>28</c:v>
                </c:pt>
                <c:pt idx="10">
                  <c:v>86</c:v>
                </c:pt>
                <c:pt idx="11">
                  <c:v>12</c:v>
                </c:pt>
                <c:pt idx="12">
                  <c:v>56</c:v>
                </c:pt>
                <c:pt idx="13">
                  <c:v>33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22</c:v>
                </c:pt>
                <c:pt idx="19">
                  <c:v>28</c:v>
                </c:pt>
                <c:pt idx="20">
                  <c:v>3</c:v>
                </c:pt>
                <c:pt idx="21">
                  <c:v>10</c:v>
                </c:pt>
                <c:pt idx="22">
                  <c:v>51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6</c:v>
                </c:pt>
                <c:pt idx="36">
                  <c:v>0</c:v>
                </c:pt>
                <c:pt idx="37">
                  <c:v>38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22</c:v>
                </c:pt>
                <c:pt idx="65">
                  <c:v>24</c:v>
                </c:pt>
                <c:pt idx="66">
                  <c:v>3</c:v>
                </c:pt>
                <c:pt idx="67">
                  <c:v>12</c:v>
                </c:pt>
                <c:pt idx="68">
                  <c:v>3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33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3</c:v>
                </c:pt>
                <c:pt idx="90">
                  <c:v>32</c:v>
                </c:pt>
                <c:pt idx="91">
                  <c:v>0</c:v>
                </c:pt>
                <c:pt idx="92">
                  <c:v>0</c:v>
                </c:pt>
                <c:pt idx="93">
                  <c:v>179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11</c:v>
                </c:pt>
                <c:pt idx="99">
                  <c:v>12</c:v>
                </c:pt>
                <c:pt idx="100">
                  <c:v>4</c:v>
                </c:pt>
                <c:pt idx="101">
                  <c:v>59</c:v>
                </c:pt>
                <c:pt idx="102">
                  <c:v>16</c:v>
                </c:pt>
                <c:pt idx="103">
                  <c:v>12</c:v>
                </c:pt>
                <c:pt idx="104">
                  <c:v>4</c:v>
                </c:pt>
                <c:pt idx="105">
                  <c:v>1</c:v>
                </c:pt>
                <c:pt idx="106">
                  <c:v>10</c:v>
                </c:pt>
                <c:pt idx="107">
                  <c:v>6</c:v>
                </c:pt>
                <c:pt idx="108">
                  <c:v>50</c:v>
                </c:pt>
                <c:pt idx="109">
                  <c:v>12</c:v>
                </c:pt>
                <c:pt idx="110">
                  <c:v>7</c:v>
                </c:pt>
                <c:pt idx="111">
                  <c:v>40</c:v>
                </c:pt>
                <c:pt idx="112">
                  <c:v>125</c:v>
                </c:pt>
                <c:pt idx="113">
                  <c:v>20</c:v>
                </c:pt>
                <c:pt idx="114">
                  <c:v>27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14</c:v>
                </c:pt>
                <c:pt idx="119">
                  <c:v>52</c:v>
                </c:pt>
                <c:pt idx="120">
                  <c:v>10</c:v>
                </c:pt>
                <c:pt idx="121">
                  <c:v>11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18</c:v>
                </c:pt>
                <c:pt idx="126">
                  <c:v>61</c:v>
                </c:pt>
                <c:pt idx="127">
                  <c:v>0</c:v>
                </c:pt>
                <c:pt idx="128">
                  <c:v>0</c:v>
                </c:pt>
                <c:pt idx="129">
                  <c:v>14</c:v>
                </c:pt>
                <c:pt idx="130">
                  <c:v>23</c:v>
                </c:pt>
                <c:pt idx="131">
                  <c:v>39</c:v>
                </c:pt>
                <c:pt idx="132">
                  <c:v>9</c:v>
                </c:pt>
                <c:pt idx="133">
                  <c:v>2</c:v>
                </c:pt>
                <c:pt idx="134">
                  <c:v>44</c:v>
                </c:pt>
                <c:pt idx="135">
                  <c:v>1</c:v>
                </c:pt>
                <c:pt idx="136">
                  <c:v>1</c:v>
                </c:pt>
                <c:pt idx="137">
                  <c:v>19</c:v>
                </c:pt>
                <c:pt idx="138">
                  <c:v>18</c:v>
                </c:pt>
                <c:pt idx="139">
                  <c:v>8</c:v>
                </c:pt>
                <c:pt idx="140">
                  <c:v>14</c:v>
                </c:pt>
                <c:pt idx="141">
                  <c:v>27</c:v>
                </c:pt>
                <c:pt idx="142">
                  <c:v>25</c:v>
                </c:pt>
                <c:pt idx="143">
                  <c:v>14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64</c:v>
                </c:pt>
                <c:pt idx="149">
                  <c:v>219</c:v>
                </c:pt>
                <c:pt idx="150">
                  <c:v>1</c:v>
                </c:pt>
                <c:pt idx="151">
                  <c:v>0</c:v>
                </c:pt>
                <c:pt idx="152">
                  <c:v>32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14</c:v>
                </c:pt>
                <c:pt idx="222">
                  <c:v>10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7</c:v>
                </c:pt>
                <c:pt idx="271">
                  <c:v>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26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5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4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4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7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6</c:v>
                </c:pt>
                <c:pt idx="383">
                  <c:v>4</c:v>
                </c:pt>
                <c:pt idx="384">
                  <c:v>8</c:v>
                </c:pt>
                <c:pt idx="385">
                  <c:v>0</c:v>
                </c:pt>
                <c:pt idx="386">
                  <c:v>3</c:v>
                </c:pt>
                <c:pt idx="387">
                  <c:v>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</c:v>
                </c:pt>
                <c:pt idx="393">
                  <c:v>1</c:v>
                </c:pt>
                <c:pt idx="394">
                  <c:v>0</c:v>
                </c:pt>
                <c:pt idx="395">
                  <c:v>11</c:v>
                </c:pt>
                <c:pt idx="396">
                  <c:v>10</c:v>
                </c:pt>
                <c:pt idx="397">
                  <c:v>0</c:v>
                </c:pt>
                <c:pt idx="398">
                  <c:v>0</c:v>
                </c:pt>
                <c:pt idx="399">
                  <c:v>7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20</c:v>
                </c:pt>
                <c:pt idx="406">
                  <c:v>0</c:v>
                </c:pt>
                <c:pt idx="407">
                  <c:v>7</c:v>
                </c:pt>
                <c:pt idx="408">
                  <c:v>0</c:v>
                </c:pt>
                <c:pt idx="409">
                  <c:v>0</c:v>
                </c:pt>
                <c:pt idx="410">
                  <c:v>3</c:v>
                </c:pt>
                <c:pt idx="411">
                  <c:v>4</c:v>
                </c:pt>
                <c:pt idx="412">
                  <c:v>6</c:v>
                </c:pt>
                <c:pt idx="413">
                  <c:v>9</c:v>
                </c:pt>
                <c:pt idx="414">
                  <c:v>11</c:v>
                </c:pt>
                <c:pt idx="415">
                  <c:v>14</c:v>
                </c:pt>
                <c:pt idx="416">
                  <c:v>5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22</c:v>
                </c:pt>
                <c:pt idx="422">
                  <c:v>16</c:v>
                </c:pt>
                <c:pt idx="423">
                  <c:v>13</c:v>
                </c:pt>
                <c:pt idx="424">
                  <c:v>4</c:v>
                </c:pt>
                <c:pt idx="425">
                  <c:v>17</c:v>
                </c:pt>
                <c:pt idx="426">
                  <c:v>2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3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4</c:v>
                </c:pt>
                <c:pt idx="441">
                  <c:v>1</c:v>
                </c:pt>
                <c:pt idx="442">
                  <c:v>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4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9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6</c:v>
                </c:pt>
                <c:pt idx="472">
                  <c:v>8</c:v>
                </c:pt>
                <c:pt idx="473">
                  <c:v>2</c:v>
                </c:pt>
                <c:pt idx="474">
                  <c:v>0</c:v>
                </c:pt>
                <c:pt idx="475">
                  <c:v>9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5</c:v>
                </c:pt>
                <c:pt idx="485">
                  <c:v>2</c:v>
                </c:pt>
                <c:pt idx="486">
                  <c:v>4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6</c:v>
                </c:pt>
                <c:pt idx="491">
                  <c:v>0</c:v>
                </c:pt>
                <c:pt idx="492">
                  <c:v>3</c:v>
                </c:pt>
                <c:pt idx="493">
                  <c:v>1</c:v>
                </c:pt>
                <c:pt idx="494">
                  <c:v>5</c:v>
                </c:pt>
                <c:pt idx="495">
                  <c:v>4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5</c:v>
                </c:pt>
                <c:pt idx="500">
                  <c:v>2</c:v>
                </c:pt>
                <c:pt idx="501">
                  <c:v>2</c:v>
                </c:pt>
                <c:pt idx="502">
                  <c:v>0</c:v>
                </c:pt>
                <c:pt idx="503">
                  <c:v>8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3</c:v>
                </c:pt>
                <c:pt idx="508">
                  <c:v>3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0</c:v>
                </c:pt>
                <c:pt idx="527">
                  <c:v>3</c:v>
                </c:pt>
                <c:pt idx="528">
                  <c:v>4</c:v>
                </c:pt>
                <c:pt idx="529">
                  <c:v>2</c:v>
                </c:pt>
                <c:pt idx="530">
                  <c:v>3</c:v>
                </c:pt>
                <c:pt idx="531">
                  <c:v>0</c:v>
                </c:pt>
                <c:pt idx="532">
                  <c:v>0</c:v>
                </c:pt>
                <c:pt idx="533">
                  <c:v>4</c:v>
                </c:pt>
                <c:pt idx="534">
                  <c:v>1</c:v>
                </c:pt>
                <c:pt idx="535">
                  <c:v>1</c:v>
                </c:pt>
                <c:pt idx="536">
                  <c:v>5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0</c:v>
                </c:pt>
                <c:pt idx="541">
                  <c:v>0</c:v>
                </c:pt>
                <c:pt idx="542">
                  <c:v>49</c:v>
                </c:pt>
                <c:pt idx="543">
                  <c:v>26</c:v>
                </c:pt>
                <c:pt idx="544">
                  <c:v>37</c:v>
                </c:pt>
                <c:pt idx="545">
                  <c:v>50</c:v>
                </c:pt>
                <c:pt idx="546">
                  <c:v>58</c:v>
                </c:pt>
                <c:pt idx="547">
                  <c:v>31</c:v>
                </c:pt>
                <c:pt idx="548">
                  <c:v>18</c:v>
                </c:pt>
                <c:pt idx="549">
                  <c:v>25</c:v>
                </c:pt>
                <c:pt idx="550">
                  <c:v>55</c:v>
                </c:pt>
                <c:pt idx="551">
                  <c:v>31</c:v>
                </c:pt>
                <c:pt idx="552">
                  <c:v>54</c:v>
                </c:pt>
                <c:pt idx="553">
                  <c:v>24</c:v>
                </c:pt>
                <c:pt idx="554">
                  <c:v>0</c:v>
                </c:pt>
                <c:pt idx="555">
                  <c:v>10</c:v>
                </c:pt>
                <c:pt idx="556">
                  <c:v>46</c:v>
                </c:pt>
                <c:pt idx="557">
                  <c:v>15</c:v>
                </c:pt>
                <c:pt idx="558">
                  <c:v>8</c:v>
                </c:pt>
                <c:pt idx="559">
                  <c:v>3</c:v>
                </c:pt>
                <c:pt idx="560">
                  <c:v>58</c:v>
                </c:pt>
                <c:pt idx="561">
                  <c:v>16</c:v>
                </c:pt>
                <c:pt idx="562">
                  <c:v>69</c:v>
                </c:pt>
                <c:pt idx="563">
                  <c:v>7</c:v>
                </c:pt>
                <c:pt idx="564">
                  <c:v>42</c:v>
                </c:pt>
                <c:pt idx="565">
                  <c:v>27</c:v>
                </c:pt>
                <c:pt idx="566">
                  <c:v>50</c:v>
                </c:pt>
                <c:pt idx="567">
                  <c:v>27</c:v>
                </c:pt>
                <c:pt idx="568">
                  <c:v>28</c:v>
                </c:pt>
                <c:pt idx="569">
                  <c:v>60</c:v>
                </c:pt>
                <c:pt idx="570">
                  <c:v>16</c:v>
                </c:pt>
                <c:pt idx="571">
                  <c:v>12</c:v>
                </c:pt>
                <c:pt idx="572">
                  <c:v>19</c:v>
                </c:pt>
                <c:pt idx="573">
                  <c:v>1</c:v>
                </c:pt>
                <c:pt idx="574">
                  <c:v>1</c:v>
                </c:pt>
                <c:pt idx="575">
                  <c:v>15</c:v>
                </c:pt>
                <c:pt idx="576">
                  <c:v>12</c:v>
                </c:pt>
                <c:pt idx="577">
                  <c:v>4</c:v>
                </c:pt>
                <c:pt idx="578">
                  <c:v>3</c:v>
                </c:pt>
                <c:pt idx="579">
                  <c:v>26</c:v>
                </c:pt>
                <c:pt idx="580">
                  <c:v>6</c:v>
                </c:pt>
                <c:pt idx="581">
                  <c:v>21</c:v>
                </c:pt>
                <c:pt idx="582">
                  <c:v>18</c:v>
                </c:pt>
                <c:pt idx="583">
                  <c:v>10</c:v>
                </c:pt>
                <c:pt idx="584">
                  <c:v>2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9</c:v>
                </c:pt>
                <c:pt idx="589">
                  <c:v>9</c:v>
                </c:pt>
                <c:pt idx="590">
                  <c:v>4</c:v>
                </c:pt>
                <c:pt idx="591">
                  <c:v>8</c:v>
                </c:pt>
                <c:pt idx="592">
                  <c:v>5</c:v>
                </c:pt>
                <c:pt idx="593">
                  <c:v>7</c:v>
                </c:pt>
                <c:pt idx="594">
                  <c:v>8</c:v>
                </c:pt>
                <c:pt idx="595">
                  <c:v>13</c:v>
                </c:pt>
                <c:pt idx="596">
                  <c:v>39</c:v>
                </c:pt>
                <c:pt idx="597">
                  <c:v>25</c:v>
                </c:pt>
                <c:pt idx="598">
                  <c:v>0</c:v>
                </c:pt>
                <c:pt idx="599">
                  <c:v>4</c:v>
                </c:pt>
                <c:pt idx="600">
                  <c:v>0</c:v>
                </c:pt>
                <c:pt idx="601">
                  <c:v>10</c:v>
                </c:pt>
                <c:pt idx="602">
                  <c:v>22</c:v>
                </c:pt>
                <c:pt idx="603">
                  <c:v>28</c:v>
                </c:pt>
                <c:pt idx="604">
                  <c:v>4</c:v>
                </c:pt>
                <c:pt idx="605">
                  <c:v>0</c:v>
                </c:pt>
                <c:pt idx="606">
                  <c:v>16</c:v>
                </c:pt>
                <c:pt idx="607">
                  <c:v>7</c:v>
                </c:pt>
                <c:pt idx="608">
                  <c:v>8</c:v>
                </c:pt>
                <c:pt idx="609">
                  <c:v>5</c:v>
                </c:pt>
                <c:pt idx="610">
                  <c:v>8</c:v>
                </c:pt>
                <c:pt idx="611">
                  <c:v>34</c:v>
                </c:pt>
                <c:pt idx="612">
                  <c:v>27</c:v>
                </c:pt>
                <c:pt idx="613">
                  <c:v>7</c:v>
                </c:pt>
                <c:pt idx="614">
                  <c:v>7</c:v>
                </c:pt>
                <c:pt idx="615">
                  <c:v>2</c:v>
                </c:pt>
                <c:pt idx="616">
                  <c:v>8</c:v>
                </c:pt>
                <c:pt idx="617">
                  <c:v>7</c:v>
                </c:pt>
                <c:pt idx="618">
                  <c:v>13</c:v>
                </c:pt>
                <c:pt idx="619">
                  <c:v>24</c:v>
                </c:pt>
                <c:pt idx="620">
                  <c:v>33</c:v>
                </c:pt>
                <c:pt idx="621">
                  <c:v>35</c:v>
                </c:pt>
                <c:pt idx="622">
                  <c:v>31</c:v>
                </c:pt>
                <c:pt idx="623">
                  <c:v>4</c:v>
                </c:pt>
                <c:pt idx="624">
                  <c:v>14</c:v>
                </c:pt>
                <c:pt idx="625">
                  <c:v>6</c:v>
                </c:pt>
                <c:pt idx="626">
                  <c:v>0</c:v>
                </c:pt>
                <c:pt idx="627">
                  <c:v>0</c:v>
                </c:pt>
                <c:pt idx="628">
                  <c:v>7</c:v>
                </c:pt>
                <c:pt idx="629">
                  <c:v>18</c:v>
                </c:pt>
                <c:pt idx="630">
                  <c:v>32</c:v>
                </c:pt>
                <c:pt idx="631">
                  <c:v>6</c:v>
                </c:pt>
                <c:pt idx="632">
                  <c:v>9</c:v>
                </c:pt>
                <c:pt idx="633">
                  <c:v>37</c:v>
                </c:pt>
                <c:pt idx="634">
                  <c:v>6</c:v>
                </c:pt>
                <c:pt idx="635">
                  <c:v>3</c:v>
                </c:pt>
                <c:pt idx="636">
                  <c:v>36</c:v>
                </c:pt>
                <c:pt idx="637">
                  <c:v>12</c:v>
                </c:pt>
                <c:pt idx="638">
                  <c:v>25</c:v>
                </c:pt>
                <c:pt idx="639">
                  <c:v>49</c:v>
                </c:pt>
                <c:pt idx="640">
                  <c:v>37</c:v>
                </c:pt>
                <c:pt idx="641">
                  <c:v>7</c:v>
                </c:pt>
                <c:pt idx="642">
                  <c:v>0</c:v>
                </c:pt>
                <c:pt idx="643">
                  <c:v>15</c:v>
                </c:pt>
                <c:pt idx="644">
                  <c:v>49</c:v>
                </c:pt>
                <c:pt idx="645">
                  <c:v>41</c:v>
                </c:pt>
                <c:pt idx="646">
                  <c:v>36</c:v>
                </c:pt>
                <c:pt idx="647">
                  <c:v>39</c:v>
                </c:pt>
                <c:pt idx="648">
                  <c:v>0</c:v>
                </c:pt>
                <c:pt idx="649">
                  <c:v>8</c:v>
                </c:pt>
                <c:pt idx="650">
                  <c:v>0</c:v>
                </c:pt>
                <c:pt idx="651">
                  <c:v>5</c:v>
                </c:pt>
                <c:pt idx="652">
                  <c:v>11</c:v>
                </c:pt>
                <c:pt idx="653">
                  <c:v>5</c:v>
                </c:pt>
                <c:pt idx="654">
                  <c:v>23</c:v>
                </c:pt>
                <c:pt idx="655">
                  <c:v>3</c:v>
                </c:pt>
                <c:pt idx="656">
                  <c:v>3</c:v>
                </c:pt>
                <c:pt idx="657">
                  <c:v>0</c:v>
                </c:pt>
                <c:pt idx="658">
                  <c:v>12</c:v>
                </c:pt>
                <c:pt idx="659">
                  <c:v>11</c:v>
                </c:pt>
                <c:pt idx="660">
                  <c:v>40</c:v>
                </c:pt>
                <c:pt idx="661">
                  <c:v>46</c:v>
                </c:pt>
                <c:pt idx="662">
                  <c:v>30</c:v>
                </c:pt>
                <c:pt idx="663">
                  <c:v>53</c:v>
                </c:pt>
                <c:pt idx="664">
                  <c:v>34</c:v>
                </c:pt>
                <c:pt idx="665">
                  <c:v>32</c:v>
                </c:pt>
                <c:pt idx="666">
                  <c:v>24</c:v>
                </c:pt>
                <c:pt idx="667">
                  <c:v>25</c:v>
                </c:pt>
                <c:pt idx="668">
                  <c:v>40</c:v>
                </c:pt>
                <c:pt idx="669">
                  <c:v>44</c:v>
                </c:pt>
                <c:pt idx="670">
                  <c:v>17</c:v>
                </c:pt>
                <c:pt idx="671">
                  <c:v>99</c:v>
                </c:pt>
                <c:pt idx="672">
                  <c:v>20</c:v>
                </c:pt>
                <c:pt idx="673">
                  <c:v>21</c:v>
                </c:pt>
                <c:pt idx="674">
                  <c:v>23</c:v>
                </c:pt>
                <c:pt idx="675">
                  <c:v>0</c:v>
                </c:pt>
                <c:pt idx="676">
                  <c:v>0</c:v>
                </c:pt>
                <c:pt idx="677">
                  <c:v>4</c:v>
                </c:pt>
                <c:pt idx="678">
                  <c:v>3</c:v>
                </c:pt>
                <c:pt idx="679">
                  <c:v>61</c:v>
                </c:pt>
                <c:pt idx="680">
                  <c:v>35</c:v>
                </c:pt>
                <c:pt idx="681">
                  <c:v>0</c:v>
                </c:pt>
                <c:pt idx="682">
                  <c:v>0</c:v>
                </c:pt>
                <c:pt idx="683">
                  <c:v>23</c:v>
                </c:pt>
                <c:pt idx="684">
                  <c:v>28</c:v>
                </c:pt>
                <c:pt idx="685">
                  <c:v>19</c:v>
                </c:pt>
                <c:pt idx="686">
                  <c:v>55</c:v>
                </c:pt>
                <c:pt idx="687">
                  <c:v>52</c:v>
                </c:pt>
                <c:pt idx="688">
                  <c:v>27</c:v>
                </c:pt>
                <c:pt idx="689">
                  <c:v>15</c:v>
                </c:pt>
                <c:pt idx="690">
                  <c:v>12</c:v>
                </c:pt>
                <c:pt idx="691">
                  <c:v>12</c:v>
                </c:pt>
                <c:pt idx="692">
                  <c:v>22</c:v>
                </c:pt>
                <c:pt idx="693">
                  <c:v>22</c:v>
                </c:pt>
                <c:pt idx="694">
                  <c:v>48</c:v>
                </c:pt>
                <c:pt idx="695">
                  <c:v>38</c:v>
                </c:pt>
                <c:pt idx="696">
                  <c:v>16</c:v>
                </c:pt>
                <c:pt idx="697">
                  <c:v>18</c:v>
                </c:pt>
                <c:pt idx="698">
                  <c:v>21</c:v>
                </c:pt>
                <c:pt idx="699">
                  <c:v>16</c:v>
                </c:pt>
                <c:pt idx="700">
                  <c:v>28</c:v>
                </c:pt>
                <c:pt idx="701">
                  <c:v>5</c:v>
                </c:pt>
                <c:pt idx="702">
                  <c:v>4</c:v>
                </c:pt>
                <c:pt idx="703">
                  <c:v>23</c:v>
                </c:pt>
                <c:pt idx="704">
                  <c:v>12</c:v>
                </c:pt>
                <c:pt idx="705">
                  <c:v>24</c:v>
                </c:pt>
                <c:pt idx="706">
                  <c:v>1</c:v>
                </c:pt>
                <c:pt idx="707">
                  <c:v>4</c:v>
                </c:pt>
                <c:pt idx="708">
                  <c:v>46</c:v>
                </c:pt>
                <c:pt idx="709">
                  <c:v>17</c:v>
                </c:pt>
                <c:pt idx="710">
                  <c:v>24</c:v>
                </c:pt>
                <c:pt idx="711">
                  <c:v>25</c:v>
                </c:pt>
                <c:pt idx="712">
                  <c:v>3</c:v>
                </c:pt>
                <c:pt idx="713">
                  <c:v>6</c:v>
                </c:pt>
                <c:pt idx="714">
                  <c:v>28</c:v>
                </c:pt>
                <c:pt idx="715">
                  <c:v>41</c:v>
                </c:pt>
                <c:pt idx="716">
                  <c:v>0</c:v>
                </c:pt>
                <c:pt idx="717">
                  <c:v>0</c:v>
                </c:pt>
                <c:pt idx="718">
                  <c:v>14</c:v>
                </c:pt>
                <c:pt idx="719">
                  <c:v>8</c:v>
                </c:pt>
                <c:pt idx="720">
                  <c:v>15</c:v>
                </c:pt>
                <c:pt idx="721">
                  <c:v>5</c:v>
                </c:pt>
                <c:pt idx="722">
                  <c:v>37</c:v>
                </c:pt>
                <c:pt idx="723">
                  <c:v>3</c:v>
                </c:pt>
                <c:pt idx="724">
                  <c:v>0</c:v>
                </c:pt>
                <c:pt idx="725">
                  <c:v>80</c:v>
                </c:pt>
                <c:pt idx="726">
                  <c:v>75</c:v>
                </c:pt>
                <c:pt idx="727">
                  <c:v>17</c:v>
                </c:pt>
                <c:pt idx="728">
                  <c:v>15</c:v>
                </c:pt>
                <c:pt idx="729">
                  <c:v>21</c:v>
                </c:pt>
                <c:pt idx="730">
                  <c:v>21</c:v>
                </c:pt>
                <c:pt idx="731">
                  <c:v>68</c:v>
                </c:pt>
                <c:pt idx="732">
                  <c:v>58</c:v>
                </c:pt>
                <c:pt idx="733">
                  <c:v>46</c:v>
                </c:pt>
                <c:pt idx="734">
                  <c:v>28</c:v>
                </c:pt>
                <c:pt idx="735">
                  <c:v>137</c:v>
                </c:pt>
                <c:pt idx="736">
                  <c:v>127</c:v>
                </c:pt>
                <c:pt idx="737">
                  <c:v>138</c:v>
                </c:pt>
                <c:pt idx="738">
                  <c:v>159</c:v>
                </c:pt>
                <c:pt idx="739">
                  <c:v>60</c:v>
                </c:pt>
                <c:pt idx="740">
                  <c:v>50</c:v>
                </c:pt>
                <c:pt idx="741">
                  <c:v>54</c:v>
                </c:pt>
                <c:pt idx="742">
                  <c:v>31</c:v>
                </c:pt>
                <c:pt idx="743">
                  <c:v>29</c:v>
                </c:pt>
                <c:pt idx="744">
                  <c:v>31</c:v>
                </c:pt>
                <c:pt idx="745">
                  <c:v>76</c:v>
                </c:pt>
                <c:pt idx="746">
                  <c:v>55</c:v>
                </c:pt>
                <c:pt idx="747">
                  <c:v>102</c:v>
                </c:pt>
                <c:pt idx="748">
                  <c:v>54</c:v>
                </c:pt>
                <c:pt idx="749">
                  <c:v>48</c:v>
                </c:pt>
                <c:pt idx="750">
                  <c:v>23</c:v>
                </c:pt>
                <c:pt idx="751">
                  <c:v>50</c:v>
                </c:pt>
                <c:pt idx="752">
                  <c:v>75</c:v>
                </c:pt>
                <c:pt idx="753">
                  <c:v>88</c:v>
                </c:pt>
                <c:pt idx="754">
                  <c:v>53</c:v>
                </c:pt>
                <c:pt idx="755">
                  <c:v>67</c:v>
                </c:pt>
                <c:pt idx="756">
                  <c:v>80</c:v>
                </c:pt>
                <c:pt idx="757">
                  <c:v>70</c:v>
                </c:pt>
                <c:pt idx="758">
                  <c:v>47</c:v>
                </c:pt>
                <c:pt idx="759">
                  <c:v>106</c:v>
                </c:pt>
                <c:pt idx="760">
                  <c:v>103</c:v>
                </c:pt>
                <c:pt idx="761">
                  <c:v>30</c:v>
                </c:pt>
                <c:pt idx="762">
                  <c:v>41</c:v>
                </c:pt>
                <c:pt idx="763">
                  <c:v>57</c:v>
                </c:pt>
                <c:pt idx="764">
                  <c:v>23</c:v>
                </c:pt>
                <c:pt idx="765">
                  <c:v>23</c:v>
                </c:pt>
                <c:pt idx="766">
                  <c:v>117</c:v>
                </c:pt>
                <c:pt idx="767">
                  <c:v>92</c:v>
                </c:pt>
                <c:pt idx="768">
                  <c:v>83</c:v>
                </c:pt>
                <c:pt idx="769">
                  <c:v>40</c:v>
                </c:pt>
                <c:pt idx="770">
                  <c:v>32</c:v>
                </c:pt>
                <c:pt idx="771">
                  <c:v>104</c:v>
                </c:pt>
                <c:pt idx="772">
                  <c:v>105</c:v>
                </c:pt>
                <c:pt idx="773">
                  <c:v>86</c:v>
                </c:pt>
                <c:pt idx="774">
                  <c:v>61</c:v>
                </c:pt>
                <c:pt idx="775">
                  <c:v>18</c:v>
                </c:pt>
                <c:pt idx="776">
                  <c:v>73</c:v>
                </c:pt>
                <c:pt idx="777">
                  <c:v>68</c:v>
                </c:pt>
                <c:pt idx="778">
                  <c:v>113</c:v>
                </c:pt>
                <c:pt idx="779">
                  <c:v>115</c:v>
                </c:pt>
                <c:pt idx="780">
                  <c:v>51</c:v>
                </c:pt>
                <c:pt idx="781">
                  <c:v>41</c:v>
                </c:pt>
                <c:pt idx="782">
                  <c:v>78</c:v>
                </c:pt>
                <c:pt idx="783">
                  <c:v>83</c:v>
                </c:pt>
                <c:pt idx="784">
                  <c:v>60</c:v>
                </c:pt>
                <c:pt idx="785">
                  <c:v>53</c:v>
                </c:pt>
                <c:pt idx="786">
                  <c:v>44</c:v>
                </c:pt>
                <c:pt idx="787">
                  <c:v>32</c:v>
                </c:pt>
                <c:pt idx="788">
                  <c:v>81</c:v>
                </c:pt>
                <c:pt idx="789">
                  <c:v>59</c:v>
                </c:pt>
                <c:pt idx="790">
                  <c:v>34</c:v>
                </c:pt>
                <c:pt idx="791">
                  <c:v>31</c:v>
                </c:pt>
                <c:pt idx="792">
                  <c:v>60</c:v>
                </c:pt>
                <c:pt idx="793">
                  <c:v>58</c:v>
                </c:pt>
                <c:pt idx="794">
                  <c:v>113</c:v>
                </c:pt>
                <c:pt idx="795">
                  <c:v>75</c:v>
                </c:pt>
                <c:pt idx="796">
                  <c:v>65</c:v>
                </c:pt>
                <c:pt idx="797">
                  <c:v>100</c:v>
                </c:pt>
                <c:pt idx="798">
                  <c:v>104</c:v>
                </c:pt>
                <c:pt idx="799">
                  <c:v>74</c:v>
                </c:pt>
                <c:pt idx="800">
                  <c:v>85</c:v>
                </c:pt>
                <c:pt idx="801">
                  <c:v>75</c:v>
                </c:pt>
                <c:pt idx="802">
                  <c:v>71</c:v>
                </c:pt>
                <c:pt idx="803">
                  <c:v>67</c:v>
                </c:pt>
                <c:pt idx="804">
                  <c:v>37</c:v>
                </c:pt>
                <c:pt idx="805">
                  <c:v>8</c:v>
                </c:pt>
                <c:pt idx="806">
                  <c:v>8</c:v>
                </c:pt>
                <c:pt idx="807">
                  <c:v>44</c:v>
                </c:pt>
                <c:pt idx="808">
                  <c:v>5</c:v>
                </c:pt>
                <c:pt idx="809">
                  <c:v>0</c:v>
                </c:pt>
                <c:pt idx="810">
                  <c:v>7</c:v>
                </c:pt>
                <c:pt idx="811">
                  <c:v>43</c:v>
                </c:pt>
                <c:pt idx="812">
                  <c:v>35</c:v>
                </c:pt>
                <c:pt idx="813">
                  <c:v>7</c:v>
                </c:pt>
                <c:pt idx="814">
                  <c:v>0</c:v>
                </c:pt>
                <c:pt idx="815">
                  <c:v>13</c:v>
                </c:pt>
                <c:pt idx="816">
                  <c:v>5</c:v>
                </c:pt>
                <c:pt idx="817">
                  <c:v>50</c:v>
                </c:pt>
                <c:pt idx="818">
                  <c:v>15</c:v>
                </c:pt>
                <c:pt idx="819">
                  <c:v>9</c:v>
                </c:pt>
                <c:pt idx="820">
                  <c:v>26</c:v>
                </c:pt>
                <c:pt idx="821">
                  <c:v>7</c:v>
                </c:pt>
                <c:pt idx="822">
                  <c:v>2</c:v>
                </c:pt>
                <c:pt idx="823">
                  <c:v>15</c:v>
                </c:pt>
                <c:pt idx="824">
                  <c:v>0</c:v>
                </c:pt>
                <c:pt idx="825">
                  <c:v>6</c:v>
                </c:pt>
                <c:pt idx="826">
                  <c:v>0</c:v>
                </c:pt>
                <c:pt idx="827">
                  <c:v>1</c:v>
                </c:pt>
                <c:pt idx="828">
                  <c:v>21</c:v>
                </c:pt>
                <c:pt idx="829">
                  <c:v>10</c:v>
                </c:pt>
                <c:pt idx="830">
                  <c:v>3</c:v>
                </c:pt>
                <c:pt idx="831">
                  <c:v>63</c:v>
                </c:pt>
                <c:pt idx="832">
                  <c:v>11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33</c:v>
                </c:pt>
                <c:pt idx="839">
                  <c:v>18</c:v>
                </c:pt>
                <c:pt idx="840">
                  <c:v>0</c:v>
                </c:pt>
                <c:pt idx="841">
                  <c:v>0</c:v>
                </c:pt>
                <c:pt idx="842">
                  <c:v>27</c:v>
                </c:pt>
                <c:pt idx="843">
                  <c:v>0</c:v>
                </c:pt>
                <c:pt idx="844">
                  <c:v>0</c:v>
                </c:pt>
                <c:pt idx="845">
                  <c:v>9</c:v>
                </c:pt>
                <c:pt idx="846">
                  <c:v>0</c:v>
                </c:pt>
                <c:pt idx="847">
                  <c:v>3</c:v>
                </c:pt>
                <c:pt idx="848">
                  <c:v>3</c:v>
                </c:pt>
                <c:pt idx="849">
                  <c:v>0</c:v>
                </c:pt>
                <c:pt idx="850">
                  <c:v>0</c:v>
                </c:pt>
                <c:pt idx="851">
                  <c:v>4</c:v>
                </c:pt>
                <c:pt idx="852">
                  <c:v>34</c:v>
                </c:pt>
                <c:pt idx="853">
                  <c:v>20</c:v>
                </c:pt>
                <c:pt idx="854">
                  <c:v>36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29</c:v>
                </c:pt>
                <c:pt idx="859">
                  <c:v>49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54</c:v>
                </c:pt>
                <c:pt idx="867">
                  <c:v>5</c:v>
                </c:pt>
                <c:pt idx="868">
                  <c:v>12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</c:v>
                </c:pt>
                <c:pt idx="873">
                  <c:v>6</c:v>
                </c:pt>
                <c:pt idx="874">
                  <c:v>1</c:v>
                </c:pt>
                <c:pt idx="875">
                  <c:v>22</c:v>
                </c:pt>
                <c:pt idx="876">
                  <c:v>16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4</c:v>
                </c:pt>
                <c:pt idx="881">
                  <c:v>11</c:v>
                </c:pt>
                <c:pt idx="882">
                  <c:v>56</c:v>
                </c:pt>
                <c:pt idx="883">
                  <c:v>0</c:v>
                </c:pt>
                <c:pt idx="884">
                  <c:v>0</c:v>
                </c:pt>
                <c:pt idx="885">
                  <c:v>5</c:v>
                </c:pt>
                <c:pt idx="886">
                  <c:v>0</c:v>
                </c:pt>
                <c:pt idx="887">
                  <c:v>1</c:v>
                </c:pt>
                <c:pt idx="888">
                  <c:v>13</c:v>
                </c:pt>
                <c:pt idx="889">
                  <c:v>9</c:v>
                </c:pt>
                <c:pt idx="890">
                  <c:v>2</c:v>
                </c:pt>
                <c:pt idx="891">
                  <c:v>0</c:v>
                </c:pt>
                <c:pt idx="892">
                  <c:v>16</c:v>
                </c:pt>
                <c:pt idx="893">
                  <c:v>25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3</c:v>
                </c:pt>
                <c:pt idx="901">
                  <c:v>8</c:v>
                </c:pt>
                <c:pt idx="902">
                  <c:v>4</c:v>
                </c:pt>
                <c:pt idx="903">
                  <c:v>0</c:v>
                </c:pt>
                <c:pt idx="904">
                  <c:v>15</c:v>
                </c:pt>
                <c:pt idx="905">
                  <c:v>13</c:v>
                </c:pt>
                <c:pt idx="906">
                  <c:v>21</c:v>
                </c:pt>
                <c:pt idx="907">
                  <c:v>1</c:v>
                </c:pt>
                <c:pt idx="908">
                  <c:v>27</c:v>
                </c:pt>
                <c:pt idx="909">
                  <c:v>26</c:v>
                </c:pt>
                <c:pt idx="910">
                  <c:v>1</c:v>
                </c:pt>
                <c:pt idx="911">
                  <c:v>1</c:v>
                </c:pt>
                <c:pt idx="912">
                  <c:v>5</c:v>
                </c:pt>
                <c:pt idx="913">
                  <c:v>2</c:v>
                </c:pt>
                <c:pt idx="914">
                  <c:v>0</c:v>
                </c:pt>
                <c:pt idx="915">
                  <c:v>11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3</c:v>
                </c:pt>
                <c:pt idx="920">
                  <c:v>6</c:v>
                </c:pt>
                <c:pt idx="921">
                  <c:v>8</c:v>
                </c:pt>
                <c:pt idx="922">
                  <c:v>15</c:v>
                </c:pt>
                <c:pt idx="923">
                  <c:v>14</c:v>
                </c:pt>
                <c:pt idx="924">
                  <c:v>4</c:v>
                </c:pt>
                <c:pt idx="925">
                  <c:v>0</c:v>
                </c:pt>
                <c:pt idx="926">
                  <c:v>20</c:v>
                </c:pt>
                <c:pt idx="927">
                  <c:v>1</c:v>
                </c:pt>
                <c:pt idx="928">
                  <c:v>11</c:v>
                </c:pt>
                <c:pt idx="929">
                  <c:v>6</c:v>
                </c:pt>
                <c:pt idx="930">
                  <c:v>1</c:v>
                </c:pt>
                <c:pt idx="931">
                  <c:v>0</c:v>
                </c:pt>
                <c:pt idx="932">
                  <c:v>5</c:v>
                </c:pt>
                <c:pt idx="933">
                  <c:v>2</c:v>
                </c:pt>
                <c:pt idx="934">
                  <c:v>3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4</c:v>
                </c:pt>
                <c:pt idx="939">
                  <c:v>3</c:v>
                </c:pt>
                <c:pt idx="940">
                  <c:v>18</c:v>
                </c:pt>
                <c:pt idx="941">
                  <c:v>1</c:v>
                </c:pt>
                <c:pt idx="942">
                  <c:v>17</c:v>
                </c:pt>
                <c:pt idx="943">
                  <c:v>18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4</c:v>
                </c:pt>
                <c:pt idx="948">
                  <c:v>4</c:v>
                </c:pt>
                <c:pt idx="949">
                  <c:v>0</c:v>
                </c:pt>
                <c:pt idx="950">
                  <c:v>12</c:v>
                </c:pt>
                <c:pt idx="951">
                  <c:v>0</c:v>
                </c:pt>
                <c:pt idx="952">
                  <c:v>15</c:v>
                </c:pt>
                <c:pt idx="953">
                  <c:v>14</c:v>
                </c:pt>
                <c:pt idx="954">
                  <c:v>0</c:v>
                </c:pt>
                <c:pt idx="955">
                  <c:v>2</c:v>
                </c:pt>
                <c:pt idx="956">
                  <c:v>2</c:v>
                </c:pt>
                <c:pt idx="957">
                  <c:v>7</c:v>
                </c:pt>
                <c:pt idx="958">
                  <c:v>0</c:v>
                </c:pt>
                <c:pt idx="959">
                  <c:v>18</c:v>
                </c:pt>
                <c:pt idx="960">
                  <c:v>12</c:v>
                </c:pt>
                <c:pt idx="961">
                  <c:v>10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</c:v>
                </c:pt>
                <c:pt idx="967">
                  <c:v>14</c:v>
                </c:pt>
                <c:pt idx="968">
                  <c:v>13</c:v>
                </c:pt>
                <c:pt idx="969">
                  <c:v>14</c:v>
                </c:pt>
                <c:pt idx="970">
                  <c:v>38</c:v>
                </c:pt>
                <c:pt idx="971">
                  <c:v>42</c:v>
                </c:pt>
                <c:pt idx="972">
                  <c:v>0</c:v>
                </c:pt>
                <c:pt idx="973">
                  <c:v>7</c:v>
                </c:pt>
                <c:pt idx="974">
                  <c:v>6</c:v>
                </c:pt>
                <c:pt idx="975">
                  <c:v>0</c:v>
                </c:pt>
                <c:pt idx="976">
                  <c:v>0</c:v>
                </c:pt>
                <c:pt idx="977">
                  <c:v>44</c:v>
                </c:pt>
                <c:pt idx="978">
                  <c:v>23</c:v>
                </c:pt>
                <c:pt idx="979">
                  <c:v>17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47</c:v>
                </c:pt>
                <c:pt idx="984">
                  <c:v>89</c:v>
                </c:pt>
                <c:pt idx="985">
                  <c:v>0</c:v>
                </c:pt>
                <c:pt idx="986">
                  <c:v>0</c:v>
                </c:pt>
                <c:pt idx="987">
                  <c:v>16</c:v>
                </c:pt>
                <c:pt idx="988">
                  <c:v>24</c:v>
                </c:pt>
                <c:pt idx="989">
                  <c:v>10</c:v>
                </c:pt>
                <c:pt idx="990">
                  <c:v>3</c:v>
                </c:pt>
                <c:pt idx="991">
                  <c:v>69</c:v>
                </c:pt>
                <c:pt idx="992">
                  <c:v>2</c:v>
                </c:pt>
                <c:pt idx="993">
                  <c:v>0</c:v>
                </c:pt>
                <c:pt idx="994">
                  <c:v>38</c:v>
                </c:pt>
                <c:pt idx="995">
                  <c:v>54</c:v>
                </c:pt>
                <c:pt idx="996">
                  <c:v>0</c:v>
                </c:pt>
                <c:pt idx="997">
                  <c:v>55</c:v>
                </c:pt>
                <c:pt idx="998">
                  <c:v>49</c:v>
                </c:pt>
                <c:pt idx="999">
                  <c:v>25</c:v>
                </c:pt>
                <c:pt idx="1000">
                  <c:v>71</c:v>
                </c:pt>
                <c:pt idx="1001">
                  <c:v>70</c:v>
                </c:pt>
                <c:pt idx="1002">
                  <c:v>24</c:v>
                </c:pt>
                <c:pt idx="1003">
                  <c:v>28</c:v>
                </c:pt>
                <c:pt idx="1004">
                  <c:v>0</c:v>
                </c:pt>
                <c:pt idx="1005">
                  <c:v>52</c:v>
                </c:pt>
                <c:pt idx="1006">
                  <c:v>72</c:v>
                </c:pt>
                <c:pt idx="1007">
                  <c:v>44</c:v>
                </c:pt>
                <c:pt idx="1008">
                  <c:v>0</c:v>
                </c:pt>
                <c:pt idx="1009">
                  <c:v>0</c:v>
                </c:pt>
                <c:pt idx="1010">
                  <c:v>46</c:v>
                </c:pt>
                <c:pt idx="1011">
                  <c:v>45</c:v>
                </c:pt>
                <c:pt idx="1012">
                  <c:v>0</c:v>
                </c:pt>
                <c:pt idx="1013">
                  <c:v>27</c:v>
                </c:pt>
                <c:pt idx="1014">
                  <c:v>20</c:v>
                </c:pt>
                <c:pt idx="1015">
                  <c:v>0</c:v>
                </c:pt>
                <c:pt idx="1016">
                  <c:v>0</c:v>
                </c:pt>
                <c:pt idx="1017">
                  <c:v>61</c:v>
                </c:pt>
                <c:pt idx="1018">
                  <c:v>56</c:v>
                </c:pt>
                <c:pt idx="1019">
                  <c:v>33</c:v>
                </c:pt>
                <c:pt idx="1020">
                  <c:v>30</c:v>
                </c:pt>
                <c:pt idx="1021">
                  <c:v>3</c:v>
                </c:pt>
                <c:pt idx="1022">
                  <c:v>7</c:v>
                </c:pt>
                <c:pt idx="1023">
                  <c:v>0</c:v>
                </c:pt>
                <c:pt idx="1024">
                  <c:v>20</c:v>
                </c:pt>
                <c:pt idx="1025">
                  <c:v>17</c:v>
                </c:pt>
                <c:pt idx="1026">
                  <c:v>36</c:v>
                </c:pt>
                <c:pt idx="1027">
                  <c:v>32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63</c:v>
                </c:pt>
                <c:pt idx="1033">
                  <c:v>51</c:v>
                </c:pt>
                <c:pt idx="1034">
                  <c:v>0</c:v>
                </c:pt>
                <c:pt idx="1035">
                  <c:v>27</c:v>
                </c:pt>
                <c:pt idx="1036">
                  <c:v>31</c:v>
                </c:pt>
                <c:pt idx="1037">
                  <c:v>33</c:v>
                </c:pt>
                <c:pt idx="1038">
                  <c:v>27</c:v>
                </c:pt>
                <c:pt idx="1039">
                  <c:v>41</c:v>
                </c:pt>
                <c:pt idx="1040">
                  <c:v>42</c:v>
                </c:pt>
                <c:pt idx="1041">
                  <c:v>0</c:v>
                </c:pt>
                <c:pt idx="1042">
                  <c:v>72</c:v>
                </c:pt>
                <c:pt idx="1043">
                  <c:v>40</c:v>
                </c:pt>
                <c:pt idx="1044">
                  <c:v>38</c:v>
                </c:pt>
                <c:pt idx="1045">
                  <c:v>1</c:v>
                </c:pt>
                <c:pt idx="1046">
                  <c:v>0</c:v>
                </c:pt>
                <c:pt idx="1047">
                  <c:v>54</c:v>
                </c:pt>
                <c:pt idx="1048">
                  <c:v>41</c:v>
                </c:pt>
                <c:pt idx="1049">
                  <c:v>32</c:v>
                </c:pt>
                <c:pt idx="1050">
                  <c:v>31</c:v>
                </c:pt>
                <c:pt idx="1051">
                  <c:v>70</c:v>
                </c:pt>
                <c:pt idx="1052">
                  <c:v>67</c:v>
                </c:pt>
                <c:pt idx="1053">
                  <c:v>0</c:v>
                </c:pt>
                <c:pt idx="1054">
                  <c:v>31</c:v>
                </c:pt>
                <c:pt idx="1055">
                  <c:v>29</c:v>
                </c:pt>
                <c:pt idx="1056">
                  <c:v>0</c:v>
                </c:pt>
                <c:pt idx="1057">
                  <c:v>14</c:v>
                </c:pt>
                <c:pt idx="1058">
                  <c:v>0</c:v>
                </c:pt>
                <c:pt idx="1059">
                  <c:v>0</c:v>
                </c:pt>
                <c:pt idx="1060">
                  <c:v>76</c:v>
                </c:pt>
                <c:pt idx="1061">
                  <c:v>67</c:v>
                </c:pt>
                <c:pt idx="1062">
                  <c:v>20</c:v>
                </c:pt>
                <c:pt idx="1063">
                  <c:v>29</c:v>
                </c:pt>
                <c:pt idx="1064">
                  <c:v>0</c:v>
                </c:pt>
                <c:pt idx="1065">
                  <c:v>0</c:v>
                </c:pt>
                <c:pt idx="1066">
                  <c:v>56</c:v>
                </c:pt>
                <c:pt idx="1067">
                  <c:v>0</c:v>
                </c:pt>
                <c:pt idx="1068">
                  <c:v>12</c:v>
                </c:pt>
                <c:pt idx="1069">
                  <c:v>5</c:v>
                </c:pt>
                <c:pt idx="1070">
                  <c:v>0</c:v>
                </c:pt>
                <c:pt idx="1071">
                  <c:v>0</c:v>
                </c:pt>
                <c:pt idx="1072">
                  <c:v>24</c:v>
                </c:pt>
                <c:pt idx="1073">
                  <c:v>25</c:v>
                </c:pt>
                <c:pt idx="1074">
                  <c:v>13</c:v>
                </c:pt>
                <c:pt idx="1075">
                  <c:v>18</c:v>
                </c:pt>
                <c:pt idx="1076">
                  <c:v>6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183</c:v>
                </c:pt>
                <c:pt idx="1081">
                  <c:v>187</c:v>
                </c:pt>
                <c:pt idx="1082">
                  <c:v>35</c:v>
                </c:pt>
                <c:pt idx="1083">
                  <c:v>28</c:v>
                </c:pt>
                <c:pt idx="1084">
                  <c:v>2</c:v>
                </c:pt>
                <c:pt idx="1085">
                  <c:v>13</c:v>
                </c:pt>
                <c:pt idx="1086">
                  <c:v>43</c:v>
                </c:pt>
                <c:pt idx="1087">
                  <c:v>0</c:v>
                </c:pt>
                <c:pt idx="1088">
                  <c:v>21</c:v>
                </c:pt>
                <c:pt idx="1089">
                  <c:v>53</c:v>
                </c:pt>
                <c:pt idx="1090">
                  <c:v>17</c:v>
                </c:pt>
                <c:pt idx="1091">
                  <c:v>32</c:v>
                </c:pt>
                <c:pt idx="1092">
                  <c:v>23</c:v>
                </c:pt>
                <c:pt idx="1093">
                  <c:v>11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164</c:v>
                </c:pt>
                <c:pt idx="1098">
                  <c:v>194</c:v>
                </c:pt>
                <c:pt idx="1099">
                  <c:v>6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56</c:v>
                </c:pt>
                <c:pt idx="1105">
                  <c:v>0</c:v>
                </c:pt>
                <c:pt idx="1106">
                  <c:v>0</c:v>
                </c:pt>
                <c:pt idx="1107">
                  <c:v>40</c:v>
                </c:pt>
                <c:pt idx="1108">
                  <c:v>53</c:v>
                </c:pt>
                <c:pt idx="1109">
                  <c:v>37</c:v>
                </c:pt>
                <c:pt idx="1110">
                  <c:v>23</c:v>
                </c:pt>
                <c:pt idx="1111">
                  <c:v>15</c:v>
                </c:pt>
                <c:pt idx="1112">
                  <c:v>13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25</c:v>
                </c:pt>
                <c:pt idx="1117">
                  <c:v>124</c:v>
                </c:pt>
                <c:pt idx="1118">
                  <c:v>124</c:v>
                </c:pt>
                <c:pt idx="1119">
                  <c:v>84</c:v>
                </c:pt>
                <c:pt idx="1120">
                  <c:v>53</c:v>
                </c:pt>
                <c:pt idx="1121">
                  <c:v>54</c:v>
                </c:pt>
                <c:pt idx="1122">
                  <c:v>0</c:v>
                </c:pt>
                <c:pt idx="1123">
                  <c:v>16</c:v>
                </c:pt>
                <c:pt idx="1124">
                  <c:v>0</c:v>
                </c:pt>
                <c:pt idx="1125">
                  <c:v>0</c:v>
                </c:pt>
                <c:pt idx="1126">
                  <c:v>29</c:v>
                </c:pt>
                <c:pt idx="1127">
                  <c:v>28</c:v>
                </c:pt>
                <c:pt idx="1128">
                  <c:v>39</c:v>
                </c:pt>
                <c:pt idx="1129">
                  <c:v>35</c:v>
                </c:pt>
                <c:pt idx="1130">
                  <c:v>0</c:v>
                </c:pt>
                <c:pt idx="1131">
                  <c:v>35</c:v>
                </c:pt>
                <c:pt idx="1132">
                  <c:v>41</c:v>
                </c:pt>
                <c:pt idx="1133">
                  <c:v>23</c:v>
                </c:pt>
                <c:pt idx="1134">
                  <c:v>16</c:v>
                </c:pt>
                <c:pt idx="1135">
                  <c:v>71</c:v>
                </c:pt>
                <c:pt idx="1136">
                  <c:v>23</c:v>
                </c:pt>
                <c:pt idx="1137">
                  <c:v>17</c:v>
                </c:pt>
                <c:pt idx="1138">
                  <c:v>22</c:v>
                </c:pt>
                <c:pt idx="1139">
                  <c:v>11</c:v>
                </c:pt>
                <c:pt idx="1140">
                  <c:v>0</c:v>
                </c:pt>
                <c:pt idx="1141">
                  <c:v>197</c:v>
                </c:pt>
                <c:pt idx="1142">
                  <c:v>23</c:v>
                </c:pt>
                <c:pt idx="1143">
                  <c:v>13</c:v>
                </c:pt>
                <c:pt idx="1144">
                  <c:v>64</c:v>
                </c:pt>
                <c:pt idx="1145">
                  <c:v>70</c:v>
                </c:pt>
                <c:pt idx="1146">
                  <c:v>0</c:v>
                </c:pt>
                <c:pt idx="1147">
                  <c:v>0</c:v>
                </c:pt>
                <c:pt idx="1148">
                  <c:v>11</c:v>
                </c:pt>
                <c:pt idx="1149">
                  <c:v>14</c:v>
                </c:pt>
                <c:pt idx="1150">
                  <c:v>22</c:v>
                </c:pt>
                <c:pt idx="1151">
                  <c:v>24</c:v>
                </c:pt>
                <c:pt idx="1152">
                  <c:v>89</c:v>
                </c:pt>
                <c:pt idx="1153">
                  <c:v>74</c:v>
                </c:pt>
                <c:pt idx="1154">
                  <c:v>26</c:v>
                </c:pt>
                <c:pt idx="1155">
                  <c:v>20</c:v>
                </c:pt>
                <c:pt idx="1156">
                  <c:v>4</c:v>
                </c:pt>
                <c:pt idx="1157">
                  <c:v>3</c:v>
                </c:pt>
                <c:pt idx="1158">
                  <c:v>2</c:v>
                </c:pt>
                <c:pt idx="1159">
                  <c:v>6</c:v>
                </c:pt>
                <c:pt idx="1160">
                  <c:v>0</c:v>
                </c:pt>
                <c:pt idx="1161">
                  <c:v>150</c:v>
                </c:pt>
                <c:pt idx="1162">
                  <c:v>140</c:v>
                </c:pt>
                <c:pt idx="1163">
                  <c:v>15</c:v>
                </c:pt>
                <c:pt idx="1164">
                  <c:v>14</c:v>
                </c:pt>
                <c:pt idx="1165">
                  <c:v>72</c:v>
                </c:pt>
                <c:pt idx="1166">
                  <c:v>62</c:v>
                </c:pt>
                <c:pt idx="1167">
                  <c:v>49</c:v>
                </c:pt>
                <c:pt idx="1168">
                  <c:v>19</c:v>
                </c:pt>
                <c:pt idx="1169">
                  <c:v>37</c:v>
                </c:pt>
                <c:pt idx="1170">
                  <c:v>31</c:v>
                </c:pt>
                <c:pt idx="1171">
                  <c:v>0</c:v>
                </c:pt>
                <c:pt idx="1172">
                  <c:v>147</c:v>
                </c:pt>
                <c:pt idx="1173">
                  <c:v>44</c:v>
                </c:pt>
                <c:pt idx="1174">
                  <c:v>49</c:v>
                </c:pt>
                <c:pt idx="1175">
                  <c:v>5</c:v>
                </c:pt>
                <c:pt idx="1176">
                  <c:v>5</c:v>
                </c:pt>
                <c:pt idx="1177">
                  <c:v>54</c:v>
                </c:pt>
                <c:pt idx="1178">
                  <c:v>72</c:v>
                </c:pt>
                <c:pt idx="1179">
                  <c:v>0</c:v>
                </c:pt>
                <c:pt idx="1180">
                  <c:v>16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60</c:v>
                </c:pt>
                <c:pt idx="1185">
                  <c:v>64</c:v>
                </c:pt>
                <c:pt idx="1186">
                  <c:v>2</c:v>
                </c:pt>
                <c:pt idx="1187">
                  <c:v>3</c:v>
                </c:pt>
                <c:pt idx="1188">
                  <c:v>10</c:v>
                </c:pt>
                <c:pt idx="1189">
                  <c:v>23</c:v>
                </c:pt>
                <c:pt idx="1190">
                  <c:v>0</c:v>
                </c:pt>
                <c:pt idx="1191">
                  <c:v>25</c:v>
                </c:pt>
                <c:pt idx="1192">
                  <c:v>23</c:v>
                </c:pt>
                <c:pt idx="1193">
                  <c:v>39</c:v>
                </c:pt>
                <c:pt idx="1194">
                  <c:v>47</c:v>
                </c:pt>
                <c:pt idx="1195">
                  <c:v>30</c:v>
                </c:pt>
                <c:pt idx="1196">
                  <c:v>15</c:v>
                </c:pt>
                <c:pt idx="1197">
                  <c:v>33</c:v>
                </c:pt>
                <c:pt idx="1198">
                  <c:v>22</c:v>
                </c:pt>
                <c:pt idx="1199">
                  <c:v>17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142</c:v>
                </c:pt>
                <c:pt idx="1204">
                  <c:v>0</c:v>
                </c:pt>
                <c:pt idx="1205">
                  <c:v>2</c:v>
                </c:pt>
                <c:pt idx="1206">
                  <c:v>23</c:v>
                </c:pt>
                <c:pt idx="1207">
                  <c:v>33</c:v>
                </c:pt>
                <c:pt idx="1208">
                  <c:v>0</c:v>
                </c:pt>
                <c:pt idx="1209">
                  <c:v>30</c:v>
                </c:pt>
                <c:pt idx="1210">
                  <c:v>35</c:v>
                </c:pt>
                <c:pt idx="1211">
                  <c:v>0</c:v>
                </c:pt>
                <c:pt idx="1212">
                  <c:v>81</c:v>
                </c:pt>
                <c:pt idx="1213">
                  <c:v>46</c:v>
                </c:pt>
                <c:pt idx="1214">
                  <c:v>35</c:v>
                </c:pt>
                <c:pt idx="1215">
                  <c:v>22</c:v>
                </c:pt>
                <c:pt idx="1216">
                  <c:v>15</c:v>
                </c:pt>
                <c:pt idx="1217">
                  <c:v>39</c:v>
                </c:pt>
                <c:pt idx="1218">
                  <c:v>33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39</c:v>
                </c:pt>
                <c:pt idx="1224">
                  <c:v>35</c:v>
                </c:pt>
                <c:pt idx="1225">
                  <c:v>0</c:v>
                </c:pt>
                <c:pt idx="1226">
                  <c:v>6</c:v>
                </c:pt>
                <c:pt idx="1227">
                  <c:v>7</c:v>
                </c:pt>
                <c:pt idx="1228">
                  <c:v>0</c:v>
                </c:pt>
                <c:pt idx="1229">
                  <c:v>42</c:v>
                </c:pt>
                <c:pt idx="1230">
                  <c:v>19</c:v>
                </c:pt>
                <c:pt idx="1231">
                  <c:v>16</c:v>
                </c:pt>
                <c:pt idx="1232">
                  <c:v>80</c:v>
                </c:pt>
                <c:pt idx="1233">
                  <c:v>60</c:v>
                </c:pt>
                <c:pt idx="1234">
                  <c:v>16</c:v>
                </c:pt>
                <c:pt idx="1235">
                  <c:v>8</c:v>
                </c:pt>
                <c:pt idx="1236">
                  <c:v>28</c:v>
                </c:pt>
                <c:pt idx="1237">
                  <c:v>45</c:v>
                </c:pt>
                <c:pt idx="1238">
                  <c:v>26</c:v>
                </c:pt>
                <c:pt idx="1239">
                  <c:v>32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5</c:v>
                </c:pt>
                <c:pt idx="1244">
                  <c:v>5</c:v>
                </c:pt>
                <c:pt idx="1245">
                  <c:v>13</c:v>
                </c:pt>
                <c:pt idx="1246">
                  <c:v>10</c:v>
                </c:pt>
                <c:pt idx="1247">
                  <c:v>73</c:v>
                </c:pt>
                <c:pt idx="1248">
                  <c:v>21</c:v>
                </c:pt>
                <c:pt idx="1249">
                  <c:v>22</c:v>
                </c:pt>
                <c:pt idx="1250">
                  <c:v>0</c:v>
                </c:pt>
                <c:pt idx="1251">
                  <c:v>43</c:v>
                </c:pt>
                <c:pt idx="1252">
                  <c:v>39</c:v>
                </c:pt>
                <c:pt idx="1253">
                  <c:v>1</c:v>
                </c:pt>
                <c:pt idx="1254">
                  <c:v>0</c:v>
                </c:pt>
                <c:pt idx="1255">
                  <c:v>26</c:v>
                </c:pt>
                <c:pt idx="1256">
                  <c:v>15</c:v>
                </c:pt>
                <c:pt idx="1257">
                  <c:v>104</c:v>
                </c:pt>
                <c:pt idx="1258">
                  <c:v>0</c:v>
                </c:pt>
                <c:pt idx="1259">
                  <c:v>25</c:v>
                </c:pt>
                <c:pt idx="1260">
                  <c:v>78</c:v>
                </c:pt>
                <c:pt idx="1261">
                  <c:v>64</c:v>
                </c:pt>
                <c:pt idx="1262">
                  <c:v>0</c:v>
                </c:pt>
                <c:pt idx="1263">
                  <c:v>1</c:v>
                </c:pt>
                <c:pt idx="1264">
                  <c:v>25</c:v>
                </c:pt>
                <c:pt idx="1265">
                  <c:v>24</c:v>
                </c:pt>
                <c:pt idx="1266">
                  <c:v>32</c:v>
                </c:pt>
                <c:pt idx="1267">
                  <c:v>35</c:v>
                </c:pt>
                <c:pt idx="1268">
                  <c:v>0</c:v>
                </c:pt>
                <c:pt idx="1269">
                  <c:v>47</c:v>
                </c:pt>
                <c:pt idx="1270">
                  <c:v>53</c:v>
                </c:pt>
                <c:pt idx="1271">
                  <c:v>0</c:v>
                </c:pt>
                <c:pt idx="1272">
                  <c:v>24</c:v>
                </c:pt>
                <c:pt idx="1273">
                  <c:v>26</c:v>
                </c:pt>
                <c:pt idx="1274">
                  <c:v>90</c:v>
                </c:pt>
                <c:pt idx="1275">
                  <c:v>24</c:v>
                </c:pt>
                <c:pt idx="1276">
                  <c:v>31</c:v>
                </c:pt>
                <c:pt idx="1277">
                  <c:v>31</c:v>
                </c:pt>
                <c:pt idx="1278">
                  <c:v>16</c:v>
                </c:pt>
                <c:pt idx="1279">
                  <c:v>0</c:v>
                </c:pt>
                <c:pt idx="1280">
                  <c:v>10</c:v>
                </c:pt>
                <c:pt idx="1281">
                  <c:v>11</c:v>
                </c:pt>
                <c:pt idx="1282">
                  <c:v>63</c:v>
                </c:pt>
                <c:pt idx="1283">
                  <c:v>149</c:v>
                </c:pt>
                <c:pt idx="1284">
                  <c:v>8</c:v>
                </c:pt>
                <c:pt idx="1285">
                  <c:v>7</c:v>
                </c:pt>
                <c:pt idx="1286">
                  <c:v>0</c:v>
                </c:pt>
                <c:pt idx="1287">
                  <c:v>14</c:v>
                </c:pt>
                <c:pt idx="1288">
                  <c:v>31</c:v>
                </c:pt>
                <c:pt idx="1289">
                  <c:v>21</c:v>
                </c:pt>
                <c:pt idx="1290">
                  <c:v>11</c:v>
                </c:pt>
                <c:pt idx="1291">
                  <c:v>6</c:v>
                </c:pt>
                <c:pt idx="1292">
                  <c:v>3</c:v>
                </c:pt>
                <c:pt idx="1293">
                  <c:v>0</c:v>
                </c:pt>
                <c:pt idx="1294">
                  <c:v>12</c:v>
                </c:pt>
                <c:pt idx="1295">
                  <c:v>35</c:v>
                </c:pt>
                <c:pt idx="1296">
                  <c:v>21</c:v>
                </c:pt>
                <c:pt idx="1297">
                  <c:v>88</c:v>
                </c:pt>
                <c:pt idx="1298">
                  <c:v>92</c:v>
                </c:pt>
                <c:pt idx="1299">
                  <c:v>33</c:v>
                </c:pt>
                <c:pt idx="1300">
                  <c:v>26</c:v>
                </c:pt>
                <c:pt idx="1301">
                  <c:v>7</c:v>
                </c:pt>
                <c:pt idx="1302">
                  <c:v>8</c:v>
                </c:pt>
                <c:pt idx="1303">
                  <c:v>0</c:v>
                </c:pt>
                <c:pt idx="1304">
                  <c:v>2</c:v>
                </c:pt>
                <c:pt idx="1305">
                  <c:v>0</c:v>
                </c:pt>
                <c:pt idx="1306">
                  <c:v>1</c:v>
                </c:pt>
                <c:pt idx="1307">
                  <c:v>5</c:v>
                </c:pt>
                <c:pt idx="1308">
                  <c:v>8</c:v>
                </c:pt>
                <c:pt idx="1309">
                  <c:v>3</c:v>
                </c:pt>
                <c:pt idx="1310">
                  <c:v>1</c:v>
                </c:pt>
                <c:pt idx="1311">
                  <c:v>63</c:v>
                </c:pt>
                <c:pt idx="1312">
                  <c:v>39</c:v>
                </c:pt>
                <c:pt idx="1313">
                  <c:v>7</c:v>
                </c:pt>
                <c:pt idx="1314">
                  <c:v>5</c:v>
                </c:pt>
                <c:pt idx="1315">
                  <c:v>10</c:v>
                </c:pt>
                <c:pt idx="1316">
                  <c:v>11</c:v>
                </c:pt>
                <c:pt idx="1317">
                  <c:v>0</c:v>
                </c:pt>
                <c:pt idx="1318">
                  <c:v>0</c:v>
                </c:pt>
                <c:pt idx="1319">
                  <c:v>16</c:v>
                </c:pt>
                <c:pt idx="1320">
                  <c:v>0</c:v>
                </c:pt>
                <c:pt idx="1321">
                  <c:v>9</c:v>
                </c:pt>
                <c:pt idx="1322">
                  <c:v>40</c:v>
                </c:pt>
                <c:pt idx="1323">
                  <c:v>42</c:v>
                </c:pt>
                <c:pt idx="1324">
                  <c:v>0</c:v>
                </c:pt>
                <c:pt idx="1325">
                  <c:v>0</c:v>
                </c:pt>
                <c:pt idx="1326">
                  <c:v>46</c:v>
                </c:pt>
                <c:pt idx="1327">
                  <c:v>43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45</c:v>
                </c:pt>
                <c:pt idx="1333">
                  <c:v>31</c:v>
                </c:pt>
                <c:pt idx="1334">
                  <c:v>0</c:v>
                </c:pt>
                <c:pt idx="1335">
                  <c:v>1</c:v>
                </c:pt>
                <c:pt idx="1336">
                  <c:v>93</c:v>
                </c:pt>
                <c:pt idx="1337">
                  <c:v>77</c:v>
                </c:pt>
                <c:pt idx="1338">
                  <c:v>91</c:v>
                </c:pt>
                <c:pt idx="1339">
                  <c:v>111</c:v>
                </c:pt>
                <c:pt idx="1340">
                  <c:v>76</c:v>
                </c:pt>
                <c:pt idx="1341">
                  <c:v>70</c:v>
                </c:pt>
                <c:pt idx="1342">
                  <c:v>70</c:v>
                </c:pt>
                <c:pt idx="1343">
                  <c:v>73</c:v>
                </c:pt>
                <c:pt idx="1344">
                  <c:v>62</c:v>
                </c:pt>
                <c:pt idx="1345">
                  <c:v>52</c:v>
                </c:pt>
                <c:pt idx="1346">
                  <c:v>51</c:v>
                </c:pt>
                <c:pt idx="1347">
                  <c:v>12</c:v>
                </c:pt>
                <c:pt idx="1348">
                  <c:v>10</c:v>
                </c:pt>
                <c:pt idx="1349">
                  <c:v>108</c:v>
                </c:pt>
                <c:pt idx="1350">
                  <c:v>102</c:v>
                </c:pt>
                <c:pt idx="1351">
                  <c:v>17</c:v>
                </c:pt>
                <c:pt idx="1352">
                  <c:v>26</c:v>
                </c:pt>
                <c:pt idx="1353">
                  <c:v>170</c:v>
                </c:pt>
                <c:pt idx="1354">
                  <c:v>162</c:v>
                </c:pt>
                <c:pt idx="1355">
                  <c:v>65</c:v>
                </c:pt>
                <c:pt idx="1356">
                  <c:v>72</c:v>
                </c:pt>
                <c:pt idx="1357">
                  <c:v>79</c:v>
                </c:pt>
                <c:pt idx="1358">
                  <c:v>69</c:v>
                </c:pt>
                <c:pt idx="1359">
                  <c:v>79</c:v>
                </c:pt>
                <c:pt idx="1360">
                  <c:v>77</c:v>
                </c:pt>
                <c:pt idx="1361">
                  <c:v>31</c:v>
                </c:pt>
                <c:pt idx="1362">
                  <c:v>26</c:v>
                </c:pt>
                <c:pt idx="1363">
                  <c:v>4</c:v>
                </c:pt>
                <c:pt idx="1364">
                  <c:v>5</c:v>
                </c:pt>
                <c:pt idx="1365">
                  <c:v>100</c:v>
                </c:pt>
                <c:pt idx="1366">
                  <c:v>25</c:v>
                </c:pt>
                <c:pt idx="1367">
                  <c:v>8</c:v>
                </c:pt>
                <c:pt idx="1368">
                  <c:v>7</c:v>
                </c:pt>
                <c:pt idx="1369">
                  <c:v>41</c:v>
                </c:pt>
                <c:pt idx="1370">
                  <c:v>6</c:v>
                </c:pt>
                <c:pt idx="1371">
                  <c:v>5</c:v>
                </c:pt>
                <c:pt idx="1372">
                  <c:v>39</c:v>
                </c:pt>
                <c:pt idx="1373">
                  <c:v>48</c:v>
                </c:pt>
                <c:pt idx="1374">
                  <c:v>57</c:v>
                </c:pt>
                <c:pt idx="1375">
                  <c:v>46</c:v>
                </c:pt>
                <c:pt idx="1376">
                  <c:v>46</c:v>
                </c:pt>
                <c:pt idx="1377">
                  <c:v>1</c:v>
                </c:pt>
                <c:pt idx="1378">
                  <c:v>0</c:v>
                </c:pt>
                <c:pt idx="1379">
                  <c:v>13</c:v>
                </c:pt>
                <c:pt idx="1380">
                  <c:v>17</c:v>
                </c:pt>
                <c:pt idx="1381">
                  <c:v>90</c:v>
                </c:pt>
                <c:pt idx="1382">
                  <c:v>94</c:v>
                </c:pt>
                <c:pt idx="1383">
                  <c:v>45</c:v>
                </c:pt>
                <c:pt idx="1384">
                  <c:v>38</c:v>
                </c:pt>
                <c:pt idx="1385">
                  <c:v>27</c:v>
                </c:pt>
                <c:pt idx="1386">
                  <c:v>26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Sheet1!$B$29:$BAJ$29</c:f>
              <c:numCache>
                <c:formatCode>General</c:formatCode>
                <c:ptCount val="1387"/>
                <c:pt idx="0">
                  <c:v>38</c:v>
                </c:pt>
                <c:pt idx="1">
                  <c:v>67</c:v>
                </c:pt>
                <c:pt idx="2">
                  <c:v>38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45</c:v>
                </c:pt>
                <c:pt idx="7">
                  <c:v>75</c:v>
                </c:pt>
                <c:pt idx="8">
                  <c:v>128</c:v>
                </c:pt>
                <c:pt idx="9">
                  <c:v>40</c:v>
                </c:pt>
                <c:pt idx="10">
                  <c:v>177</c:v>
                </c:pt>
                <c:pt idx="11">
                  <c:v>48</c:v>
                </c:pt>
                <c:pt idx="12">
                  <c:v>133</c:v>
                </c:pt>
                <c:pt idx="13">
                  <c:v>139</c:v>
                </c:pt>
                <c:pt idx="14">
                  <c:v>22</c:v>
                </c:pt>
                <c:pt idx="15">
                  <c:v>93</c:v>
                </c:pt>
                <c:pt idx="16">
                  <c:v>5</c:v>
                </c:pt>
                <c:pt idx="17">
                  <c:v>1</c:v>
                </c:pt>
                <c:pt idx="18">
                  <c:v>6</c:v>
                </c:pt>
                <c:pt idx="19">
                  <c:v>51</c:v>
                </c:pt>
                <c:pt idx="20">
                  <c:v>27</c:v>
                </c:pt>
                <c:pt idx="21">
                  <c:v>76</c:v>
                </c:pt>
                <c:pt idx="22">
                  <c:v>15</c:v>
                </c:pt>
                <c:pt idx="23">
                  <c:v>76</c:v>
                </c:pt>
                <c:pt idx="24">
                  <c:v>69</c:v>
                </c:pt>
                <c:pt idx="25">
                  <c:v>42</c:v>
                </c:pt>
                <c:pt idx="26">
                  <c:v>37</c:v>
                </c:pt>
                <c:pt idx="27">
                  <c:v>52</c:v>
                </c:pt>
                <c:pt idx="28">
                  <c:v>70</c:v>
                </c:pt>
                <c:pt idx="29">
                  <c:v>72</c:v>
                </c:pt>
                <c:pt idx="30">
                  <c:v>69</c:v>
                </c:pt>
                <c:pt idx="31">
                  <c:v>78</c:v>
                </c:pt>
                <c:pt idx="32">
                  <c:v>65</c:v>
                </c:pt>
                <c:pt idx="33">
                  <c:v>54</c:v>
                </c:pt>
                <c:pt idx="34">
                  <c:v>67</c:v>
                </c:pt>
                <c:pt idx="35">
                  <c:v>55</c:v>
                </c:pt>
                <c:pt idx="36">
                  <c:v>162</c:v>
                </c:pt>
                <c:pt idx="37">
                  <c:v>87</c:v>
                </c:pt>
                <c:pt idx="38">
                  <c:v>107</c:v>
                </c:pt>
                <c:pt idx="39">
                  <c:v>91</c:v>
                </c:pt>
                <c:pt idx="40">
                  <c:v>27</c:v>
                </c:pt>
                <c:pt idx="41">
                  <c:v>33</c:v>
                </c:pt>
                <c:pt idx="42">
                  <c:v>92</c:v>
                </c:pt>
                <c:pt idx="43">
                  <c:v>123</c:v>
                </c:pt>
                <c:pt idx="44">
                  <c:v>49</c:v>
                </c:pt>
                <c:pt idx="45">
                  <c:v>35</c:v>
                </c:pt>
                <c:pt idx="46">
                  <c:v>27</c:v>
                </c:pt>
                <c:pt idx="47">
                  <c:v>118</c:v>
                </c:pt>
                <c:pt idx="48">
                  <c:v>115</c:v>
                </c:pt>
                <c:pt idx="49">
                  <c:v>24</c:v>
                </c:pt>
                <c:pt idx="50">
                  <c:v>30</c:v>
                </c:pt>
                <c:pt idx="51">
                  <c:v>55</c:v>
                </c:pt>
                <c:pt idx="52">
                  <c:v>52</c:v>
                </c:pt>
                <c:pt idx="53">
                  <c:v>83</c:v>
                </c:pt>
                <c:pt idx="54">
                  <c:v>101</c:v>
                </c:pt>
                <c:pt idx="55">
                  <c:v>49</c:v>
                </c:pt>
                <c:pt idx="56">
                  <c:v>28</c:v>
                </c:pt>
                <c:pt idx="57">
                  <c:v>36</c:v>
                </c:pt>
                <c:pt idx="58">
                  <c:v>22</c:v>
                </c:pt>
                <c:pt idx="59">
                  <c:v>23</c:v>
                </c:pt>
                <c:pt idx="60">
                  <c:v>63</c:v>
                </c:pt>
                <c:pt idx="61">
                  <c:v>71</c:v>
                </c:pt>
                <c:pt idx="62">
                  <c:v>38</c:v>
                </c:pt>
                <c:pt idx="63">
                  <c:v>51</c:v>
                </c:pt>
                <c:pt idx="64">
                  <c:v>195</c:v>
                </c:pt>
                <c:pt idx="65">
                  <c:v>215</c:v>
                </c:pt>
                <c:pt idx="66">
                  <c:v>61</c:v>
                </c:pt>
                <c:pt idx="67">
                  <c:v>39</c:v>
                </c:pt>
                <c:pt idx="68">
                  <c:v>46</c:v>
                </c:pt>
                <c:pt idx="69">
                  <c:v>45</c:v>
                </c:pt>
                <c:pt idx="70">
                  <c:v>27</c:v>
                </c:pt>
                <c:pt idx="71">
                  <c:v>30</c:v>
                </c:pt>
                <c:pt idx="72">
                  <c:v>54</c:v>
                </c:pt>
                <c:pt idx="73">
                  <c:v>71</c:v>
                </c:pt>
                <c:pt idx="74">
                  <c:v>90</c:v>
                </c:pt>
                <c:pt idx="75">
                  <c:v>76</c:v>
                </c:pt>
                <c:pt idx="76">
                  <c:v>55</c:v>
                </c:pt>
                <c:pt idx="77">
                  <c:v>38</c:v>
                </c:pt>
                <c:pt idx="78">
                  <c:v>65</c:v>
                </c:pt>
                <c:pt idx="79">
                  <c:v>45</c:v>
                </c:pt>
                <c:pt idx="80">
                  <c:v>62</c:v>
                </c:pt>
                <c:pt idx="81">
                  <c:v>57</c:v>
                </c:pt>
                <c:pt idx="82">
                  <c:v>58</c:v>
                </c:pt>
                <c:pt idx="83">
                  <c:v>84</c:v>
                </c:pt>
                <c:pt idx="84">
                  <c:v>61</c:v>
                </c:pt>
                <c:pt idx="85">
                  <c:v>67</c:v>
                </c:pt>
                <c:pt idx="86">
                  <c:v>48</c:v>
                </c:pt>
                <c:pt idx="87">
                  <c:v>44</c:v>
                </c:pt>
                <c:pt idx="88">
                  <c:v>80</c:v>
                </c:pt>
                <c:pt idx="89">
                  <c:v>95</c:v>
                </c:pt>
                <c:pt idx="90">
                  <c:v>295</c:v>
                </c:pt>
                <c:pt idx="91">
                  <c:v>91</c:v>
                </c:pt>
                <c:pt idx="92">
                  <c:v>84</c:v>
                </c:pt>
                <c:pt idx="93">
                  <c:v>189</c:v>
                </c:pt>
                <c:pt idx="94">
                  <c:v>109</c:v>
                </c:pt>
                <c:pt idx="95">
                  <c:v>95</c:v>
                </c:pt>
                <c:pt idx="96">
                  <c:v>64</c:v>
                </c:pt>
                <c:pt idx="97">
                  <c:v>81</c:v>
                </c:pt>
                <c:pt idx="98">
                  <c:v>53</c:v>
                </c:pt>
                <c:pt idx="99">
                  <c:v>65</c:v>
                </c:pt>
                <c:pt idx="100">
                  <c:v>516</c:v>
                </c:pt>
                <c:pt idx="101">
                  <c:v>94</c:v>
                </c:pt>
                <c:pt idx="102">
                  <c:v>182</c:v>
                </c:pt>
                <c:pt idx="103">
                  <c:v>185</c:v>
                </c:pt>
                <c:pt idx="104">
                  <c:v>83</c:v>
                </c:pt>
                <c:pt idx="105">
                  <c:v>93</c:v>
                </c:pt>
                <c:pt idx="106">
                  <c:v>106</c:v>
                </c:pt>
                <c:pt idx="107">
                  <c:v>109</c:v>
                </c:pt>
                <c:pt idx="108">
                  <c:v>146</c:v>
                </c:pt>
                <c:pt idx="109">
                  <c:v>70</c:v>
                </c:pt>
                <c:pt idx="110">
                  <c:v>69</c:v>
                </c:pt>
                <c:pt idx="111">
                  <c:v>423</c:v>
                </c:pt>
                <c:pt idx="112">
                  <c:v>342</c:v>
                </c:pt>
                <c:pt idx="113">
                  <c:v>131</c:v>
                </c:pt>
                <c:pt idx="114">
                  <c:v>141</c:v>
                </c:pt>
                <c:pt idx="115">
                  <c:v>72</c:v>
                </c:pt>
                <c:pt idx="116">
                  <c:v>73</c:v>
                </c:pt>
                <c:pt idx="117">
                  <c:v>115</c:v>
                </c:pt>
                <c:pt idx="118">
                  <c:v>118</c:v>
                </c:pt>
                <c:pt idx="119">
                  <c:v>110</c:v>
                </c:pt>
                <c:pt idx="120">
                  <c:v>141</c:v>
                </c:pt>
                <c:pt idx="121">
                  <c:v>132</c:v>
                </c:pt>
                <c:pt idx="122">
                  <c:v>80</c:v>
                </c:pt>
                <c:pt idx="123">
                  <c:v>74</c:v>
                </c:pt>
                <c:pt idx="124">
                  <c:v>180</c:v>
                </c:pt>
                <c:pt idx="125">
                  <c:v>157</c:v>
                </c:pt>
                <c:pt idx="126">
                  <c:v>298</c:v>
                </c:pt>
                <c:pt idx="127">
                  <c:v>66</c:v>
                </c:pt>
                <c:pt idx="128">
                  <c:v>59</c:v>
                </c:pt>
                <c:pt idx="129">
                  <c:v>194</c:v>
                </c:pt>
                <c:pt idx="130">
                  <c:v>192</c:v>
                </c:pt>
                <c:pt idx="131">
                  <c:v>261</c:v>
                </c:pt>
                <c:pt idx="132">
                  <c:v>49</c:v>
                </c:pt>
                <c:pt idx="133">
                  <c:v>45</c:v>
                </c:pt>
                <c:pt idx="134">
                  <c:v>72</c:v>
                </c:pt>
                <c:pt idx="135">
                  <c:v>108</c:v>
                </c:pt>
                <c:pt idx="136">
                  <c:v>94</c:v>
                </c:pt>
                <c:pt idx="137">
                  <c:v>127</c:v>
                </c:pt>
                <c:pt idx="138">
                  <c:v>104</c:v>
                </c:pt>
                <c:pt idx="139">
                  <c:v>153</c:v>
                </c:pt>
                <c:pt idx="140">
                  <c:v>164</c:v>
                </c:pt>
                <c:pt idx="141">
                  <c:v>104</c:v>
                </c:pt>
                <c:pt idx="142">
                  <c:v>104</c:v>
                </c:pt>
                <c:pt idx="143">
                  <c:v>362</c:v>
                </c:pt>
                <c:pt idx="144">
                  <c:v>69</c:v>
                </c:pt>
                <c:pt idx="145">
                  <c:v>71</c:v>
                </c:pt>
                <c:pt idx="146">
                  <c:v>83</c:v>
                </c:pt>
                <c:pt idx="147">
                  <c:v>72</c:v>
                </c:pt>
                <c:pt idx="148">
                  <c:v>426</c:v>
                </c:pt>
                <c:pt idx="149">
                  <c:v>212</c:v>
                </c:pt>
                <c:pt idx="150">
                  <c:v>67</c:v>
                </c:pt>
                <c:pt idx="151">
                  <c:v>77</c:v>
                </c:pt>
                <c:pt idx="152">
                  <c:v>151</c:v>
                </c:pt>
                <c:pt idx="153">
                  <c:v>31</c:v>
                </c:pt>
                <c:pt idx="154">
                  <c:v>48</c:v>
                </c:pt>
                <c:pt idx="155">
                  <c:v>20</c:v>
                </c:pt>
                <c:pt idx="156">
                  <c:v>21</c:v>
                </c:pt>
                <c:pt idx="157">
                  <c:v>107</c:v>
                </c:pt>
                <c:pt idx="158">
                  <c:v>100</c:v>
                </c:pt>
                <c:pt idx="159">
                  <c:v>38</c:v>
                </c:pt>
                <c:pt idx="160">
                  <c:v>42</c:v>
                </c:pt>
                <c:pt idx="161">
                  <c:v>82</c:v>
                </c:pt>
                <c:pt idx="162">
                  <c:v>94</c:v>
                </c:pt>
                <c:pt idx="163">
                  <c:v>50</c:v>
                </c:pt>
                <c:pt idx="164">
                  <c:v>52</c:v>
                </c:pt>
                <c:pt idx="165">
                  <c:v>20</c:v>
                </c:pt>
                <c:pt idx="166">
                  <c:v>19</c:v>
                </c:pt>
                <c:pt idx="167">
                  <c:v>158</c:v>
                </c:pt>
                <c:pt idx="168">
                  <c:v>153</c:v>
                </c:pt>
                <c:pt idx="169">
                  <c:v>88</c:v>
                </c:pt>
                <c:pt idx="170">
                  <c:v>85</c:v>
                </c:pt>
                <c:pt idx="171">
                  <c:v>53</c:v>
                </c:pt>
                <c:pt idx="172">
                  <c:v>88</c:v>
                </c:pt>
                <c:pt idx="173">
                  <c:v>37</c:v>
                </c:pt>
                <c:pt idx="174">
                  <c:v>21</c:v>
                </c:pt>
                <c:pt idx="175">
                  <c:v>74</c:v>
                </c:pt>
                <c:pt idx="176">
                  <c:v>85</c:v>
                </c:pt>
                <c:pt idx="177">
                  <c:v>15</c:v>
                </c:pt>
                <c:pt idx="178">
                  <c:v>20</c:v>
                </c:pt>
                <c:pt idx="179">
                  <c:v>41</c:v>
                </c:pt>
                <c:pt idx="180">
                  <c:v>42</c:v>
                </c:pt>
                <c:pt idx="181">
                  <c:v>48</c:v>
                </c:pt>
                <c:pt idx="182">
                  <c:v>50</c:v>
                </c:pt>
                <c:pt idx="183">
                  <c:v>24</c:v>
                </c:pt>
                <c:pt idx="184">
                  <c:v>27</c:v>
                </c:pt>
                <c:pt idx="185">
                  <c:v>45</c:v>
                </c:pt>
                <c:pt idx="186">
                  <c:v>51</c:v>
                </c:pt>
                <c:pt idx="187">
                  <c:v>16</c:v>
                </c:pt>
                <c:pt idx="188">
                  <c:v>24</c:v>
                </c:pt>
                <c:pt idx="189">
                  <c:v>114</c:v>
                </c:pt>
                <c:pt idx="190">
                  <c:v>100</c:v>
                </c:pt>
                <c:pt idx="191">
                  <c:v>39</c:v>
                </c:pt>
                <c:pt idx="192">
                  <c:v>30</c:v>
                </c:pt>
                <c:pt idx="193">
                  <c:v>52</c:v>
                </c:pt>
                <c:pt idx="194">
                  <c:v>58</c:v>
                </c:pt>
                <c:pt idx="195">
                  <c:v>27</c:v>
                </c:pt>
                <c:pt idx="196">
                  <c:v>35</c:v>
                </c:pt>
                <c:pt idx="197">
                  <c:v>2</c:v>
                </c:pt>
                <c:pt idx="198">
                  <c:v>5</c:v>
                </c:pt>
                <c:pt idx="199">
                  <c:v>16</c:v>
                </c:pt>
                <c:pt idx="200">
                  <c:v>12</c:v>
                </c:pt>
                <c:pt idx="201">
                  <c:v>56</c:v>
                </c:pt>
                <c:pt idx="202">
                  <c:v>53</c:v>
                </c:pt>
                <c:pt idx="203">
                  <c:v>33</c:v>
                </c:pt>
                <c:pt idx="204">
                  <c:v>30</c:v>
                </c:pt>
                <c:pt idx="205">
                  <c:v>45</c:v>
                </c:pt>
                <c:pt idx="206">
                  <c:v>39</c:v>
                </c:pt>
                <c:pt idx="207">
                  <c:v>17</c:v>
                </c:pt>
                <c:pt idx="208">
                  <c:v>13</c:v>
                </c:pt>
                <c:pt idx="209">
                  <c:v>6</c:v>
                </c:pt>
                <c:pt idx="210">
                  <c:v>5</c:v>
                </c:pt>
                <c:pt idx="211">
                  <c:v>38</c:v>
                </c:pt>
                <c:pt idx="212">
                  <c:v>52</c:v>
                </c:pt>
                <c:pt idx="213">
                  <c:v>148</c:v>
                </c:pt>
                <c:pt idx="214">
                  <c:v>156</c:v>
                </c:pt>
                <c:pt idx="215">
                  <c:v>63</c:v>
                </c:pt>
                <c:pt idx="216">
                  <c:v>63</c:v>
                </c:pt>
                <c:pt idx="217">
                  <c:v>30</c:v>
                </c:pt>
                <c:pt idx="218">
                  <c:v>25</c:v>
                </c:pt>
                <c:pt idx="219">
                  <c:v>103</c:v>
                </c:pt>
                <c:pt idx="220">
                  <c:v>112</c:v>
                </c:pt>
                <c:pt idx="221">
                  <c:v>36</c:v>
                </c:pt>
                <c:pt idx="222">
                  <c:v>66</c:v>
                </c:pt>
                <c:pt idx="223">
                  <c:v>84</c:v>
                </c:pt>
                <c:pt idx="224">
                  <c:v>103</c:v>
                </c:pt>
                <c:pt idx="225">
                  <c:v>60</c:v>
                </c:pt>
                <c:pt idx="226">
                  <c:v>68</c:v>
                </c:pt>
                <c:pt idx="227">
                  <c:v>11</c:v>
                </c:pt>
                <c:pt idx="228">
                  <c:v>228</c:v>
                </c:pt>
                <c:pt idx="229">
                  <c:v>262</c:v>
                </c:pt>
                <c:pt idx="230">
                  <c:v>37</c:v>
                </c:pt>
                <c:pt idx="231">
                  <c:v>41</c:v>
                </c:pt>
                <c:pt idx="232">
                  <c:v>13</c:v>
                </c:pt>
                <c:pt idx="233">
                  <c:v>28</c:v>
                </c:pt>
                <c:pt idx="234">
                  <c:v>82</c:v>
                </c:pt>
                <c:pt idx="235">
                  <c:v>86</c:v>
                </c:pt>
                <c:pt idx="236">
                  <c:v>23</c:v>
                </c:pt>
                <c:pt idx="237">
                  <c:v>23</c:v>
                </c:pt>
                <c:pt idx="238">
                  <c:v>51</c:v>
                </c:pt>
                <c:pt idx="239">
                  <c:v>54</c:v>
                </c:pt>
                <c:pt idx="240">
                  <c:v>55</c:v>
                </c:pt>
                <c:pt idx="241">
                  <c:v>65</c:v>
                </c:pt>
                <c:pt idx="242">
                  <c:v>45</c:v>
                </c:pt>
                <c:pt idx="243">
                  <c:v>39</c:v>
                </c:pt>
                <c:pt idx="244">
                  <c:v>12</c:v>
                </c:pt>
                <c:pt idx="245">
                  <c:v>13</c:v>
                </c:pt>
                <c:pt idx="246">
                  <c:v>22</c:v>
                </c:pt>
                <c:pt idx="247">
                  <c:v>78</c:v>
                </c:pt>
                <c:pt idx="248">
                  <c:v>68</c:v>
                </c:pt>
                <c:pt idx="249">
                  <c:v>9</c:v>
                </c:pt>
                <c:pt idx="250">
                  <c:v>42</c:v>
                </c:pt>
                <c:pt idx="251">
                  <c:v>55</c:v>
                </c:pt>
                <c:pt idx="252">
                  <c:v>40</c:v>
                </c:pt>
                <c:pt idx="253">
                  <c:v>39</c:v>
                </c:pt>
                <c:pt idx="254">
                  <c:v>24</c:v>
                </c:pt>
                <c:pt idx="255">
                  <c:v>29</c:v>
                </c:pt>
                <c:pt idx="256">
                  <c:v>25</c:v>
                </c:pt>
                <c:pt idx="257">
                  <c:v>18</c:v>
                </c:pt>
                <c:pt idx="258">
                  <c:v>12</c:v>
                </c:pt>
                <c:pt idx="259">
                  <c:v>11</c:v>
                </c:pt>
                <c:pt idx="260">
                  <c:v>40</c:v>
                </c:pt>
                <c:pt idx="261">
                  <c:v>45</c:v>
                </c:pt>
                <c:pt idx="262">
                  <c:v>28</c:v>
                </c:pt>
                <c:pt idx="263">
                  <c:v>28</c:v>
                </c:pt>
                <c:pt idx="264">
                  <c:v>46</c:v>
                </c:pt>
                <c:pt idx="265">
                  <c:v>31</c:v>
                </c:pt>
                <c:pt idx="266">
                  <c:v>105</c:v>
                </c:pt>
                <c:pt idx="267">
                  <c:v>93</c:v>
                </c:pt>
                <c:pt idx="268">
                  <c:v>2</c:v>
                </c:pt>
                <c:pt idx="269">
                  <c:v>2</c:v>
                </c:pt>
                <c:pt idx="270">
                  <c:v>60</c:v>
                </c:pt>
                <c:pt idx="271">
                  <c:v>58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2</c:v>
                </c:pt>
                <c:pt idx="337">
                  <c:v>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15</c:v>
                </c:pt>
                <c:pt idx="345">
                  <c:v>0</c:v>
                </c:pt>
                <c:pt idx="346">
                  <c:v>9</c:v>
                </c:pt>
                <c:pt idx="347">
                  <c:v>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8</c:v>
                </c:pt>
                <c:pt idx="353">
                  <c:v>2</c:v>
                </c:pt>
                <c:pt idx="354">
                  <c:v>9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21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8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7</c:v>
                </c:pt>
                <c:pt idx="396">
                  <c:v>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</c:v>
                </c:pt>
                <c:pt idx="425">
                  <c:v>18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43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19</c:v>
                </c:pt>
                <c:pt idx="545">
                  <c:v>18</c:v>
                </c:pt>
                <c:pt idx="546">
                  <c:v>1</c:v>
                </c:pt>
                <c:pt idx="547">
                  <c:v>0</c:v>
                </c:pt>
                <c:pt idx="548">
                  <c:v>22</c:v>
                </c:pt>
                <c:pt idx="549">
                  <c:v>16</c:v>
                </c:pt>
                <c:pt idx="550">
                  <c:v>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17</c:v>
                </c:pt>
                <c:pt idx="555">
                  <c:v>6</c:v>
                </c:pt>
                <c:pt idx="556">
                  <c:v>0</c:v>
                </c:pt>
                <c:pt idx="557">
                  <c:v>0</c:v>
                </c:pt>
                <c:pt idx="558">
                  <c:v>20</c:v>
                </c:pt>
                <c:pt idx="559">
                  <c:v>7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26</c:v>
                </c:pt>
                <c:pt idx="568">
                  <c:v>7</c:v>
                </c:pt>
                <c:pt idx="569">
                  <c:v>2</c:v>
                </c:pt>
                <c:pt idx="570">
                  <c:v>0</c:v>
                </c:pt>
                <c:pt idx="571">
                  <c:v>8</c:v>
                </c:pt>
                <c:pt idx="572">
                  <c:v>21</c:v>
                </c:pt>
                <c:pt idx="573">
                  <c:v>15</c:v>
                </c:pt>
                <c:pt idx="574">
                  <c:v>13</c:v>
                </c:pt>
                <c:pt idx="575">
                  <c:v>20</c:v>
                </c:pt>
                <c:pt idx="576">
                  <c:v>26</c:v>
                </c:pt>
                <c:pt idx="577">
                  <c:v>12</c:v>
                </c:pt>
                <c:pt idx="578">
                  <c:v>13</c:v>
                </c:pt>
                <c:pt idx="579">
                  <c:v>8</c:v>
                </c:pt>
                <c:pt idx="580">
                  <c:v>3</c:v>
                </c:pt>
                <c:pt idx="581">
                  <c:v>4</c:v>
                </c:pt>
                <c:pt idx="582">
                  <c:v>11</c:v>
                </c:pt>
                <c:pt idx="583">
                  <c:v>6</c:v>
                </c:pt>
                <c:pt idx="584">
                  <c:v>12</c:v>
                </c:pt>
                <c:pt idx="585">
                  <c:v>5</c:v>
                </c:pt>
                <c:pt idx="586">
                  <c:v>8</c:v>
                </c:pt>
                <c:pt idx="587">
                  <c:v>5</c:v>
                </c:pt>
                <c:pt idx="588">
                  <c:v>10</c:v>
                </c:pt>
                <c:pt idx="589">
                  <c:v>7</c:v>
                </c:pt>
                <c:pt idx="590">
                  <c:v>15</c:v>
                </c:pt>
                <c:pt idx="591">
                  <c:v>9</c:v>
                </c:pt>
                <c:pt idx="592">
                  <c:v>1</c:v>
                </c:pt>
                <c:pt idx="593">
                  <c:v>26</c:v>
                </c:pt>
                <c:pt idx="594">
                  <c:v>6</c:v>
                </c:pt>
                <c:pt idx="595">
                  <c:v>20</c:v>
                </c:pt>
                <c:pt idx="596">
                  <c:v>17</c:v>
                </c:pt>
                <c:pt idx="597">
                  <c:v>2</c:v>
                </c:pt>
                <c:pt idx="598">
                  <c:v>24</c:v>
                </c:pt>
                <c:pt idx="599">
                  <c:v>21</c:v>
                </c:pt>
                <c:pt idx="600">
                  <c:v>16</c:v>
                </c:pt>
                <c:pt idx="601">
                  <c:v>16</c:v>
                </c:pt>
                <c:pt idx="602">
                  <c:v>22</c:v>
                </c:pt>
                <c:pt idx="603">
                  <c:v>16</c:v>
                </c:pt>
                <c:pt idx="604">
                  <c:v>12</c:v>
                </c:pt>
                <c:pt idx="605">
                  <c:v>22</c:v>
                </c:pt>
                <c:pt idx="606">
                  <c:v>18</c:v>
                </c:pt>
                <c:pt idx="607">
                  <c:v>13</c:v>
                </c:pt>
                <c:pt idx="608">
                  <c:v>17</c:v>
                </c:pt>
                <c:pt idx="609">
                  <c:v>15</c:v>
                </c:pt>
                <c:pt idx="610">
                  <c:v>17</c:v>
                </c:pt>
                <c:pt idx="611">
                  <c:v>0</c:v>
                </c:pt>
                <c:pt idx="612">
                  <c:v>0</c:v>
                </c:pt>
                <c:pt idx="613">
                  <c:v>22</c:v>
                </c:pt>
                <c:pt idx="614">
                  <c:v>29</c:v>
                </c:pt>
                <c:pt idx="615">
                  <c:v>35</c:v>
                </c:pt>
                <c:pt idx="616">
                  <c:v>16</c:v>
                </c:pt>
                <c:pt idx="617">
                  <c:v>28</c:v>
                </c:pt>
                <c:pt idx="618">
                  <c:v>17</c:v>
                </c:pt>
                <c:pt idx="619">
                  <c:v>31</c:v>
                </c:pt>
                <c:pt idx="620">
                  <c:v>0</c:v>
                </c:pt>
                <c:pt idx="621">
                  <c:v>0</c:v>
                </c:pt>
                <c:pt idx="622">
                  <c:v>29</c:v>
                </c:pt>
                <c:pt idx="623">
                  <c:v>32</c:v>
                </c:pt>
                <c:pt idx="624">
                  <c:v>9</c:v>
                </c:pt>
                <c:pt idx="625">
                  <c:v>0</c:v>
                </c:pt>
                <c:pt idx="626">
                  <c:v>0</c:v>
                </c:pt>
                <c:pt idx="627">
                  <c:v>13</c:v>
                </c:pt>
                <c:pt idx="628">
                  <c:v>13</c:v>
                </c:pt>
                <c:pt idx="629">
                  <c:v>52</c:v>
                </c:pt>
                <c:pt idx="630">
                  <c:v>0</c:v>
                </c:pt>
                <c:pt idx="631">
                  <c:v>24</c:v>
                </c:pt>
                <c:pt idx="632">
                  <c:v>23</c:v>
                </c:pt>
                <c:pt idx="633">
                  <c:v>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19</c:v>
                </c:pt>
                <c:pt idx="643">
                  <c:v>19</c:v>
                </c:pt>
                <c:pt idx="644">
                  <c:v>17</c:v>
                </c:pt>
                <c:pt idx="645">
                  <c:v>1</c:v>
                </c:pt>
                <c:pt idx="646">
                  <c:v>8</c:v>
                </c:pt>
                <c:pt idx="647">
                  <c:v>0</c:v>
                </c:pt>
                <c:pt idx="648">
                  <c:v>10</c:v>
                </c:pt>
                <c:pt idx="649">
                  <c:v>15</c:v>
                </c:pt>
                <c:pt idx="650">
                  <c:v>21</c:v>
                </c:pt>
                <c:pt idx="651">
                  <c:v>21</c:v>
                </c:pt>
                <c:pt idx="652">
                  <c:v>29</c:v>
                </c:pt>
                <c:pt idx="653">
                  <c:v>38</c:v>
                </c:pt>
                <c:pt idx="654">
                  <c:v>0</c:v>
                </c:pt>
                <c:pt idx="655">
                  <c:v>0</c:v>
                </c:pt>
                <c:pt idx="656">
                  <c:v>13</c:v>
                </c:pt>
                <c:pt idx="657">
                  <c:v>16</c:v>
                </c:pt>
                <c:pt idx="658">
                  <c:v>1</c:v>
                </c:pt>
                <c:pt idx="659">
                  <c:v>1</c:v>
                </c:pt>
                <c:pt idx="660">
                  <c:v>62</c:v>
                </c:pt>
                <c:pt idx="661">
                  <c:v>70</c:v>
                </c:pt>
                <c:pt idx="662">
                  <c:v>4</c:v>
                </c:pt>
                <c:pt idx="663">
                  <c:v>36</c:v>
                </c:pt>
                <c:pt idx="664">
                  <c:v>4</c:v>
                </c:pt>
                <c:pt idx="665">
                  <c:v>6</c:v>
                </c:pt>
                <c:pt idx="666">
                  <c:v>24</c:v>
                </c:pt>
                <c:pt idx="667">
                  <c:v>20</c:v>
                </c:pt>
                <c:pt idx="668">
                  <c:v>32</c:v>
                </c:pt>
                <c:pt idx="669">
                  <c:v>46</c:v>
                </c:pt>
                <c:pt idx="670">
                  <c:v>9</c:v>
                </c:pt>
                <c:pt idx="671">
                  <c:v>14</c:v>
                </c:pt>
                <c:pt idx="672">
                  <c:v>6</c:v>
                </c:pt>
                <c:pt idx="673">
                  <c:v>8</c:v>
                </c:pt>
                <c:pt idx="674">
                  <c:v>57</c:v>
                </c:pt>
                <c:pt idx="675">
                  <c:v>1</c:v>
                </c:pt>
                <c:pt idx="676">
                  <c:v>5</c:v>
                </c:pt>
                <c:pt idx="677">
                  <c:v>82</c:v>
                </c:pt>
                <c:pt idx="678">
                  <c:v>64</c:v>
                </c:pt>
                <c:pt idx="679">
                  <c:v>45</c:v>
                </c:pt>
                <c:pt idx="680">
                  <c:v>53</c:v>
                </c:pt>
                <c:pt idx="681">
                  <c:v>15</c:v>
                </c:pt>
                <c:pt idx="682">
                  <c:v>18</c:v>
                </c:pt>
                <c:pt idx="683">
                  <c:v>7</c:v>
                </c:pt>
                <c:pt idx="684">
                  <c:v>8</c:v>
                </c:pt>
                <c:pt idx="685">
                  <c:v>4</c:v>
                </c:pt>
                <c:pt idx="686">
                  <c:v>41</c:v>
                </c:pt>
                <c:pt idx="687">
                  <c:v>42</c:v>
                </c:pt>
                <c:pt idx="688">
                  <c:v>17</c:v>
                </c:pt>
                <c:pt idx="689">
                  <c:v>20</c:v>
                </c:pt>
                <c:pt idx="690">
                  <c:v>4</c:v>
                </c:pt>
                <c:pt idx="691">
                  <c:v>5</c:v>
                </c:pt>
                <c:pt idx="692">
                  <c:v>10</c:v>
                </c:pt>
                <c:pt idx="693">
                  <c:v>13</c:v>
                </c:pt>
                <c:pt idx="694">
                  <c:v>45</c:v>
                </c:pt>
                <c:pt idx="695">
                  <c:v>57</c:v>
                </c:pt>
                <c:pt idx="696">
                  <c:v>17</c:v>
                </c:pt>
                <c:pt idx="697">
                  <c:v>19</c:v>
                </c:pt>
                <c:pt idx="698">
                  <c:v>30</c:v>
                </c:pt>
                <c:pt idx="699">
                  <c:v>35</c:v>
                </c:pt>
                <c:pt idx="700">
                  <c:v>27</c:v>
                </c:pt>
                <c:pt idx="701">
                  <c:v>9</c:v>
                </c:pt>
                <c:pt idx="702">
                  <c:v>13</c:v>
                </c:pt>
                <c:pt idx="703">
                  <c:v>30</c:v>
                </c:pt>
                <c:pt idx="704">
                  <c:v>23</c:v>
                </c:pt>
                <c:pt idx="705">
                  <c:v>14</c:v>
                </c:pt>
                <c:pt idx="706">
                  <c:v>22</c:v>
                </c:pt>
                <c:pt idx="707">
                  <c:v>27</c:v>
                </c:pt>
                <c:pt idx="708">
                  <c:v>14</c:v>
                </c:pt>
                <c:pt idx="709">
                  <c:v>36</c:v>
                </c:pt>
                <c:pt idx="710">
                  <c:v>4</c:v>
                </c:pt>
                <c:pt idx="711">
                  <c:v>0</c:v>
                </c:pt>
                <c:pt idx="712">
                  <c:v>17</c:v>
                </c:pt>
                <c:pt idx="713">
                  <c:v>15</c:v>
                </c:pt>
                <c:pt idx="714">
                  <c:v>11</c:v>
                </c:pt>
                <c:pt idx="715">
                  <c:v>13</c:v>
                </c:pt>
                <c:pt idx="716">
                  <c:v>5</c:v>
                </c:pt>
                <c:pt idx="717">
                  <c:v>3</c:v>
                </c:pt>
                <c:pt idx="718">
                  <c:v>9</c:v>
                </c:pt>
                <c:pt idx="719">
                  <c:v>5</c:v>
                </c:pt>
                <c:pt idx="720">
                  <c:v>17</c:v>
                </c:pt>
                <c:pt idx="721">
                  <c:v>25</c:v>
                </c:pt>
                <c:pt idx="722">
                  <c:v>25</c:v>
                </c:pt>
                <c:pt idx="723">
                  <c:v>7</c:v>
                </c:pt>
                <c:pt idx="724">
                  <c:v>17</c:v>
                </c:pt>
                <c:pt idx="725">
                  <c:v>22</c:v>
                </c:pt>
                <c:pt idx="726">
                  <c:v>14</c:v>
                </c:pt>
                <c:pt idx="727">
                  <c:v>11</c:v>
                </c:pt>
                <c:pt idx="728">
                  <c:v>8</c:v>
                </c:pt>
                <c:pt idx="729">
                  <c:v>4</c:v>
                </c:pt>
                <c:pt idx="730">
                  <c:v>4</c:v>
                </c:pt>
                <c:pt idx="731">
                  <c:v>21</c:v>
                </c:pt>
                <c:pt idx="732">
                  <c:v>33</c:v>
                </c:pt>
                <c:pt idx="733">
                  <c:v>15</c:v>
                </c:pt>
                <c:pt idx="734">
                  <c:v>6</c:v>
                </c:pt>
                <c:pt idx="735">
                  <c:v>44</c:v>
                </c:pt>
                <c:pt idx="736">
                  <c:v>40</c:v>
                </c:pt>
                <c:pt idx="737">
                  <c:v>50</c:v>
                </c:pt>
                <c:pt idx="738">
                  <c:v>54</c:v>
                </c:pt>
                <c:pt idx="739">
                  <c:v>14</c:v>
                </c:pt>
                <c:pt idx="740">
                  <c:v>14</c:v>
                </c:pt>
                <c:pt idx="741">
                  <c:v>35</c:v>
                </c:pt>
                <c:pt idx="742">
                  <c:v>45</c:v>
                </c:pt>
                <c:pt idx="743">
                  <c:v>7</c:v>
                </c:pt>
                <c:pt idx="744">
                  <c:v>9</c:v>
                </c:pt>
                <c:pt idx="745">
                  <c:v>24</c:v>
                </c:pt>
                <c:pt idx="746">
                  <c:v>22</c:v>
                </c:pt>
                <c:pt idx="747">
                  <c:v>13</c:v>
                </c:pt>
                <c:pt idx="748">
                  <c:v>2</c:v>
                </c:pt>
                <c:pt idx="749">
                  <c:v>15</c:v>
                </c:pt>
                <c:pt idx="750">
                  <c:v>2</c:v>
                </c:pt>
                <c:pt idx="751">
                  <c:v>5</c:v>
                </c:pt>
                <c:pt idx="752">
                  <c:v>41</c:v>
                </c:pt>
                <c:pt idx="753">
                  <c:v>37</c:v>
                </c:pt>
                <c:pt idx="754">
                  <c:v>12</c:v>
                </c:pt>
                <c:pt idx="755">
                  <c:v>10</c:v>
                </c:pt>
                <c:pt idx="756">
                  <c:v>16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34</c:v>
                </c:pt>
                <c:pt idx="761">
                  <c:v>11</c:v>
                </c:pt>
                <c:pt idx="762">
                  <c:v>7</c:v>
                </c:pt>
                <c:pt idx="763">
                  <c:v>9</c:v>
                </c:pt>
                <c:pt idx="764">
                  <c:v>15</c:v>
                </c:pt>
                <c:pt idx="765">
                  <c:v>16</c:v>
                </c:pt>
                <c:pt idx="766">
                  <c:v>26</c:v>
                </c:pt>
                <c:pt idx="767">
                  <c:v>29</c:v>
                </c:pt>
                <c:pt idx="768">
                  <c:v>34</c:v>
                </c:pt>
                <c:pt idx="769">
                  <c:v>13</c:v>
                </c:pt>
                <c:pt idx="770">
                  <c:v>6</c:v>
                </c:pt>
                <c:pt idx="771">
                  <c:v>56</c:v>
                </c:pt>
                <c:pt idx="772">
                  <c:v>46</c:v>
                </c:pt>
                <c:pt idx="773">
                  <c:v>16</c:v>
                </c:pt>
                <c:pt idx="774">
                  <c:v>8</c:v>
                </c:pt>
                <c:pt idx="775">
                  <c:v>7</c:v>
                </c:pt>
                <c:pt idx="776">
                  <c:v>17</c:v>
                </c:pt>
                <c:pt idx="777">
                  <c:v>24</c:v>
                </c:pt>
                <c:pt idx="778">
                  <c:v>51</c:v>
                </c:pt>
                <c:pt idx="779">
                  <c:v>75</c:v>
                </c:pt>
                <c:pt idx="780">
                  <c:v>12</c:v>
                </c:pt>
                <c:pt idx="781">
                  <c:v>12</c:v>
                </c:pt>
                <c:pt idx="782">
                  <c:v>9</c:v>
                </c:pt>
                <c:pt idx="783">
                  <c:v>15</c:v>
                </c:pt>
                <c:pt idx="784">
                  <c:v>25</c:v>
                </c:pt>
                <c:pt idx="785">
                  <c:v>18</c:v>
                </c:pt>
                <c:pt idx="786">
                  <c:v>17</c:v>
                </c:pt>
                <c:pt idx="787">
                  <c:v>12</c:v>
                </c:pt>
                <c:pt idx="788">
                  <c:v>16</c:v>
                </c:pt>
                <c:pt idx="789">
                  <c:v>28</c:v>
                </c:pt>
                <c:pt idx="790">
                  <c:v>1</c:v>
                </c:pt>
                <c:pt idx="791">
                  <c:v>3</c:v>
                </c:pt>
                <c:pt idx="792">
                  <c:v>20</c:v>
                </c:pt>
                <c:pt idx="793">
                  <c:v>23</c:v>
                </c:pt>
                <c:pt idx="794">
                  <c:v>56</c:v>
                </c:pt>
                <c:pt idx="795">
                  <c:v>23</c:v>
                </c:pt>
                <c:pt idx="796">
                  <c:v>20</c:v>
                </c:pt>
                <c:pt idx="797">
                  <c:v>24</c:v>
                </c:pt>
                <c:pt idx="798">
                  <c:v>41</c:v>
                </c:pt>
                <c:pt idx="799">
                  <c:v>21</c:v>
                </c:pt>
                <c:pt idx="800">
                  <c:v>12</c:v>
                </c:pt>
                <c:pt idx="801">
                  <c:v>12</c:v>
                </c:pt>
                <c:pt idx="802">
                  <c:v>18</c:v>
                </c:pt>
                <c:pt idx="803">
                  <c:v>21</c:v>
                </c:pt>
                <c:pt idx="804">
                  <c:v>22</c:v>
                </c:pt>
                <c:pt idx="805">
                  <c:v>169</c:v>
                </c:pt>
                <c:pt idx="806">
                  <c:v>14</c:v>
                </c:pt>
                <c:pt idx="807">
                  <c:v>144</c:v>
                </c:pt>
                <c:pt idx="808">
                  <c:v>1</c:v>
                </c:pt>
                <c:pt idx="809">
                  <c:v>52</c:v>
                </c:pt>
                <c:pt idx="810">
                  <c:v>11</c:v>
                </c:pt>
                <c:pt idx="811">
                  <c:v>184</c:v>
                </c:pt>
                <c:pt idx="812">
                  <c:v>128</c:v>
                </c:pt>
                <c:pt idx="813">
                  <c:v>18</c:v>
                </c:pt>
                <c:pt idx="814">
                  <c:v>197</c:v>
                </c:pt>
                <c:pt idx="815">
                  <c:v>67</c:v>
                </c:pt>
                <c:pt idx="816">
                  <c:v>10</c:v>
                </c:pt>
                <c:pt idx="817">
                  <c:v>158</c:v>
                </c:pt>
                <c:pt idx="818">
                  <c:v>3</c:v>
                </c:pt>
                <c:pt idx="819">
                  <c:v>29</c:v>
                </c:pt>
                <c:pt idx="820">
                  <c:v>113</c:v>
                </c:pt>
                <c:pt idx="821">
                  <c:v>5</c:v>
                </c:pt>
                <c:pt idx="822">
                  <c:v>136</c:v>
                </c:pt>
                <c:pt idx="823">
                  <c:v>12</c:v>
                </c:pt>
                <c:pt idx="824">
                  <c:v>316</c:v>
                </c:pt>
                <c:pt idx="825">
                  <c:v>28</c:v>
                </c:pt>
                <c:pt idx="826">
                  <c:v>136</c:v>
                </c:pt>
                <c:pt idx="827">
                  <c:v>203</c:v>
                </c:pt>
                <c:pt idx="828">
                  <c:v>44</c:v>
                </c:pt>
                <c:pt idx="829">
                  <c:v>99</c:v>
                </c:pt>
                <c:pt idx="830">
                  <c:v>15</c:v>
                </c:pt>
                <c:pt idx="831">
                  <c:v>188</c:v>
                </c:pt>
                <c:pt idx="832">
                  <c:v>7</c:v>
                </c:pt>
                <c:pt idx="833">
                  <c:v>65</c:v>
                </c:pt>
                <c:pt idx="834">
                  <c:v>58</c:v>
                </c:pt>
                <c:pt idx="835">
                  <c:v>106</c:v>
                </c:pt>
                <c:pt idx="836">
                  <c:v>95</c:v>
                </c:pt>
                <c:pt idx="837">
                  <c:v>123</c:v>
                </c:pt>
                <c:pt idx="838">
                  <c:v>124</c:v>
                </c:pt>
                <c:pt idx="839">
                  <c:v>99</c:v>
                </c:pt>
                <c:pt idx="840">
                  <c:v>101</c:v>
                </c:pt>
                <c:pt idx="841">
                  <c:v>108</c:v>
                </c:pt>
                <c:pt idx="842">
                  <c:v>24</c:v>
                </c:pt>
                <c:pt idx="843">
                  <c:v>74</c:v>
                </c:pt>
                <c:pt idx="844">
                  <c:v>89</c:v>
                </c:pt>
                <c:pt idx="845">
                  <c:v>274</c:v>
                </c:pt>
                <c:pt idx="846">
                  <c:v>105</c:v>
                </c:pt>
                <c:pt idx="847">
                  <c:v>29</c:v>
                </c:pt>
                <c:pt idx="848">
                  <c:v>34</c:v>
                </c:pt>
                <c:pt idx="849">
                  <c:v>72</c:v>
                </c:pt>
                <c:pt idx="850">
                  <c:v>67</c:v>
                </c:pt>
                <c:pt idx="851">
                  <c:v>236</c:v>
                </c:pt>
                <c:pt idx="852">
                  <c:v>59</c:v>
                </c:pt>
                <c:pt idx="853">
                  <c:v>39</c:v>
                </c:pt>
                <c:pt idx="854">
                  <c:v>219</c:v>
                </c:pt>
                <c:pt idx="855">
                  <c:v>100</c:v>
                </c:pt>
                <c:pt idx="856">
                  <c:v>85</c:v>
                </c:pt>
                <c:pt idx="857">
                  <c:v>87</c:v>
                </c:pt>
                <c:pt idx="858">
                  <c:v>189</c:v>
                </c:pt>
                <c:pt idx="859">
                  <c:v>55</c:v>
                </c:pt>
                <c:pt idx="860">
                  <c:v>19</c:v>
                </c:pt>
                <c:pt idx="861">
                  <c:v>19</c:v>
                </c:pt>
                <c:pt idx="862">
                  <c:v>70</c:v>
                </c:pt>
                <c:pt idx="863">
                  <c:v>90</c:v>
                </c:pt>
                <c:pt idx="864">
                  <c:v>154</c:v>
                </c:pt>
                <c:pt idx="865">
                  <c:v>144</c:v>
                </c:pt>
                <c:pt idx="866">
                  <c:v>60</c:v>
                </c:pt>
                <c:pt idx="867">
                  <c:v>71</c:v>
                </c:pt>
                <c:pt idx="868">
                  <c:v>63</c:v>
                </c:pt>
                <c:pt idx="869">
                  <c:v>116</c:v>
                </c:pt>
                <c:pt idx="870">
                  <c:v>98</c:v>
                </c:pt>
                <c:pt idx="871">
                  <c:v>93</c:v>
                </c:pt>
                <c:pt idx="872">
                  <c:v>70</c:v>
                </c:pt>
                <c:pt idx="873">
                  <c:v>81</c:v>
                </c:pt>
                <c:pt idx="874">
                  <c:v>34</c:v>
                </c:pt>
                <c:pt idx="875">
                  <c:v>108</c:v>
                </c:pt>
                <c:pt idx="876">
                  <c:v>112</c:v>
                </c:pt>
                <c:pt idx="877">
                  <c:v>130</c:v>
                </c:pt>
                <c:pt idx="878">
                  <c:v>118</c:v>
                </c:pt>
                <c:pt idx="879">
                  <c:v>21</c:v>
                </c:pt>
                <c:pt idx="880">
                  <c:v>50</c:v>
                </c:pt>
                <c:pt idx="881">
                  <c:v>38</c:v>
                </c:pt>
                <c:pt idx="882">
                  <c:v>31</c:v>
                </c:pt>
                <c:pt idx="883">
                  <c:v>67</c:v>
                </c:pt>
                <c:pt idx="884">
                  <c:v>73</c:v>
                </c:pt>
                <c:pt idx="885">
                  <c:v>39</c:v>
                </c:pt>
                <c:pt idx="886">
                  <c:v>44</c:v>
                </c:pt>
                <c:pt idx="887">
                  <c:v>85</c:v>
                </c:pt>
                <c:pt idx="888">
                  <c:v>33</c:v>
                </c:pt>
                <c:pt idx="889">
                  <c:v>129</c:v>
                </c:pt>
                <c:pt idx="890">
                  <c:v>51</c:v>
                </c:pt>
                <c:pt idx="891">
                  <c:v>51</c:v>
                </c:pt>
                <c:pt idx="892">
                  <c:v>61</c:v>
                </c:pt>
                <c:pt idx="893">
                  <c:v>23</c:v>
                </c:pt>
                <c:pt idx="894">
                  <c:v>46</c:v>
                </c:pt>
                <c:pt idx="895">
                  <c:v>53</c:v>
                </c:pt>
                <c:pt idx="896">
                  <c:v>65</c:v>
                </c:pt>
                <c:pt idx="897">
                  <c:v>136</c:v>
                </c:pt>
                <c:pt idx="898">
                  <c:v>2</c:v>
                </c:pt>
                <c:pt idx="899">
                  <c:v>0</c:v>
                </c:pt>
                <c:pt idx="900">
                  <c:v>84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23</c:v>
                </c:pt>
                <c:pt idx="905">
                  <c:v>25</c:v>
                </c:pt>
                <c:pt idx="906">
                  <c:v>41</c:v>
                </c:pt>
                <c:pt idx="907">
                  <c:v>18</c:v>
                </c:pt>
                <c:pt idx="908">
                  <c:v>67</c:v>
                </c:pt>
                <c:pt idx="909">
                  <c:v>20</c:v>
                </c:pt>
                <c:pt idx="910">
                  <c:v>0</c:v>
                </c:pt>
                <c:pt idx="911">
                  <c:v>0</c:v>
                </c:pt>
                <c:pt idx="912">
                  <c:v>22</c:v>
                </c:pt>
                <c:pt idx="913">
                  <c:v>25</c:v>
                </c:pt>
                <c:pt idx="914">
                  <c:v>4</c:v>
                </c:pt>
                <c:pt idx="915">
                  <c:v>26</c:v>
                </c:pt>
                <c:pt idx="916">
                  <c:v>2</c:v>
                </c:pt>
                <c:pt idx="917">
                  <c:v>0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19</c:v>
                </c:pt>
                <c:pt idx="922">
                  <c:v>47</c:v>
                </c:pt>
                <c:pt idx="923">
                  <c:v>36</c:v>
                </c:pt>
                <c:pt idx="924">
                  <c:v>6</c:v>
                </c:pt>
                <c:pt idx="925">
                  <c:v>3</c:v>
                </c:pt>
                <c:pt idx="926">
                  <c:v>45</c:v>
                </c:pt>
                <c:pt idx="927">
                  <c:v>2</c:v>
                </c:pt>
                <c:pt idx="928">
                  <c:v>5</c:v>
                </c:pt>
                <c:pt idx="929">
                  <c:v>5</c:v>
                </c:pt>
                <c:pt idx="930">
                  <c:v>3</c:v>
                </c:pt>
                <c:pt idx="931">
                  <c:v>0</c:v>
                </c:pt>
                <c:pt idx="932">
                  <c:v>3</c:v>
                </c:pt>
                <c:pt idx="933">
                  <c:v>7</c:v>
                </c:pt>
                <c:pt idx="934">
                  <c:v>7</c:v>
                </c:pt>
                <c:pt idx="935">
                  <c:v>41</c:v>
                </c:pt>
                <c:pt idx="936">
                  <c:v>35</c:v>
                </c:pt>
                <c:pt idx="937">
                  <c:v>4</c:v>
                </c:pt>
                <c:pt idx="938">
                  <c:v>1</c:v>
                </c:pt>
                <c:pt idx="939">
                  <c:v>6</c:v>
                </c:pt>
                <c:pt idx="940">
                  <c:v>17</c:v>
                </c:pt>
                <c:pt idx="941">
                  <c:v>2</c:v>
                </c:pt>
                <c:pt idx="942">
                  <c:v>82</c:v>
                </c:pt>
                <c:pt idx="943">
                  <c:v>84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2</c:v>
                </c:pt>
                <c:pt idx="949">
                  <c:v>34</c:v>
                </c:pt>
                <c:pt idx="950">
                  <c:v>25</c:v>
                </c:pt>
                <c:pt idx="951">
                  <c:v>2</c:v>
                </c:pt>
                <c:pt idx="952">
                  <c:v>64</c:v>
                </c:pt>
                <c:pt idx="953">
                  <c:v>78</c:v>
                </c:pt>
                <c:pt idx="954">
                  <c:v>2</c:v>
                </c:pt>
                <c:pt idx="955">
                  <c:v>2</c:v>
                </c:pt>
                <c:pt idx="956">
                  <c:v>4</c:v>
                </c:pt>
                <c:pt idx="957">
                  <c:v>15</c:v>
                </c:pt>
                <c:pt idx="958">
                  <c:v>2</c:v>
                </c:pt>
                <c:pt idx="959">
                  <c:v>30</c:v>
                </c:pt>
                <c:pt idx="960">
                  <c:v>8</c:v>
                </c:pt>
                <c:pt idx="961">
                  <c:v>15</c:v>
                </c:pt>
                <c:pt idx="962">
                  <c:v>25</c:v>
                </c:pt>
                <c:pt idx="963">
                  <c:v>120</c:v>
                </c:pt>
                <c:pt idx="964">
                  <c:v>2</c:v>
                </c:pt>
                <c:pt idx="965">
                  <c:v>2</c:v>
                </c:pt>
                <c:pt idx="966">
                  <c:v>4</c:v>
                </c:pt>
                <c:pt idx="967">
                  <c:v>31</c:v>
                </c:pt>
                <c:pt idx="968">
                  <c:v>33</c:v>
                </c:pt>
                <c:pt idx="969">
                  <c:v>18</c:v>
                </c:pt>
                <c:pt idx="970">
                  <c:v>75</c:v>
                </c:pt>
                <c:pt idx="971">
                  <c:v>95</c:v>
                </c:pt>
                <c:pt idx="972">
                  <c:v>147</c:v>
                </c:pt>
                <c:pt idx="973">
                  <c:v>28</c:v>
                </c:pt>
                <c:pt idx="974">
                  <c:v>36</c:v>
                </c:pt>
                <c:pt idx="975">
                  <c:v>147</c:v>
                </c:pt>
                <c:pt idx="976">
                  <c:v>157</c:v>
                </c:pt>
                <c:pt idx="977">
                  <c:v>137</c:v>
                </c:pt>
                <c:pt idx="978">
                  <c:v>17</c:v>
                </c:pt>
                <c:pt idx="979">
                  <c:v>20</c:v>
                </c:pt>
                <c:pt idx="980">
                  <c:v>174</c:v>
                </c:pt>
                <c:pt idx="981">
                  <c:v>168</c:v>
                </c:pt>
                <c:pt idx="982">
                  <c:v>199</c:v>
                </c:pt>
                <c:pt idx="983">
                  <c:v>238</c:v>
                </c:pt>
                <c:pt idx="984">
                  <c:v>109</c:v>
                </c:pt>
                <c:pt idx="985">
                  <c:v>356</c:v>
                </c:pt>
                <c:pt idx="986">
                  <c:v>451</c:v>
                </c:pt>
                <c:pt idx="987">
                  <c:v>82</c:v>
                </c:pt>
                <c:pt idx="988">
                  <c:v>83</c:v>
                </c:pt>
                <c:pt idx="989">
                  <c:v>64</c:v>
                </c:pt>
                <c:pt idx="990">
                  <c:v>73</c:v>
                </c:pt>
                <c:pt idx="991">
                  <c:v>47</c:v>
                </c:pt>
                <c:pt idx="992">
                  <c:v>111</c:v>
                </c:pt>
                <c:pt idx="993">
                  <c:v>129</c:v>
                </c:pt>
                <c:pt idx="994">
                  <c:v>68</c:v>
                </c:pt>
                <c:pt idx="995">
                  <c:v>74</c:v>
                </c:pt>
                <c:pt idx="996">
                  <c:v>429</c:v>
                </c:pt>
                <c:pt idx="997">
                  <c:v>89</c:v>
                </c:pt>
                <c:pt idx="998">
                  <c:v>78</c:v>
                </c:pt>
                <c:pt idx="999">
                  <c:v>25</c:v>
                </c:pt>
                <c:pt idx="1000">
                  <c:v>72</c:v>
                </c:pt>
                <c:pt idx="1001">
                  <c:v>70</c:v>
                </c:pt>
                <c:pt idx="1002">
                  <c:v>64</c:v>
                </c:pt>
                <c:pt idx="1003">
                  <c:v>70</c:v>
                </c:pt>
                <c:pt idx="1004">
                  <c:v>267</c:v>
                </c:pt>
                <c:pt idx="1005">
                  <c:v>248</c:v>
                </c:pt>
                <c:pt idx="1006">
                  <c:v>74</c:v>
                </c:pt>
                <c:pt idx="1007">
                  <c:v>85</c:v>
                </c:pt>
                <c:pt idx="1008">
                  <c:v>167</c:v>
                </c:pt>
                <c:pt idx="1009">
                  <c:v>178</c:v>
                </c:pt>
                <c:pt idx="1010">
                  <c:v>69</c:v>
                </c:pt>
                <c:pt idx="1011">
                  <c:v>92</c:v>
                </c:pt>
                <c:pt idx="1012">
                  <c:v>351</c:v>
                </c:pt>
                <c:pt idx="1013">
                  <c:v>44</c:v>
                </c:pt>
                <c:pt idx="1014">
                  <c:v>45</c:v>
                </c:pt>
                <c:pt idx="1015">
                  <c:v>90</c:v>
                </c:pt>
                <c:pt idx="1016">
                  <c:v>95</c:v>
                </c:pt>
                <c:pt idx="1017">
                  <c:v>52</c:v>
                </c:pt>
                <c:pt idx="1018">
                  <c:v>64</c:v>
                </c:pt>
                <c:pt idx="1019">
                  <c:v>46</c:v>
                </c:pt>
                <c:pt idx="1020">
                  <c:v>65</c:v>
                </c:pt>
                <c:pt idx="1021">
                  <c:v>106</c:v>
                </c:pt>
                <c:pt idx="1022">
                  <c:v>99</c:v>
                </c:pt>
                <c:pt idx="1023">
                  <c:v>178</c:v>
                </c:pt>
                <c:pt idx="1024">
                  <c:v>18</c:v>
                </c:pt>
                <c:pt idx="1025">
                  <c:v>20</c:v>
                </c:pt>
                <c:pt idx="1026">
                  <c:v>69</c:v>
                </c:pt>
                <c:pt idx="1027">
                  <c:v>69</c:v>
                </c:pt>
                <c:pt idx="1028">
                  <c:v>117</c:v>
                </c:pt>
                <c:pt idx="1029">
                  <c:v>131</c:v>
                </c:pt>
                <c:pt idx="1030">
                  <c:v>304</c:v>
                </c:pt>
                <c:pt idx="1031">
                  <c:v>181</c:v>
                </c:pt>
                <c:pt idx="1032">
                  <c:v>44</c:v>
                </c:pt>
                <c:pt idx="1033">
                  <c:v>50</c:v>
                </c:pt>
                <c:pt idx="1034">
                  <c:v>386</c:v>
                </c:pt>
                <c:pt idx="1035">
                  <c:v>39</c:v>
                </c:pt>
                <c:pt idx="1036">
                  <c:v>31</c:v>
                </c:pt>
                <c:pt idx="1037">
                  <c:v>46</c:v>
                </c:pt>
                <c:pt idx="1038">
                  <c:v>59</c:v>
                </c:pt>
                <c:pt idx="1039">
                  <c:v>69</c:v>
                </c:pt>
                <c:pt idx="1040">
                  <c:v>69</c:v>
                </c:pt>
                <c:pt idx="1041">
                  <c:v>356</c:v>
                </c:pt>
                <c:pt idx="1042">
                  <c:v>226</c:v>
                </c:pt>
                <c:pt idx="1043">
                  <c:v>35</c:v>
                </c:pt>
                <c:pt idx="1044">
                  <c:v>31</c:v>
                </c:pt>
                <c:pt idx="1045">
                  <c:v>106</c:v>
                </c:pt>
                <c:pt idx="1046">
                  <c:v>85</c:v>
                </c:pt>
                <c:pt idx="1047">
                  <c:v>37</c:v>
                </c:pt>
                <c:pt idx="1048">
                  <c:v>41</c:v>
                </c:pt>
                <c:pt idx="1049">
                  <c:v>89</c:v>
                </c:pt>
                <c:pt idx="1050">
                  <c:v>99</c:v>
                </c:pt>
                <c:pt idx="1051">
                  <c:v>45</c:v>
                </c:pt>
                <c:pt idx="1052">
                  <c:v>41</c:v>
                </c:pt>
                <c:pt idx="1053">
                  <c:v>351</c:v>
                </c:pt>
                <c:pt idx="1054">
                  <c:v>74</c:v>
                </c:pt>
                <c:pt idx="1055">
                  <c:v>97</c:v>
                </c:pt>
                <c:pt idx="1056">
                  <c:v>144</c:v>
                </c:pt>
                <c:pt idx="1057">
                  <c:v>74</c:v>
                </c:pt>
                <c:pt idx="1058">
                  <c:v>135</c:v>
                </c:pt>
                <c:pt idx="1059">
                  <c:v>136</c:v>
                </c:pt>
                <c:pt idx="1060">
                  <c:v>43</c:v>
                </c:pt>
                <c:pt idx="1061">
                  <c:v>43</c:v>
                </c:pt>
                <c:pt idx="1062">
                  <c:v>44</c:v>
                </c:pt>
                <c:pt idx="1063">
                  <c:v>59</c:v>
                </c:pt>
                <c:pt idx="1064">
                  <c:v>223</c:v>
                </c:pt>
                <c:pt idx="1065">
                  <c:v>233</c:v>
                </c:pt>
                <c:pt idx="1066">
                  <c:v>57</c:v>
                </c:pt>
                <c:pt idx="1067">
                  <c:v>263</c:v>
                </c:pt>
                <c:pt idx="1068">
                  <c:v>221</c:v>
                </c:pt>
                <c:pt idx="1069">
                  <c:v>246</c:v>
                </c:pt>
                <c:pt idx="1070">
                  <c:v>320</c:v>
                </c:pt>
                <c:pt idx="1071">
                  <c:v>521</c:v>
                </c:pt>
                <c:pt idx="1072">
                  <c:v>56</c:v>
                </c:pt>
                <c:pt idx="1073">
                  <c:v>79</c:v>
                </c:pt>
                <c:pt idx="1074">
                  <c:v>79</c:v>
                </c:pt>
                <c:pt idx="1075">
                  <c:v>96</c:v>
                </c:pt>
                <c:pt idx="1076">
                  <c:v>53</c:v>
                </c:pt>
                <c:pt idx="1077">
                  <c:v>304</c:v>
                </c:pt>
                <c:pt idx="1078">
                  <c:v>324</c:v>
                </c:pt>
                <c:pt idx="1079">
                  <c:v>379</c:v>
                </c:pt>
                <c:pt idx="1080">
                  <c:v>103</c:v>
                </c:pt>
                <c:pt idx="1081">
                  <c:v>106</c:v>
                </c:pt>
                <c:pt idx="1082">
                  <c:v>56</c:v>
                </c:pt>
                <c:pt idx="1083">
                  <c:v>61</c:v>
                </c:pt>
                <c:pt idx="1084">
                  <c:v>189</c:v>
                </c:pt>
                <c:pt idx="1085">
                  <c:v>192</c:v>
                </c:pt>
                <c:pt idx="1086">
                  <c:v>88</c:v>
                </c:pt>
                <c:pt idx="1087">
                  <c:v>137</c:v>
                </c:pt>
                <c:pt idx="1088">
                  <c:v>77</c:v>
                </c:pt>
                <c:pt idx="1089">
                  <c:v>44</c:v>
                </c:pt>
                <c:pt idx="1090">
                  <c:v>63</c:v>
                </c:pt>
                <c:pt idx="1091">
                  <c:v>55</c:v>
                </c:pt>
                <c:pt idx="1092">
                  <c:v>45</c:v>
                </c:pt>
                <c:pt idx="1093">
                  <c:v>63</c:v>
                </c:pt>
                <c:pt idx="1094">
                  <c:v>93</c:v>
                </c:pt>
                <c:pt idx="1095">
                  <c:v>81</c:v>
                </c:pt>
                <c:pt idx="1096">
                  <c:v>307</c:v>
                </c:pt>
                <c:pt idx="1097">
                  <c:v>115</c:v>
                </c:pt>
                <c:pt idx="1098">
                  <c:v>134</c:v>
                </c:pt>
                <c:pt idx="1099">
                  <c:v>118</c:v>
                </c:pt>
                <c:pt idx="1100">
                  <c:v>125</c:v>
                </c:pt>
                <c:pt idx="1101">
                  <c:v>122</c:v>
                </c:pt>
                <c:pt idx="1102">
                  <c:v>99</c:v>
                </c:pt>
                <c:pt idx="1103">
                  <c:v>103</c:v>
                </c:pt>
                <c:pt idx="1104">
                  <c:v>172</c:v>
                </c:pt>
                <c:pt idx="1105">
                  <c:v>253</c:v>
                </c:pt>
                <c:pt idx="1106">
                  <c:v>270</c:v>
                </c:pt>
                <c:pt idx="1107">
                  <c:v>87</c:v>
                </c:pt>
                <c:pt idx="1108">
                  <c:v>70</c:v>
                </c:pt>
                <c:pt idx="1109">
                  <c:v>69</c:v>
                </c:pt>
                <c:pt idx="1110">
                  <c:v>74</c:v>
                </c:pt>
                <c:pt idx="1111">
                  <c:v>86</c:v>
                </c:pt>
                <c:pt idx="1112">
                  <c:v>104</c:v>
                </c:pt>
                <c:pt idx="1113">
                  <c:v>282</c:v>
                </c:pt>
                <c:pt idx="1114">
                  <c:v>171</c:v>
                </c:pt>
                <c:pt idx="1115">
                  <c:v>172</c:v>
                </c:pt>
                <c:pt idx="1116">
                  <c:v>97</c:v>
                </c:pt>
                <c:pt idx="1117">
                  <c:v>95</c:v>
                </c:pt>
                <c:pt idx="1118">
                  <c:v>115</c:v>
                </c:pt>
                <c:pt idx="1119">
                  <c:v>313</c:v>
                </c:pt>
                <c:pt idx="1120">
                  <c:v>22</c:v>
                </c:pt>
                <c:pt idx="1121">
                  <c:v>35</c:v>
                </c:pt>
                <c:pt idx="1122">
                  <c:v>311</c:v>
                </c:pt>
                <c:pt idx="1123">
                  <c:v>59</c:v>
                </c:pt>
                <c:pt idx="1124">
                  <c:v>170</c:v>
                </c:pt>
                <c:pt idx="1125">
                  <c:v>165</c:v>
                </c:pt>
                <c:pt idx="1126">
                  <c:v>14</c:v>
                </c:pt>
                <c:pt idx="1127">
                  <c:v>20</c:v>
                </c:pt>
                <c:pt idx="1128">
                  <c:v>10</c:v>
                </c:pt>
                <c:pt idx="1129">
                  <c:v>18</c:v>
                </c:pt>
                <c:pt idx="1130">
                  <c:v>42</c:v>
                </c:pt>
                <c:pt idx="1131">
                  <c:v>40</c:v>
                </c:pt>
                <c:pt idx="1132">
                  <c:v>39</c:v>
                </c:pt>
                <c:pt idx="1133">
                  <c:v>15</c:v>
                </c:pt>
                <c:pt idx="1134">
                  <c:v>25</c:v>
                </c:pt>
                <c:pt idx="1135">
                  <c:v>31</c:v>
                </c:pt>
                <c:pt idx="1136">
                  <c:v>17</c:v>
                </c:pt>
                <c:pt idx="1137">
                  <c:v>31</c:v>
                </c:pt>
                <c:pt idx="1138">
                  <c:v>13</c:v>
                </c:pt>
                <c:pt idx="1139">
                  <c:v>26</c:v>
                </c:pt>
                <c:pt idx="1140">
                  <c:v>64</c:v>
                </c:pt>
                <c:pt idx="1141">
                  <c:v>60</c:v>
                </c:pt>
                <c:pt idx="1142">
                  <c:v>10</c:v>
                </c:pt>
                <c:pt idx="1143">
                  <c:v>11</c:v>
                </c:pt>
                <c:pt idx="1144">
                  <c:v>52</c:v>
                </c:pt>
                <c:pt idx="1145">
                  <c:v>62</c:v>
                </c:pt>
                <c:pt idx="1146">
                  <c:v>17</c:v>
                </c:pt>
                <c:pt idx="1147">
                  <c:v>38</c:v>
                </c:pt>
                <c:pt idx="1148">
                  <c:v>17</c:v>
                </c:pt>
                <c:pt idx="1149">
                  <c:v>24</c:v>
                </c:pt>
                <c:pt idx="1150">
                  <c:v>15</c:v>
                </c:pt>
                <c:pt idx="1151">
                  <c:v>15</c:v>
                </c:pt>
                <c:pt idx="1152">
                  <c:v>59</c:v>
                </c:pt>
                <c:pt idx="1153">
                  <c:v>55</c:v>
                </c:pt>
                <c:pt idx="1154">
                  <c:v>43</c:v>
                </c:pt>
                <c:pt idx="1155">
                  <c:v>50</c:v>
                </c:pt>
                <c:pt idx="1156">
                  <c:v>5</c:v>
                </c:pt>
                <c:pt idx="1157">
                  <c:v>2</c:v>
                </c:pt>
                <c:pt idx="1158">
                  <c:v>8</c:v>
                </c:pt>
                <c:pt idx="1159">
                  <c:v>7</c:v>
                </c:pt>
                <c:pt idx="1160">
                  <c:v>284</c:v>
                </c:pt>
                <c:pt idx="1161">
                  <c:v>163</c:v>
                </c:pt>
                <c:pt idx="1162">
                  <c:v>161</c:v>
                </c:pt>
                <c:pt idx="1163">
                  <c:v>14</c:v>
                </c:pt>
                <c:pt idx="1164">
                  <c:v>12</c:v>
                </c:pt>
                <c:pt idx="1165">
                  <c:v>104</c:v>
                </c:pt>
                <c:pt idx="1166">
                  <c:v>101</c:v>
                </c:pt>
                <c:pt idx="1167">
                  <c:v>102</c:v>
                </c:pt>
                <c:pt idx="1168">
                  <c:v>16</c:v>
                </c:pt>
                <c:pt idx="1169">
                  <c:v>27</c:v>
                </c:pt>
                <c:pt idx="1170">
                  <c:v>37</c:v>
                </c:pt>
                <c:pt idx="1171">
                  <c:v>79</c:v>
                </c:pt>
                <c:pt idx="1172">
                  <c:v>162</c:v>
                </c:pt>
                <c:pt idx="1173">
                  <c:v>59</c:v>
                </c:pt>
                <c:pt idx="1174">
                  <c:v>87</c:v>
                </c:pt>
                <c:pt idx="1175">
                  <c:v>13</c:v>
                </c:pt>
                <c:pt idx="1176">
                  <c:v>12</c:v>
                </c:pt>
                <c:pt idx="1177">
                  <c:v>97</c:v>
                </c:pt>
                <c:pt idx="1178">
                  <c:v>86</c:v>
                </c:pt>
                <c:pt idx="1179">
                  <c:v>23</c:v>
                </c:pt>
                <c:pt idx="1180">
                  <c:v>21</c:v>
                </c:pt>
                <c:pt idx="1181">
                  <c:v>12</c:v>
                </c:pt>
                <c:pt idx="1182">
                  <c:v>67</c:v>
                </c:pt>
                <c:pt idx="1183">
                  <c:v>67</c:v>
                </c:pt>
                <c:pt idx="1184">
                  <c:v>67</c:v>
                </c:pt>
                <c:pt idx="1185">
                  <c:v>83</c:v>
                </c:pt>
                <c:pt idx="1186">
                  <c:v>4</c:v>
                </c:pt>
                <c:pt idx="1187">
                  <c:v>8</c:v>
                </c:pt>
                <c:pt idx="1188">
                  <c:v>13</c:v>
                </c:pt>
                <c:pt idx="1189">
                  <c:v>18</c:v>
                </c:pt>
                <c:pt idx="1190">
                  <c:v>82</c:v>
                </c:pt>
                <c:pt idx="1191">
                  <c:v>4</c:v>
                </c:pt>
                <c:pt idx="1192">
                  <c:v>4</c:v>
                </c:pt>
                <c:pt idx="1193">
                  <c:v>54</c:v>
                </c:pt>
                <c:pt idx="1194">
                  <c:v>56</c:v>
                </c:pt>
                <c:pt idx="1195">
                  <c:v>20</c:v>
                </c:pt>
                <c:pt idx="1196">
                  <c:v>17</c:v>
                </c:pt>
                <c:pt idx="1197">
                  <c:v>15</c:v>
                </c:pt>
                <c:pt idx="1198">
                  <c:v>39</c:v>
                </c:pt>
                <c:pt idx="1199">
                  <c:v>30</c:v>
                </c:pt>
                <c:pt idx="1200">
                  <c:v>72</c:v>
                </c:pt>
                <c:pt idx="1201">
                  <c:v>62</c:v>
                </c:pt>
                <c:pt idx="1202">
                  <c:v>103</c:v>
                </c:pt>
                <c:pt idx="1203">
                  <c:v>57</c:v>
                </c:pt>
                <c:pt idx="1204">
                  <c:v>4</c:v>
                </c:pt>
                <c:pt idx="1205">
                  <c:v>2</c:v>
                </c:pt>
                <c:pt idx="1206">
                  <c:v>21</c:v>
                </c:pt>
                <c:pt idx="1207">
                  <c:v>10</c:v>
                </c:pt>
                <c:pt idx="1208">
                  <c:v>21</c:v>
                </c:pt>
                <c:pt idx="1209">
                  <c:v>34</c:v>
                </c:pt>
                <c:pt idx="1210">
                  <c:v>45</c:v>
                </c:pt>
                <c:pt idx="1211">
                  <c:v>35</c:v>
                </c:pt>
                <c:pt idx="1212">
                  <c:v>34</c:v>
                </c:pt>
                <c:pt idx="1213">
                  <c:v>42</c:v>
                </c:pt>
                <c:pt idx="1214">
                  <c:v>37</c:v>
                </c:pt>
                <c:pt idx="1215">
                  <c:v>39</c:v>
                </c:pt>
                <c:pt idx="1216">
                  <c:v>52</c:v>
                </c:pt>
                <c:pt idx="1217">
                  <c:v>39</c:v>
                </c:pt>
                <c:pt idx="1218">
                  <c:v>28</c:v>
                </c:pt>
                <c:pt idx="1219">
                  <c:v>0</c:v>
                </c:pt>
                <c:pt idx="1220">
                  <c:v>2</c:v>
                </c:pt>
                <c:pt idx="1221">
                  <c:v>2</c:v>
                </c:pt>
                <c:pt idx="1222">
                  <c:v>4</c:v>
                </c:pt>
                <c:pt idx="1223">
                  <c:v>43</c:v>
                </c:pt>
                <c:pt idx="1224">
                  <c:v>32</c:v>
                </c:pt>
                <c:pt idx="1225">
                  <c:v>15</c:v>
                </c:pt>
                <c:pt idx="1226">
                  <c:v>8</c:v>
                </c:pt>
                <c:pt idx="1227">
                  <c:v>5</c:v>
                </c:pt>
                <c:pt idx="1228">
                  <c:v>36</c:v>
                </c:pt>
                <c:pt idx="1229">
                  <c:v>28</c:v>
                </c:pt>
                <c:pt idx="1230">
                  <c:v>16</c:v>
                </c:pt>
                <c:pt idx="1231">
                  <c:v>15</c:v>
                </c:pt>
                <c:pt idx="1232">
                  <c:v>45</c:v>
                </c:pt>
                <c:pt idx="1233">
                  <c:v>73</c:v>
                </c:pt>
                <c:pt idx="1234">
                  <c:v>13</c:v>
                </c:pt>
                <c:pt idx="1235">
                  <c:v>18</c:v>
                </c:pt>
                <c:pt idx="1236">
                  <c:v>41</c:v>
                </c:pt>
                <c:pt idx="1237">
                  <c:v>35</c:v>
                </c:pt>
                <c:pt idx="1238">
                  <c:v>7</c:v>
                </c:pt>
                <c:pt idx="1239">
                  <c:v>14</c:v>
                </c:pt>
                <c:pt idx="1240">
                  <c:v>277</c:v>
                </c:pt>
                <c:pt idx="1241">
                  <c:v>73</c:v>
                </c:pt>
                <c:pt idx="1242">
                  <c:v>56</c:v>
                </c:pt>
                <c:pt idx="1243">
                  <c:v>5</c:v>
                </c:pt>
                <c:pt idx="1244">
                  <c:v>9</c:v>
                </c:pt>
                <c:pt idx="1245">
                  <c:v>128</c:v>
                </c:pt>
                <c:pt idx="1246">
                  <c:v>161</c:v>
                </c:pt>
                <c:pt idx="1247">
                  <c:v>64</c:v>
                </c:pt>
                <c:pt idx="1248">
                  <c:v>12</c:v>
                </c:pt>
                <c:pt idx="1249">
                  <c:v>15</c:v>
                </c:pt>
                <c:pt idx="1250">
                  <c:v>74</c:v>
                </c:pt>
                <c:pt idx="1251">
                  <c:v>34</c:v>
                </c:pt>
                <c:pt idx="1252">
                  <c:v>29</c:v>
                </c:pt>
                <c:pt idx="1253">
                  <c:v>0</c:v>
                </c:pt>
                <c:pt idx="1254">
                  <c:v>1</c:v>
                </c:pt>
                <c:pt idx="1255">
                  <c:v>17</c:v>
                </c:pt>
                <c:pt idx="1256">
                  <c:v>32</c:v>
                </c:pt>
                <c:pt idx="1257">
                  <c:v>45</c:v>
                </c:pt>
                <c:pt idx="1258">
                  <c:v>48</c:v>
                </c:pt>
                <c:pt idx="1259">
                  <c:v>17</c:v>
                </c:pt>
                <c:pt idx="1260">
                  <c:v>52</c:v>
                </c:pt>
                <c:pt idx="1261">
                  <c:v>87</c:v>
                </c:pt>
                <c:pt idx="1262">
                  <c:v>1</c:v>
                </c:pt>
                <c:pt idx="1263">
                  <c:v>2</c:v>
                </c:pt>
                <c:pt idx="1264">
                  <c:v>53</c:v>
                </c:pt>
                <c:pt idx="1265">
                  <c:v>58</c:v>
                </c:pt>
                <c:pt idx="1266">
                  <c:v>20</c:v>
                </c:pt>
                <c:pt idx="1267">
                  <c:v>12</c:v>
                </c:pt>
                <c:pt idx="1268">
                  <c:v>16</c:v>
                </c:pt>
                <c:pt idx="1269">
                  <c:v>32</c:v>
                </c:pt>
                <c:pt idx="1270">
                  <c:v>40</c:v>
                </c:pt>
                <c:pt idx="1271">
                  <c:v>77</c:v>
                </c:pt>
                <c:pt idx="1272">
                  <c:v>29</c:v>
                </c:pt>
                <c:pt idx="1273">
                  <c:v>33</c:v>
                </c:pt>
                <c:pt idx="1274">
                  <c:v>25</c:v>
                </c:pt>
                <c:pt idx="1275">
                  <c:v>65</c:v>
                </c:pt>
                <c:pt idx="1276">
                  <c:v>49</c:v>
                </c:pt>
                <c:pt idx="1277">
                  <c:v>22</c:v>
                </c:pt>
                <c:pt idx="1278">
                  <c:v>20</c:v>
                </c:pt>
                <c:pt idx="1279">
                  <c:v>59</c:v>
                </c:pt>
                <c:pt idx="1280">
                  <c:v>9</c:v>
                </c:pt>
                <c:pt idx="1281">
                  <c:v>21</c:v>
                </c:pt>
                <c:pt idx="1282">
                  <c:v>20</c:v>
                </c:pt>
                <c:pt idx="1283">
                  <c:v>59</c:v>
                </c:pt>
                <c:pt idx="1284">
                  <c:v>10</c:v>
                </c:pt>
                <c:pt idx="1285">
                  <c:v>15</c:v>
                </c:pt>
                <c:pt idx="1286">
                  <c:v>34</c:v>
                </c:pt>
                <c:pt idx="1287">
                  <c:v>29</c:v>
                </c:pt>
                <c:pt idx="1288">
                  <c:v>45</c:v>
                </c:pt>
                <c:pt idx="1289">
                  <c:v>48</c:v>
                </c:pt>
                <c:pt idx="1290">
                  <c:v>14</c:v>
                </c:pt>
                <c:pt idx="1291">
                  <c:v>10</c:v>
                </c:pt>
                <c:pt idx="1292">
                  <c:v>2</c:v>
                </c:pt>
                <c:pt idx="1293">
                  <c:v>7</c:v>
                </c:pt>
                <c:pt idx="1294">
                  <c:v>9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2</c:v>
                </c:pt>
                <c:pt idx="1302">
                  <c:v>9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3</c:v>
                </c:pt>
                <c:pt idx="1308">
                  <c:v>6</c:v>
                </c:pt>
                <c:pt idx="1309">
                  <c:v>0</c:v>
                </c:pt>
                <c:pt idx="1310">
                  <c:v>0</c:v>
                </c:pt>
                <c:pt idx="1311">
                  <c:v>6</c:v>
                </c:pt>
                <c:pt idx="1312">
                  <c:v>14</c:v>
                </c:pt>
                <c:pt idx="1313">
                  <c:v>0</c:v>
                </c:pt>
                <c:pt idx="1314">
                  <c:v>3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4</c:v>
                </c:pt>
                <c:pt idx="1320">
                  <c:v>0</c:v>
                </c:pt>
                <c:pt idx="1321">
                  <c:v>0</c:v>
                </c:pt>
                <c:pt idx="1322">
                  <c:v>4</c:v>
                </c:pt>
                <c:pt idx="1323">
                  <c:v>3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</c:v>
                </c:pt>
                <c:pt idx="1339">
                  <c:v>5</c:v>
                </c:pt>
                <c:pt idx="1340">
                  <c:v>2</c:v>
                </c:pt>
                <c:pt idx="1341">
                  <c:v>5</c:v>
                </c:pt>
                <c:pt idx="1342">
                  <c:v>0</c:v>
                </c:pt>
                <c:pt idx="1343">
                  <c:v>6</c:v>
                </c:pt>
                <c:pt idx="1344">
                  <c:v>21</c:v>
                </c:pt>
                <c:pt idx="1345">
                  <c:v>19</c:v>
                </c:pt>
                <c:pt idx="1346">
                  <c:v>16</c:v>
                </c:pt>
                <c:pt idx="1347">
                  <c:v>4</c:v>
                </c:pt>
                <c:pt idx="1348">
                  <c:v>4</c:v>
                </c:pt>
                <c:pt idx="1349">
                  <c:v>0</c:v>
                </c:pt>
                <c:pt idx="1350">
                  <c:v>0</c:v>
                </c:pt>
                <c:pt idx="1351">
                  <c:v>5</c:v>
                </c:pt>
                <c:pt idx="1352">
                  <c:v>3</c:v>
                </c:pt>
                <c:pt idx="1353">
                  <c:v>59</c:v>
                </c:pt>
                <c:pt idx="1354">
                  <c:v>63</c:v>
                </c:pt>
                <c:pt idx="1355">
                  <c:v>16</c:v>
                </c:pt>
                <c:pt idx="1356">
                  <c:v>23</c:v>
                </c:pt>
                <c:pt idx="1357">
                  <c:v>28</c:v>
                </c:pt>
                <c:pt idx="1358">
                  <c:v>16</c:v>
                </c:pt>
                <c:pt idx="1359">
                  <c:v>33</c:v>
                </c:pt>
                <c:pt idx="1360">
                  <c:v>22</c:v>
                </c:pt>
                <c:pt idx="1361">
                  <c:v>8</c:v>
                </c:pt>
                <c:pt idx="1362">
                  <c:v>4</c:v>
                </c:pt>
                <c:pt idx="1363">
                  <c:v>3</c:v>
                </c:pt>
                <c:pt idx="1364">
                  <c:v>2</c:v>
                </c:pt>
                <c:pt idx="1365">
                  <c:v>10</c:v>
                </c:pt>
                <c:pt idx="1366">
                  <c:v>19</c:v>
                </c:pt>
                <c:pt idx="1367">
                  <c:v>0</c:v>
                </c:pt>
                <c:pt idx="1368">
                  <c:v>4</c:v>
                </c:pt>
                <c:pt idx="1369">
                  <c:v>14</c:v>
                </c:pt>
                <c:pt idx="1370">
                  <c:v>3</c:v>
                </c:pt>
                <c:pt idx="1371">
                  <c:v>5</c:v>
                </c:pt>
                <c:pt idx="1372">
                  <c:v>0</c:v>
                </c:pt>
                <c:pt idx="1373">
                  <c:v>15</c:v>
                </c:pt>
                <c:pt idx="1374">
                  <c:v>18</c:v>
                </c:pt>
                <c:pt idx="1375">
                  <c:v>13</c:v>
                </c:pt>
                <c:pt idx="1376">
                  <c:v>15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8</c:v>
                </c:pt>
                <c:pt idx="1383">
                  <c:v>15</c:v>
                </c:pt>
                <c:pt idx="1384">
                  <c:v>13</c:v>
                </c:pt>
                <c:pt idx="1385">
                  <c:v>0</c:v>
                </c:pt>
                <c:pt idx="13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375200"/>
        <c:axId val="-2128373024"/>
      </c:lineChart>
      <c:catAx>
        <c:axId val="-212837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73024"/>
        <c:crosses val="autoZero"/>
        <c:auto val="1"/>
        <c:lblAlgn val="ctr"/>
        <c:lblOffset val="100"/>
        <c:noMultiLvlLbl val="0"/>
      </c:catAx>
      <c:valAx>
        <c:axId val="-21283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166687</xdr:rowOff>
    </xdr:from>
    <xdr:to>
      <xdr:col>19</xdr:col>
      <xdr:colOff>438150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31</xdr:row>
      <xdr:rowOff>166686</xdr:rowOff>
    </xdr:from>
    <xdr:to>
      <xdr:col>17</xdr:col>
      <xdr:colOff>457200</xdr:colOff>
      <xdr:row>48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K29"/>
  <sheetViews>
    <sheetView tabSelected="1" workbookViewId="0">
      <selection activeCell="M51" sqref="M51"/>
    </sheetView>
  </sheetViews>
  <sheetFormatPr defaultRowHeight="15" x14ac:dyDescent="0.25"/>
  <sheetData>
    <row r="1" spans="1:138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994</v>
      </c>
      <c r="ALJ1" t="s">
        <v>995</v>
      </c>
      <c r="ALK1" t="s">
        <v>996</v>
      </c>
      <c r="ALL1" t="s">
        <v>997</v>
      </c>
      <c r="ALM1" t="s">
        <v>998</v>
      </c>
      <c r="ALN1" t="s">
        <v>999</v>
      </c>
      <c r="ALO1" t="s">
        <v>1000</v>
      </c>
      <c r="ALP1" t="s">
        <v>1001</v>
      </c>
      <c r="ALQ1" t="s">
        <v>1002</v>
      </c>
      <c r="ALR1" t="s">
        <v>1003</v>
      </c>
      <c r="ALS1" t="s">
        <v>1004</v>
      </c>
      <c r="ALT1" t="s">
        <v>1005</v>
      </c>
      <c r="ALU1" t="s">
        <v>1006</v>
      </c>
      <c r="ALV1" t="s">
        <v>1007</v>
      </c>
      <c r="ALW1" t="s">
        <v>1008</v>
      </c>
      <c r="ALX1" t="s">
        <v>1009</v>
      </c>
      <c r="ALY1" t="s">
        <v>1010</v>
      </c>
      <c r="ALZ1" t="s">
        <v>1011</v>
      </c>
      <c r="AMA1" t="s">
        <v>1012</v>
      </c>
      <c r="AMB1" t="s">
        <v>1013</v>
      </c>
      <c r="AMC1" t="s">
        <v>1014</v>
      </c>
      <c r="AMD1" t="s">
        <v>1015</v>
      </c>
      <c r="AME1" t="s">
        <v>1016</v>
      </c>
      <c r="AMF1" t="s">
        <v>1017</v>
      </c>
      <c r="AMG1" t="s">
        <v>1018</v>
      </c>
      <c r="AMH1" t="s">
        <v>1019</v>
      </c>
      <c r="AMI1" t="s">
        <v>1020</v>
      </c>
      <c r="AMJ1" t="s">
        <v>1021</v>
      </c>
      <c r="AMK1" t="s">
        <v>1022</v>
      </c>
      <c r="AML1" t="s">
        <v>1023</v>
      </c>
      <c r="AMM1" t="s">
        <v>1024</v>
      </c>
      <c r="AMN1" t="s">
        <v>1025</v>
      </c>
      <c r="AMO1" t="s">
        <v>1026</v>
      </c>
      <c r="AMP1" t="s">
        <v>1027</v>
      </c>
      <c r="AMQ1" t="s">
        <v>1028</v>
      </c>
      <c r="AMR1" t="s">
        <v>1029</v>
      </c>
      <c r="AMS1" t="s">
        <v>1030</v>
      </c>
      <c r="AMT1" t="s">
        <v>1031</v>
      </c>
      <c r="AMU1" t="s">
        <v>1032</v>
      </c>
      <c r="AMV1" t="s">
        <v>1033</v>
      </c>
      <c r="AMW1" t="s">
        <v>1034</v>
      </c>
      <c r="AMX1" t="s">
        <v>1035</v>
      </c>
      <c r="AMY1" t="s">
        <v>1036</v>
      </c>
      <c r="AMZ1" t="s">
        <v>1037</v>
      </c>
      <c r="ANA1" t="s">
        <v>1038</v>
      </c>
      <c r="ANB1" t="s">
        <v>1039</v>
      </c>
      <c r="ANC1" t="s">
        <v>1040</v>
      </c>
      <c r="AND1" t="s">
        <v>1041</v>
      </c>
      <c r="ANE1" t="s">
        <v>1042</v>
      </c>
      <c r="ANF1" t="s">
        <v>1043</v>
      </c>
      <c r="ANG1" t="s">
        <v>1044</v>
      </c>
      <c r="ANH1" t="s">
        <v>1045</v>
      </c>
      <c r="ANI1" t="s">
        <v>1046</v>
      </c>
      <c r="ANJ1" t="s">
        <v>1047</v>
      </c>
      <c r="ANK1" t="s">
        <v>1048</v>
      </c>
      <c r="ANL1" t="s">
        <v>1049</v>
      </c>
      <c r="ANM1" t="s">
        <v>1050</v>
      </c>
      <c r="ANN1" t="s">
        <v>1051</v>
      </c>
      <c r="ANO1" t="s">
        <v>1052</v>
      </c>
      <c r="ANP1" t="s">
        <v>1053</v>
      </c>
      <c r="ANQ1" t="s">
        <v>1054</v>
      </c>
      <c r="ANR1" t="s">
        <v>1055</v>
      </c>
      <c r="ANS1" t="s">
        <v>1056</v>
      </c>
      <c r="ANT1" t="s">
        <v>1057</v>
      </c>
      <c r="ANU1" t="s">
        <v>1058</v>
      </c>
      <c r="ANV1" t="s">
        <v>1059</v>
      </c>
      <c r="ANW1" t="s">
        <v>1060</v>
      </c>
      <c r="ANX1" t="s">
        <v>1061</v>
      </c>
      <c r="ANY1" t="s">
        <v>1062</v>
      </c>
      <c r="ANZ1" t="s">
        <v>1063</v>
      </c>
      <c r="AOA1" t="s">
        <v>1064</v>
      </c>
      <c r="AOB1" t="s">
        <v>1065</v>
      </c>
      <c r="AOC1" t="s">
        <v>1066</v>
      </c>
      <c r="AOD1" t="s">
        <v>1067</v>
      </c>
      <c r="AOE1" t="s">
        <v>1068</v>
      </c>
      <c r="AOF1" t="s">
        <v>1069</v>
      </c>
      <c r="AOG1" t="s">
        <v>1070</v>
      </c>
      <c r="AOH1" t="s">
        <v>1071</v>
      </c>
      <c r="AOI1" t="s">
        <v>1072</v>
      </c>
      <c r="AOJ1" t="s">
        <v>1073</v>
      </c>
      <c r="AOK1" t="s">
        <v>1074</v>
      </c>
      <c r="AOL1" t="s">
        <v>1075</v>
      </c>
      <c r="AOM1" t="s">
        <v>1076</v>
      </c>
      <c r="AON1" t="s">
        <v>1077</v>
      </c>
      <c r="AOO1" t="s">
        <v>1078</v>
      </c>
      <c r="AOP1" t="s">
        <v>1079</v>
      </c>
      <c r="AOQ1" t="s">
        <v>1080</v>
      </c>
      <c r="AOR1" t="s">
        <v>1081</v>
      </c>
      <c r="AOS1" t="s">
        <v>1082</v>
      </c>
      <c r="AOT1" t="s">
        <v>1083</v>
      </c>
      <c r="AOU1" t="s">
        <v>1084</v>
      </c>
      <c r="AOV1" t="s">
        <v>1085</v>
      </c>
      <c r="AOW1" t="s">
        <v>1086</v>
      </c>
      <c r="AOX1" t="s">
        <v>1087</v>
      </c>
      <c r="AOY1" t="s">
        <v>1088</v>
      </c>
      <c r="AOZ1" t="s">
        <v>1089</v>
      </c>
      <c r="APA1" t="s">
        <v>1090</v>
      </c>
      <c r="APB1" t="s">
        <v>1091</v>
      </c>
      <c r="APC1" t="s">
        <v>1092</v>
      </c>
      <c r="APD1" t="s">
        <v>1093</v>
      </c>
      <c r="APE1" t="s">
        <v>1094</v>
      </c>
      <c r="APF1" t="s">
        <v>1095</v>
      </c>
      <c r="APG1" t="s">
        <v>1096</v>
      </c>
      <c r="APH1" t="s">
        <v>1097</v>
      </c>
      <c r="API1" t="s">
        <v>1098</v>
      </c>
      <c r="APJ1" t="s">
        <v>1099</v>
      </c>
      <c r="APK1" t="s">
        <v>1100</v>
      </c>
      <c r="APL1" t="s">
        <v>1101</v>
      </c>
      <c r="APM1" t="s">
        <v>1102</v>
      </c>
      <c r="APN1" t="s">
        <v>1103</v>
      </c>
      <c r="APO1" t="s">
        <v>1104</v>
      </c>
      <c r="APP1" t="s">
        <v>1105</v>
      </c>
      <c r="APQ1" t="s">
        <v>1106</v>
      </c>
      <c r="APR1" t="s">
        <v>1107</v>
      </c>
      <c r="APS1" t="s">
        <v>1108</v>
      </c>
      <c r="APT1" t="s">
        <v>1109</v>
      </c>
      <c r="APU1" t="s">
        <v>1110</v>
      </c>
      <c r="APV1" t="s">
        <v>1111</v>
      </c>
      <c r="APW1" t="s">
        <v>1112</v>
      </c>
      <c r="APX1" t="s">
        <v>1113</v>
      </c>
      <c r="APY1" t="s">
        <v>1114</v>
      </c>
      <c r="APZ1" t="s">
        <v>1115</v>
      </c>
      <c r="AQA1" t="s">
        <v>1116</v>
      </c>
      <c r="AQB1" t="s">
        <v>1117</v>
      </c>
      <c r="AQC1" t="s">
        <v>1118</v>
      </c>
      <c r="AQD1" t="s">
        <v>1119</v>
      </c>
      <c r="AQE1" t="s">
        <v>1120</v>
      </c>
      <c r="AQF1" t="s">
        <v>1121</v>
      </c>
      <c r="AQG1" t="s">
        <v>1122</v>
      </c>
      <c r="AQH1" t="s">
        <v>1123</v>
      </c>
      <c r="AQI1" t="s">
        <v>1124</v>
      </c>
      <c r="AQJ1" t="s">
        <v>1125</v>
      </c>
      <c r="AQK1" t="s">
        <v>1126</v>
      </c>
      <c r="AQL1" t="s">
        <v>1127</v>
      </c>
      <c r="AQM1" t="s">
        <v>1128</v>
      </c>
      <c r="AQN1" t="s">
        <v>1129</v>
      </c>
      <c r="AQO1" t="s">
        <v>1130</v>
      </c>
      <c r="AQP1" t="s">
        <v>1131</v>
      </c>
      <c r="AQQ1" t="s">
        <v>1132</v>
      </c>
      <c r="AQR1" t="s">
        <v>1133</v>
      </c>
      <c r="AQS1" t="s">
        <v>1134</v>
      </c>
      <c r="AQT1" t="s">
        <v>1135</v>
      </c>
      <c r="AQU1" t="s">
        <v>1136</v>
      </c>
      <c r="AQV1" t="s">
        <v>1137</v>
      </c>
      <c r="AQW1" t="s">
        <v>1138</v>
      </c>
      <c r="AQX1" t="s">
        <v>1139</v>
      </c>
      <c r="AQY1" t="s">
        <v>1140</v>
      </c>
      <c r="AQZ1" t="s">
        <v>1141</v>
      </c>
      <c r="ARA1" t="s">
        <v>1142</v>
      </c>
      <c r="ARB1" t="s">
        <v>1143</v>
      </c>
      <c r="ARC1" t="s">
        <v>1144</v>
      </c>
      <c r="ARD1" t="s">
        <v>1145</v>
      </c>
      <c r="ARE1" t="s">
        <v>1146</v>
      </c>
      <c r="ARF1" t="s">
        <v>1147</v>
      </c>
      <c r="ARG1" t="s">
        <v>1148</v>
      </c>
      <c r="ARH1" t="s">
        <v>1149</v>
      </c>
      <c r="ARI1" t="s">
        <v>1150</v>
      </c>
      <c r="ARJ1" t="s">
        <v>1151</v>
      </c>
      <c r="ARK1" t="s">
        <v>1152</v>
      </c>
      <c r="ARL1" t="s">
        <v>1153</v>
      </c>
      <c r="ARM1" t="s">
        <v>1154</v>
      </c>
      <c r="ARN1" t="s">
        <v>1155</v>
      </c>
      <c r="ARO1" t="s">
        <v>1156</v>
      </c>
      <c r="ARP1" t="s">
        <v>1157</v>
      </c>
      <c r="ARQ1" t="s">
        <v>1158</v>
      </c>
      <c r="ARR1" t="s">
        <v>1159</v>
      </c>
      <c r="ARS1" t="s">
        <v>1160</v>
      </c>
      <c r="ART1" t="s">
        <v>1161</v>
      </c>
      <c r="ARU1" t="s">
        <v>1162</v>
      </c>
      <c r="ARV1" t="s">
        <v>1163</v>
      </c>
      <c r="ARW1" t="s">
        <v>1164</v>
      </c>
      <c r="ARX1" t="s">
        <v>1165</v>
      </c>
      <c r="ARY1" t="s">
        <v>1166</v>
      </c>
      <c r="ARZ1" t="s">
        <v>1167</v>
      </c>
      <c r="ASA1" t="s">
        <v>1168</v>
      </c>
      <c r="ASB1" t="s">
        <v>1169</v>
      </c>
      <c r="ASC1" t="s">
        <v>1170</v>
      </c>
      <c r="ASD1" t="s">
        <v>1171</v>
      </c>
      <c r="ASE1" t="s">
        <v>1172</v>
      </c>
      <c r="ASF1" t="s">
        <v>1173</v>
      </c>
      <c r="ASG1" t="s">
        <v>1174</v>
      </c>
      <c r="ASH1" t="s">
        <v>1175</v>
      </c>
      <c r="ASI1" t="s">
        <v>1176</v>
      </c>
      <c r="ASJ1" t="s">
        <v>1177</v>
      </c>
      <c r="ASK1" t="s">
        <v>1178</v>
      </c>
      <c r="ASL1" t="s">
        <v>1179</v>
      </c>
      <c r="ASM1" t="s">
        <v>1180</v>
      </c>
      <c r="ASN1" t="s">
        <v>1181</v>
      </c>
      <c r="ASO1" t="s">
        <v>1182</v>
      </c>
      <c r="ASP1" t="s">
        <v>1183</v>
      </c>
      <c r="ASQ1" t="s">
        <v>1184</v>
      </c>
      <c r="ASR1" t="s">
        <v>1185</v>
      </c>
      <c r="ASS1" t="s">
        <v>1186</v>
      </c>
      <c r="AST1" t="s">
        <v>1187</v>
      </c>
      <c r="ASU1" t="s">
        <v>1188</v>
      </c>
      <c r="ASV1" t="s">
        <v>1189</v>
      </c>
      <c r="ASW1" t="s">
        <v>1190</v>
      </c>
      <c r="ASX1" t="s">
        <v>1191</v>
      </c>
      <c r="ASY1" t="s">
        <v>1192</v>
      </c>
      <c r="ASZ1" t="s">
        <v>1193</v>
      </c>
      <c r="ATA1" t="s">
        <v>1194</v>
      </c>
      <c r="ATB1" t="s">
        <v>1195</v>
      </c>
      <c r="ATC1" t="s">
        <v>1196</v>
      </c>
      <c r="ATD1" t="s">
        <v>1197</v>
      </c>
      <c r="ATE1" t="s">
        <v>1198</v>
      </c>
      <c r="ATF1" t="s">
        <v>1199</v>
      </c>
      <c r="ATG1" t="s">
        <v>1200</v>
      </c>
      <c r="ATH1" t="s">
        <v>1201</v>
      </c>
      <c r="ATI1" t="s">
        <v>1202</v>
      </c>
      <c r="ATJ1" t="s">
        <v>1203</v>
      </c>
      <c r="ATK1" t="s">
        <v>1204</v>
      </c>
      <c r="ATL1" t="s">
        <v>1205</v>
      </c>
      <c r="ATM1" t="s">
        <v>1206</v>
      </c>
      <c r="ATN1" t="s">
        <v>1207</v>
      </c>
      <c r="ATO1" t="s">
        <v>1208</v>
      </c>
      <c r="ATP1" t="s">
        <v>1209</v>
      </c>
      <c r="ATQ1" t="s">
        <v>1210</v>
      </c>
      <c r="ATR1" t="s">
        <v>1211</v>
      </c>
      <c r="ATS1" t="s">
        <v>1212</v>
      </c>
      <c r="ATT1" t="s">
        <v>1213</v>
      </c>
      <c r="ATU1" t="s">
        <v>1214</v>
      </c>
      <c r="ATV1" t="s">
        <v>1215</v>
      </c>
      <c r="ATW1" t="s">
        <v>1216</v>
      </c>
      <c r="ATX1" t="s">
        <v>1217</v>
      </c>
      <c r="ATY1" t="s">
        <v>1218</v>
      </c>
      <c r="ATZ1" t="s">
        <v>1219</v>
      </c>
      <c r="AUA1" t="s">
        <v>1220</v>
      </c>
      <c r="AUB1" t="s">
        <v>1221</v>
      </c>
      <c r="AUC1" t="s">
        <v>1222</v>
      </c>
      <c r="AUD1" t="s">
        <v>1223</v>
      </c>
      <c r="AUE1" t="s">
        <v>1224</v>
      </c>
      <c r="AUF1" t="s">
        <v>1225</v>
      </c>
      <c r="AUG1" t="s">
        <v>1226</v>
      </c>
      <c r="AUH1" t="s">
        <v>1227</v>
      </c>
      <c r="AUI1" t="s">
        <v>1228</v>
      </c>
      <c r="AUJ1" t="s">
        <v>1229</v>
      </c>
      <c r="AUK1" t="s">
        <v>1230</v>
      </c>
      <c r="AUL1" t="s">
        <v>1231</v>
      </c>
      <c r="AUM1" t="s">
        <v>1232</v>
      </c>
      <c r="AUN1" t="s">
        <v>1233</v>
      </c>
      <c r="AUO1" t="s">
        <v>1234</v>
      </c>
      <c r="AUP1" t="s">
        <v>1235</v>
      </c>
      <c r="AUQ1" t="s">
        <v>1236</v>
      </c>
      <c r="AUR1" t="s">
        <v>1237</v>
      </c>
      <c r="AUS1" t="s">
        <v>1238</v>
      </c>
      <c r="AUT1" t="s">
        <v>1239</v>
      </c>
      <c r="AUU1" t="s">
        <v>1240</v>
      </c>
      <c r="AUV1" t="s">
        <v>1241</v>
      </c>
      <c r="AUW1" t="s">
        <v>1242</v>
      </c>
      <c r="AUX1" t="s">
        <v>1243</v>
      </c>
      <c r="AUY1" t="s">
        <v>1244</v>
      </c>
      <c r="AUZ1" t="s">
        <v>1245</v>
      </c>
      <c r="AVA1" t="s">
        <v>1246</v>
      </c>
      <c r="AVB1" t="s">
        <v>1247</v>
      </c>
      <c r="AVC1" t="s">
        <v>1248</v>
      </c>
      <c r="AVD1" t="s">
        <v>1249</v>
      </c>
      <c r="AVE1" t="s">
        <v>1250</v>
      </c>
      <c r="AVF1" t="s">
        <v>1251</v>
      </c>
      <c r="AVG1" t="s">
        <v>1252</v>
      </c>
      <c r="AVH1" t="s">
        <v>1253</v>
      </c>
      <c r="AVI1" t="s">
        <v>1254</v>
      </c>
      <c r="AVJ1" t="s">
        <v>1255</v>
      </c>
      <c r="AVK1" t="s">
        <v>1256</v>
      </c>
      <c r="AVL1" t="s">
        <v>1257</v>
      </c>
      <c r="AVM1" t="s">
        <v>1258</v>
      </c>
      <c r="AVN1" t="s">
        <v>1259</v>
      </c>
      <c r="AVO1" t="s">
        <v>1260</v>
      </c>
      <c r="AVP1" t="s">
        <v>1261</v>
      </c>
      <c r="AVQ1" t="s">
        <v>1262</v>
      </c>
      <c r="AVR1" t="s">
        <v>1263</v>
      </c>
      <c r="AVS1" t="s">
        <v>1264</v>
      </c>
      <c r="AVT1" t="s">
        <v>1265</v>
      </c>
      <c r="AVU1" t="s">
        <v>1266</v>
      </c>
      <c r="AVV1" t="s">
        <v>1267</v>
      </c>
      <c r="AVW1" t="s">
        <v>1268</v>
      </c>
      <c r="AVX1" t="s">
        <v>1269</v>
      </c>
      <c r="AVY1" t="s">
        <v>1270</v>
      </c>
      <c r="AVZ1" t="s">
        <v>1271</v>
      </c>
      <c r="AWA1" t="s">
        <v>1272</v>
      </c>
      <c r="AWB1" t="s">
        <v>1273</v>
      </c>
      <c r="AWC1" t="s">
        <v>1274</v>
      </c>
      <c r="AWD1" t="s">
        <v>1275</v>
      </c>
      <c r="AWE1" t="s">
        <v>1276</v>
      </c>
      <c r="AWF1" t="s">
        <v>1277</v>
      </c>
      <c r="AWG1" t="s">
        <v>1278</v>
      </c>
      <c r="AWH1" t="s">
        <v>1279</v>
      </c>
      <c r="AWI1" t="s">
        <v>1280</v>
      </c>
      <c r="AWJ1" t="s">
        <v>1281</v>
      </c>
      <c r="AWK1" t="s">
        <v>1282</v>
      </c>
      <c r="AWL1" t="s">
        <v>1283</v>
      </c>
      <c r="AWM1" t="s">
        <v>1284</v>
      </c>
      <c r="AWN1" t="s">
        <v>1285</v>
      </c>
      <c r="AWO1" t="s">
        <v>1286</v>
      </c>
      <c r="AWP1" t="s">
        <v>1287</v>
      </c>
      <c r="AWQ1" t="s">
        <v>1288</v>
      </c>
      <c r="AWR1" t="s">
        <v>1289</v>
      </c>
      <c r="AWS1" t="s">
        <v>1290</v>
      </c>
      <c r="AWT1" t="s">
        <v>1291</v>
      </c>
      <c r="AWU1" t="s">
        <v>1292</v>
      </c>
      <c r="AWV1" t="s">
        <v>1293</v>
      </c>
      <c r="AWW1" t="s">
        <v>1294</v>
      </c>
      <c r="AWX1" t="s">
        <v>1295</v>
      </c>
      <c r="AWY1" t="s">
        <v>1296</v>
      </c>
      <c r="AWZ1" t="s">
        <v>1297</v>
      </c>
      <c r="AXA1" t="s">
        <v>1298</v>
      </c>
      <c r="AXB1" t="s">
        <v>1299</v>
      </c>
      <c r="AXC1" t="s">
        <v>1300</v>
      </c>
      <c r="AXD1" t="s">
        <v>1301</v>
      </c>
      <c r="AXE1" t="s">
        <v>1302</v>
      </c>
      <c r="AXF1" t="s">
        <v>1303</v>
      </c>
      <c r="AXG1" t="s">
        <v>1304</v>
      </c>
      <c r="AXH1" t="s">
        <v>1305</v>
      </c>
      <c r="AXI1" t="s">
        <v>1306</v>
      </c>
      <c r="AXJ1" t="s">
        <v>1307</v>
      </c>
      <c r="AXK1" t="s">
        <v>1308</v>
      </c>
      <c r="AXL1" t="s">
        <v>1309</v>
      </c>
      <c r="AXM1" t="s">
        <v>1310</v>
      </c>
      <c r="AXN1" t="s">
        <v>1311</v>
      </c>
      <c r="AXO1" t="s">
        <v>1312</v>
      </c>
      <c r="AXP1" t="s">
        <v>1313</v>
      </c>
      <c r="AXQ1" t="s">
        <v>1314</v>
      </c>
      <c r="AXR1" t="s">
        <v>1315</v>
      </c>
      <c r="AXS1" t="s">
        <v>1316</v>
      </c>
      <c r="AXT1" t="s">
        <v>1317</v>
      </c>
      <c r="AXU1" t="s">
        <v>1318</v>
      </c>
      <c r="AXV1" t="s">
        <v>1319</v>
      </c>
      <c r="AXW1" t="s">
        <v>1320</v>
      </c>
      <c r="AXX1" t="s">
        <v>1321</v>
      </c>
      <c r="AXY1" t="s">
        <v>1322</v>
      </c>
      <c r="AXZ1" t="s">
        <v>1323</v>
      </c>
      <c r="AYA1" t="s">
        <v>1324</v>
      </c>
      <c r="AYB1" t="s">
        <v>1325</v>
      </c>
      <c r="AYC1" t="s">
        <v>1326</v>
      </c>
      <c r="AYD1" t="s">
        <v>1327</v>
      </c>
      <c r="AYE1" t="s">
        <v>1328</v>
      </c>
      <c r="AYF1" t="s">
        <v>1329</v>
      </c>
      <c r="AYG1" t="s">
        <v>1330</v>
      </c>
      <c r="AYH1" t="s">
        <v>1331</v>
      </c>
      <c r="AYI1" t="s">
        <v>1332</v>
      </c>
      <c r="AYJ1" t="s">
        <v>1333</v>
      </c>
      <c r="AYK1" t="s">
        <v>1334</v>
      </c>
      <c r="AYL1" t="s">
        <v>1335</v>
      </c>
      <c r="AYM1" t="s">
        <v>1336</v>
      </c>
      <c r="AYN1" t="s">
        <v>1337</v>
      </c>
      <c r="AYO1" t="s">
        <v>1338</v>
      </c>
      <c r="AYP1" t="s">
        <v>1339</v>
      </c>
      <c r="AYQ1" t="s">
        <v>1340</v>
      </c>
      <c r="AYR1" t="s">
        <v>1341</v>
      </c>
      <c r="AYS1" t="s">
        <v>1342</v>
      </c>
      <c r="AYT1" t="s">
        <v>1343</v>
      </c>
      <c r="AYU1" t="s">
        <v>1344</v>
      </c>
      <c r="AYV1" t="s">
        <v>1345</v>
      </c>
      <c r="AYW1" t="s">
        <v>1346</v>
      </c>
      <c r="AYX1" t="s">
        <v>1347</v>
      </c>
      <c r="AYY1" t="s">
        <v>1348</v>
      </c>
      <c r="AYZ1" t="s">
        <v>1349</v>
      </c>
      <c r="AZA1" t="s">
        <v>1350</v>
      </c>
      <c r="AZB1" t="s">
        <v>1351</v>
      </c>
      <c r="AZC1" t="s">
        <v>1352</v>
      </c>
      <c r="AZD1" t="s">
        <v>1353</v>
      </c>
      <c r="AZE1" t="s">
        <v>1354</v>
      </c>
      <c r="AZF1" t="s">
        <v>1355</v>
      </c>
      <c r="AZG1" t="s">
        <v>1356</v>
      </c>
      <c r="AZH1" t="s">
        <v>1357</v>
      </c>
      <c r="AZI1" t="s">
        <v>1358</v>
      </c>
      <c r="AZJ1" t="s">
        <v>1359</v>
      </c>
      <c r="AZK1" t="s">
        <v>1360</v>
      </c>
      <c r="AZL1" t="s">
        <v>1361</v>
      </c>
      <c r="AZM1" t="s">
        <v>1362</v>
      </c>
      <c r="AZN1" t="s">
        <v>1363</v>
      </c>
      <c r="AZO1" t="s">
        <v>1364</v>
      </c>
      <c r="AZP1" t="s">
        <v>1365</v>
      </c>
      <c r="AZQ1" t="s">
        <v>1366</v>
      </c>
      <c r="AZR1" t="s">
        <v>1367</v>
      </c>
      <c r="AZS1" t="s">
        <v>1368</v>
      </c>
      <c r="AZT1" t="s">
        <v>1369</v>
      </c>
      <c r="AZU1" t="s">
        <v>1370</v>
      </c>
      <c r="AZV1" t="s">
        <v>1371</v>
      </c>
      <c r="AZW1" t="s">
        <v>1372</v>
      </c>
      <c r="AZX1" t="s">
        <v>1373</v>
      </c>
      <c r="AZY1" t="s">
        <v>1374</v>
      </c>
      <c r="AZZ1" t="s">
        <v>1375</v>
      </c>
      <c r="BAA1" t="s">
        <v>1376</v>
      </c>
      <c r="BAB1" t="s">
        <v>1377</v>
      </c>
      <c r="BAC1" t="s">
        <v>1378</v>
      </c>
      <c r="BAD1" t="s">
        <v>1379</v>
      </c>
      <c r="BAE1" t="s">
        <v>1380</v>
      </c>
      <c r="BAF1" t="s">
        <v>1381</v>
      </c>
      <c r="BAG1" t="s">
        <v>1382</v>
      </c>
      <c r="BAH1" t="s">
        <v>1383</v>
      </c>
      <c r="BAI1" t="s">
        <v>1384</v>
      </c>
      <c r="BAJ1" t="s">
        <v>1385</v>
      </c>
    </row>
    <row r="2" spans="1:1389" x14ac:dyDescent="0.25">
      <c r="A2">
        <v>561772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2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f>SUM(B2:BAJ2)</f>
        <v>2</v>
      </c>
    </row>
    <row r="3" spans="1:1389" x14ac:dyDescent="0.25">
      <c r="A3">
        <v>659906</v>
      </c>
      <c r="B3">
        <v>60</v>
      </c>
      <c r="C3">
        <v>120</v>
      </c>
      <c r="D3">
        <v>301</v>
      </c>
      <c r="E3">
        <v>107</v>
      </c>
      <c r="F3">
        <v>86</v>
      </c>
      <c r="G3">
        <v>214</v>
      </c>
      <c r="H3">
        <v>32</v>
      </c>
      <c r="I3">
        <v>38</v>
      </c>
      <c r="J3">
        <v>289</v>
      </c>
      <c r="K3">
        <v>134</v>
      </c>
      <c r="L3">
        <v>402</v>
      </c>
      <c r="M3">
        <v>123</v>
      </c>
      <c r="N3">
        <v>227</v>
      </c>
      <c r="O3">
        <v>211</v>
      </c>
      <c r="P3">
        <v>122</v>
      </c>
      <c r="Q3">
        <v>128</v>
      </c>
      <c r="R3">
        <v>96</v>
      </c>
      <c r="S3">
        <v>565</v>
      </c>
      <c r="T3">
        <v>406</v>
      </c>
      <c r="U3">
        <v>52</v>
      </c>
      <c r="V3">
        <v>7</v>
      </c>
      <c r="W3">
        <v>66</v>
      </c>
      <c r="X3">
        <v>256</v>
      </c>
      <c r="Y3">
        <v>10</v>
      </c>
      <c r="Z3">
        <v>11</v>
      </c>
      <c r="AA3">
        <v>0</v>
      </c>
      <c r="AB3">
        <v>0</v>
      </c>
      <c r="AC3">
        <v>5</v>
      </c>
      <c r="AD3">
        <v>0</v>
      </c>
      <c r="AE3">
        <v>0</v>
      </c>
      <c r="AF3">
        <v>28</v>
      </c>
      <c r="AG3">
        <v>0</v>
      </c>
      <c r="AH3">
        <v>0</v>
      </c>
      <c r="AI3">
        <v>0</v>
      </c>
      <c r="AJ3">
        <v>90</v>
      </c>
      <c r="AK3">
        <v>68</v>
      </c>
      <c r="AL3">
        <v>13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27</v>
      </c>
      <c r="BB3">
        <v>20</v>
      </c>
      <c r="BC3">
        <v>11</v>
      </c>
      <c r="BD3">
        <v>16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19</v>
      </c>
      <c r="BL3">
        <v>0</v>
      </c>
      <c r="BM3">
        <v>0</v>
      </c>
      <c r="BN3">
        <v>0</v>
      </c>
      <c r="BO3">
        <v>0</v>
      </c>
      <c r="BP3">
        <v>0</v>
      </c>
      <c r="BQ3">
        <v>114</v>
      </c>
      <c r="BR3">
        <v>103</v>
      </c>
      <c r="BS3">
        <v>43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50</v>
      </c>
      <c r="CI3">
        <v>81</v>
      </c>
      <c r="CJ3">
        <v>0</v>
      </c>
      <c r="CK3">
        <v>0</v>
      </c>
      <c r="CL3">
        <v>4</v>
      </c>
      <c r="CM3">
        <v>6</v>
      </c>
      <c r="CN3">
        <v>57</v>
      </c>
      <c r="CO3">
        <v>50</v>
      </c>
      <c r="CP3">
        <v>52</v>
      </c>
      <c r="CQ3">
        <v>325</v>
      </c>
      <c r="CR3">
        <v>28</v>
      </c>
      <c r="CS3">
        <v>25</v>
      </c>
      <c r="CT3">
        <v>18</v>
      </c>
      <c r="CU3">
        <v>8</v>
      </c>
      <c r="CV3">
        <v>52</v>
      </c>
      <c r="CW3">
        <v>51</v>
      </c>
      <c r="CX3">
        <v>103</v>
      </c>
      <c r="CY3">
        <v>226</v>
      </c>
      <c r="CZ3">
        <v>4</v>
      </c>
      <c r="DA3">
        <v>11</v>
      </c>
      <c r="DB3">
        <v>26</v>
      </c>
      <c r="DC3">
        <v>18</v>
      </c>
      <c r="DD3">
        <v>4</v>
      </c>
      <c r="DE3">
        <v>2</v>
      </c>
      <c r="DF3">
        <v>46</v>
      </c>
      <c r="DG3">
        <v>6</v>
      </c>
      <c r="DH3">
        <v>8</v>
      </c>
      <c r="DI3">
        <v>170</v>
      </c>
      <c r="DJ3">
        <v>145</v>
      </c>
      <c r="DK3">
        <v>29</v>
      </c>
      <c r="DL3">
        <v>31</v>
      </c>
      <c r="DM3">
        <v>44</v>
      </c>
      <c r="DN3">
        <v>68</v>
      </c>
      <c r="DO3">
        <v>0</v>
      </c>
      <c r="DP3">
        <v>17</v>
      </c>
      <c r="DQ3">
        <v>71</v>
      </c>
      <c r="DR3">
        <v>25</v>
      </c>
      <c r="DS3">
        <v>25</v>
      </c>
      <c r="DT3">
        <v>66</v>
      </c>
      <c r="DU3">
        <v>59</v>
      </c>
      <c r="DV3">
        <v>2</v>
      </c>
      <c r="DW3">
        <v>5</v>
      </c>
      <c r="DX3">
        <v>271</v>
      </c>
      <c r="DY3">
        <v>58</v>
      </c>
      <c r="DZ3">
        <v>56</v>
      </c>
      <c r="EA3">
        <v>0</v>
      </c>
      <c r="EB3">
        <v>0</v>
      </c>
      <c r="EC3">
        <v>169</v>
      </c>
      <c r="ED3">
        <v>98</v>
      </c>
      <c r="EE3">
        <v>124</v>
      </c>
      <c r="EF3">
        <v>46</v>
      </c>
      <c r="EG3">
        <v>21</v>
      </c>
      <c r="EH3">
        <v>19</v>
      </c>
      <c r="EI3">
        <v>8</v>
      </c>
      <c r="EJ3">
        <v>2</v>
      </c>
      <c r="EK3">
        <v>0</v>
      </c>
      <c r="EL3">
        <v>0</v>
      </c>
      <c r="EM3">
        <v>16</v>
      </c>
      <c r="EN3">
        <v>10</v>
      </c>
      <c r="EO3">
        <v>142</v>
      </c>
      <c r="EP3">
        <v>35</v>
      </c>
      <c r="EQ3">
        <v>54</v>
      </c>
      <c r="ER3">
        <v>48</v>
      </c>
      <c r="ES3">
        <v>42</v>
      </c>
      <c r="ET3">
        <v>148</v>
      </c>
      <c r="EU3">
        <v>237</v>
      </c>
      <c r="EV3">
        <v>42</v>
      </c>
      <c r="EW3">
        <v>45</v>
      </c>
      <c r="EX3">
        <v>37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7</v>
      </c>
      <c r="GZ3">
        <v>10</v>
      </c>
      <c r="HA3">
        <v>0</v>
      </c>
      <c r="HB3">
        <v>0</v>
      </c>
      <c r="HC3">
        <v>0</v>
      </c>
      <c r="HD3">
        <v>0</v>
      </c>
      <c r="HE3">
        <v>14</v>
      </c>
      <c r="HF3">
        <v>16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9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27</v>
      </c>
      <c r="JG3">
        <v>0</v>
      </c>
      <c r="JH3">
        <v>0</v>
      </c>
      <c r="JI3">
        <v>0</v>
      </c>
      <c r="JJ3">
        <v>0</v>
      </c>
      <c r="JK3">
        <v>0</v>
      </c>
      <c r="JL3">
        <v>21</v>
      </c>
      <c r="JM3">
        <v>16</v>
      </c>
      <c r="JN3">
        <v>43</v>
      </c>
      <c r="JO3">
        <v>34</v>
      </c>
      <c r="JP3">
        <v>36</v>
      </c>
      <c r="JQ3">
        <v>27</v>
      </c>
      <c r="JR3">
        <v>39</v>
      </c>
      <c r="JS3">
        <v>58</v>
      </c>
      <c r="JT3">
        <v>125</v>
      </c>
      <c r="JU3">
        <v>120</v>
      </c>
      <c r="JV3">
        <v>92</v>
      </c>
      <c r="JW3">
        <v>91</v>
      </c>
      <c r="JX3">
        <v>52</v>
      </c>
      <c r="JY3">
        <v>58</v>
      </c>
      <c r="JZ3">
        <v>47</v>
      </c>
      <c r="KA3">
        <v>49</v>
      </c>
      <c r="KB3">
        <v>83</v>
      </c>
      <c r="KC3">
        <v>79</v>
      </c>
      <c r="KD3">
        <v>25</v>
      </c>
      <c r="KE3">
        <v>20</v>
      </c>
      <c r="KF3">
        <v>20</v>
      </c>
      <c r="KG3">
        <v>97</v>
      </c>
      <c r="KH3">
        <v>105</v>
      </c>
      <c r="KI3">
        <v>28</v>
      </c>
      <c r="KJ3">
        <v>38</v>
      </c>
      <c r="KK3">
        <v>20</v>
      </c>
      <c r="KL3">
        <v>30</v>
      </c>
      <c r="KM3">
        <v>93</v>
      </c>
      <c r="KN3">
        <v>103</v>
      </c>
      <c r="KO3">
        <v>112</v>
      </c>
      <c r="KP3">
        <v>135</v>
      </c>
      <c r="KQ3">
        <v>58</v>
      </c>
      <c r="KR3">
        <v>56</v>
      </c>
      <c r="KS3">
        <v>95</v>
      </c>
      <c r="KT3">
        <v>100</v>
      </c>
      <c r="KU3">
        <v>117</v>
      </c>
      <c r="KV3">
        <v>108</v>
      </c>
      <c r="KW3">
        <v>139</v>
      </c>
      <c r="KX3">
        <v>179</v>
      </c>
      <c r="KY3">
        <v>100</v>
      </c>
      <c r="KZ3">
        <v>97</v>
      </c>
      <c r="LA3">
        <v>73</v>
      </c>
      <c r="LB3">
        <v>134</v>
      </c>
      <c r="LC3">
        <v>151</v>
      </c>
      <c r="LD3">
        <v>156</v>
      </c>
      <c r="LE3">
        <v>91</v>
      </c>
      <c r="LF3">
        <v>128</v>
      </c>
      <c r="LG3">
        <v>85</v>
      </c>
      <c r="LH3">
        <v>87</v>
      </c>
      <c r="LI3">
        <v>14</v>
      </c>
      <c r="LJ3">
        <v>17</v>
      </c>
      <c r="LK3">
        <v>156</v>
      </c>
      <c r="LL3">
        <v>188</v>
      </c>
      <c r="LM3">
        <v>85</v>
      </c>
      <c r="LN3">
        <v>112</v>
      </c>
      <c r="LO3">
        <v>274</v>
      </c>
      <c r="LP3">
        <v>184</v>
      </c>
      <c r="LQ3">
        <v>58</v>
      </c>
      <c r="LR3">
        <v>144</v>
      </c>
      <c r="LS3">
        <v>163</v>
      </c>
      <c r="LT3">
        <v>260</v>
      </c>
      <c r="LU3">
        <v>294</v>
      </c>
      <c r="LV3">
        <v>133</v>
      </c>
      <c r="LW3">
        <v>158</v>
      </c>
      <c r="LX3">
        <v>29</v>
      </c>
      <c r="LY3">
        <v>276</v>
      </c>
      <c r="LZ3">
        <v>197</v>
      </c>
      <c r="MA3">
        <v>318</v>
      </c>
      <c r="MB3">
        <v>447</v>
      </c>
      <c r="MC3">
        <v>407</v>
      </c>
      <c r="MD3">
        <v>391</v>
      </c>
      <c r="ME3">
        <v>378</v>
      </c>
      <c r="MF3">
        <v>241</v>
      </c>
      <c r="MG3">
        <v>374</v>
      </c>
      <c r="MH3">
        <v>164</v>
      </c>
      <c r="MI3">
        <v>359</v>
      </c>
      <c r="MJ3">
        <v>182</v>
      </c>
      <c r="MK3">
        <v>236</v>
      </c>
      <c r="ML3">
        <v>318</v>
      </c>
      <c r="MM3">
        <v>502</v>
      </c>
      <c r="MN3">
        <v>472</v>
      </c>
      <c r="MO3">
        <v>339</v>
      </c>
      <c r="MP3">
        <v>444</v>
      </c>
      <c r="MQ3">
        <v>246</v>
      </c>
      <c r="MR3">
        <v>446</v>
      </c>
      <c r="MS3">
        <v>410</v>
      </c>
      <c r="MT3">
        <v>197</v>
      </c>
      <c r="MU3">
        <v>409</v>
      </c>
      <c r="MV3">
        <v>366</v>
      </c>
      <c r="MW3">
        <v>211</v>
      </c>
      <c r="MX3">
        <v>409</v>
      </c>
      <c r="MY3">
        <v>299</v>
      </c>
      <c r="MZ3">
        <v>415</v>
      </c>
      <c r="NA3">
        <v>444</v>
      </c>
      <c r="NB3">
        <v>166</v>
      </c>
      <c r="NC3">
        <v>111</v>
      </c>
      <c r="ND3">
        <v>120</v>
      </c>
      <c r="NE3">
        <v>113</v>
      </c>
      <c r="NF3">
        <v>160</v>
      </c>
      <c r="NG3">
        <v>401</v>
      </c>
      <c r="NH3">
        <v>135</v>
      </c>
      <c r="NI3">
        <v>81</v>
      </c>
      <c r="NJ3">
        <v>67</v>
      </c>
      <c r="NK3">
        <v>138</v>
      </c>
      <c r="NL3">
        <v>42</v>
      </c>
      <c r="NM3">
        <v>497</v>
      </c>
      <c r="NN3">
        <v>132</v>
      </c>
      <c r="NO3">
        <v>103</v>
      </c>
      <c r="NP3">
        <v>123</v>
      </c>
      <c r="NQ3">
        <v>61</v>
      </c>
      <c r="NR3">
        <v>152</v>
      </c>
      <c r="NS3">
        <v>148</v>
      </c>
      <c r="NT3">
        <v>150</v>
      </c>
      <c r="NU3">
        <v>21</v>
      </c>
      <c r="NV3">
        <v>111</v>
      </c>
      <c r="NW3">
        <v>142</v>
      </c>
      <c r="NX3">
        <v>165</v>
      </c>
      <c r="NY3">
        <v>577</v>
      </c>
      <c r="NZ3">
        <v>132</v>
      </c>
      <c r="OA3">
        <v>147</v>
      </c>
      <c r="OB3">
        <v>51</v>
      </c>
      <c r="OC3">
        <v>115</v>
      </c>
      <c r="OD3">
        <v>241</v>
      </c>
      <c r="OE3">
        <v>162</v>
      </c>
      <c r="OF3">
        <v>125</v>
      </c>
      <c r="OG3">
        <v>114</v>
      </c>
      <c r="OH3">
        <v>198</v>
      </c>
      <c r="OI3">
        <v>115</v>
      </c>
      <c r="OJ3">
        <v>138</v>
      </c>
      <c r="OK3">
        <v>21</v>
      </c>
      <c r="OL3">
        <v>104</v>
      </c>
      <c r="OM3">
        <v>115</v>
      </c>
      <c r="ON3">
        <v>91</v>
      </c>
      <c r="OO3">
        <v>126</v>
      </c>
      <c r="OP3">
        <v>141</v>
      </c>
      <c r="OQ3">
        <v>55</v>
      </c>
      <c r="OR3">
        <v>135</v>
      </c>
      <c r="OS3">
        <v>28</v>
      </c>
      <c r="OT3">
        <v>332</v>
      </c>
      <c r="OU3">
        <v>154</v>
      </c>
      <c r="OV3">
        <v>58</v>
      </c>
      <c r="OW3">
        <v>58</v>
      </c>
      <c r="OX3">
        <v>390</v>
      </c>
      <c r="OY3">
        <v>441</v>
      </c>
      <c r="OZ3">
        <v>372</v>
      </c>
      <c r="PA3">
        <v>311</v>
      </c>
      <c r="PB3">
        <v>12</v>
      </c>
      <c r="PC3">
        <v>210</v>
      </c>
      <c r="PD3">
        <v>227</v>
      </c>
      <c r="PE3">
        <v>141</v>
      </c>
      <c r="PF3">
        <v>139</v>
      </c>
      <c r="PG3">
        <v>56</v>
      </c>
      <c r="PH3">
        <v>356</v>
      </c>
      <c r="PI3">
        <v>359</v>
      </c>
      <c r="PJ3">
        <v>32</v>
      </c>
      <c r="PK3">
        <v>163</v>
      </c>
      <c r="PL3">
        <v>343</v>
      </c>
      <c r="PM3">
        <v>346</v>
      </c>
      <c r="PN3">
        <v>186</v>
      </c>
      <c r="PO3">
        <v>472</v>
      </c>
      <c r="PP3">
        <v>484</v>
      </c>
      <c r="PQ3">
        <v>450</v>
      </c>
      <c r="PR3">
        <v>5</v>
      </c>
      <c r="PS3">
        <v>6</v>
      </c>
      <c r="PT3">
        <v>236</v>
      </c>
      <c r="PU3">
        <v>334</v>
      </c>
      <c r="PV3">
        <v>323</v>
      </c>
      <c r="PW3">
        <v>161</v>
      </c>
      <c r="PX3">
        <v>127</v>
      </c>
      <c r="PY3">
        <v>126</v>
      </c>
      <c r="PZ3">
        <v>101</v>
      </c>
      <c r="QA3">
        <v>84</v>
      </c>
      <c r="QB3">
        <v>92</v>
      </c>
      <c r="QC3">
        <v>129</v>
      </c>
      <c r="QD3">
        <v>127</v>
      </c>
      <c r="QE3">
        <v>346</v>
      </c>
      <c r="QF3">
        <v>337</v>
      </c>
      <c r="QG3">
        <v>45</v>
      </c>
      <c r="QH3">
        <v>131</v>
      </c>
      <c r="QI3">
        <v>116</v>
      </c>
      <c r="QJ3">
        <v>198</v>
      </c>
      <c r="QK3">
        <v>117</v>
      </c>
      <c r="QL3">
        <v>24</v>
      </c>
      <c r="QM3">
        <v>92</v>
      </c>
      <c r="QN3">
        <v>71</v>
      </c>
      <c r="QO3">
        <v>120</v>
      </c>
      <c r="QP3">
        <v>118</v>
      </c>
      <c r="QQ3">
        <v>221</v>
      </c>
      <c r="QR3">
        <v>210</v>
      </c>
      <c r="QS3">
        <v>212</v>
      </c>
      <c r="QT3">
        <v>161</v>
      </c>
      <c r="QU3">
        <v>102</v>
      </c>
      <c r="QV3">
        <v>55</v>
      </c>
      <c r="QW3">
        <v>64</v>
      </c>
      <c r="QX3">
        <v>175</v>
      </c>
      <c r="QY3">
        <v>174</v>
      </c>
      <c r="QZ3">
        <v>153</v>
      </c>
      <c r="RA3">
        <v>249</v>
      </c>
      <c r="RB3">
        <v>144</v>
      </c>
      <c r="RC3">
        <v>142</v>
      </c>
      <c r="RD3">
        <v>102</v>
      </c>
      <c r="RE3">
        <v>328</v>
      </c>
      <c r="RF3">
        <v>239</v>
      </c>
      <c r="RG3">
        <v>240</v>
      </c>
      <c r="RH3">
        <v>239</v>
      </c>
      <c r="RI3">
        <v>149</v>
      </c>
      <c r="RJ3">
        <v>178</v>
      </c>
      <c r="RK3">
        <v>121</v>
      </c>
      <c r="RL3">
        <v>123</v>
      </c>
      <c r="RM3">
        <v>239</v>
      </c>
      <c r="RN3">
        <v>310</v>
      </c>
      <c r="RO3">
        <v>149</v>
      </c>
      <c r="RP3">
        <v>240</v>
      </c>
      <c r="RQ3">
        <v>214</v>
      </c>
      <c r="RR3">
        <v>145</v>
      </c>
      <c r="RS3">
        <v>109</v>
      </c>
      <c r="RT3">
        <v>115</v>
      </c>
      <c r="RU3">
        <v>248</v>
      </c>
      <c r="RV3">
        <v>137</v>
      </c>
      <c r="RW3">
        <v>135</v>
      </c>
      <c r="RX3">
        <v>179</v>
      </c>
      <c r="RY3">
        <v>247</v>
      </c>
      <c r="RZ3">
        <v>273</v>
      </c>
      <c r="SA3">
        <v>237</v>
      </c>
      <c r="SB3">
        <v>215</v>
      </c>
      <c r="SC3">
        <v>107</v>
      </c>
      <c r="SD3">
        <v>108</v>
      </c>
      <c r="SE3">
        <v>176</v>
      </c>
      <c r="SF3">
        <v>147</v>
      </c>
      <c r="SG3">
        <v>60</v>
      </c>
      <c r="SH3">
        <v>231</v>
      </c>
      <c r="SI3">
        <v>93</v>
      </c>
      <c r="SJ3">
        <v>100</v>
      </c>
      <c r="SK3">
        <v>248</v>
      </c>
      <c r="SL3">
        <v>202</v>
      </c>
      <c r="SM3">
        <v>191</v>
      </c>
      <c r="SN3">
        <v>183</v>
      </c>
      <c r="SO3">
        <v>164</v>
      </c>
      <c r="SP3">
        <v>266</v>
      </c>
      <c r="SQ3">
        <v>91</v>
      </c>
      <c r="SR3">
        <v>205</v>
      </c>
      <c r="SS3">
        <v>284</v>
      </c>
      <c r="ST3">
        <v>260</v>
      </c>
      <c r="SU3">
        <v>229</v>
      </c>
      <c r="SV3">
        <v>207</v>
      </c>
      <c r="SW3">
        <v>212</v>
      </c>
      <c r="SX3">
        <v>245</v>
      </c>
      <c r="SY3">
        <v>3</v>
      </c>
      <c r="SZ3">
        <v>8</v>
      </c>
      <c r="TA3">
        <v>361</v>
      </c>
      <c r="TB3">
        <v>215</v>
      </c>
      <c r="TC3">
        <v>204</v>
      </c>
      <c r="TD3">
        <v>192</v>
      </c>
      <c r="TE3">
        <v>149</v>
      </c>
      <c r="TF3">
        <v>165</v>
      </c>
      <c r="TG3">
        <v>275</v>
      </c>
      <c r="TH3">
        <v>162</v>
      </c>
      <c r="TI3">
        <v>161</v>
      </c>
      <c r="TJ3">
        <v>291</v>
      </c>
      <c r="TK3">
        <v>273</v>
      </c>
      <c r="TL3">
        <v>144</v>
      </c>
      <c r="TM3">
        <v>206</v>
      </c>
      <c r="TN3">
        <v>227</v>
      </c>
      <c r="TO3">
        <v>102</v>
      </c>
      <c r="TP3">
        <v>194</v>
      </c>
      <c r="TQ3">
        <v>217</v>
      </c>
      <c r="TR3">
        <v>139</v>
      </c>
      <c r="TS3">
        <v>204</v>
      </c>
      <c r="TT3">
        <v>54</v>
      </c>
      <c r="TU3">
        <v>303</v>
      </c>
      <c r="TV3">
        <v>64</v>
      </c>
      <c r="TW3">
        <v>56</v>
      </c>
      <c r="TX3">
        <v>490</v>
      </c>
      <c r="TY3">
        <v>216</v>
      </c>
      <c r="TZ3">
        <v>444</v>
      </c>
      <c r="UA3">
        <v>408</v>
      </c>
      <c r="UB3">
        <v>185</v>
      </c>
      <c r="UC3">
        <v>696</v>
      </c>
      <c r="UD3">
        <v>94</v>
      </c>
      <c r="UE3">
        <v>119</v>
      </c>
      <c r="UF3">
        <v>571</v>
      </c>
      <c r="UG3">
        <v>669</v>
      </c>
      <c r="UH3">
        <v>666</v>
      </c>
      <c r="UI3">
        <v>192</v>
      </c>
      <c r="UJ3">
        <v>112</v>
      </c>
      <c r="UK3">
        <v>309</v>
      </c>
      <c r="UL3">
        <v>666</v>
      </c>
      <c r="UM3">
        <v>337</v>
      </c>
      <c r="UN3">
        <v>38</v>
      </c>
      <c r="UO3">
        <v>56</v>
      </c>
      <c r="UP3">
        <v>240</v>
      </c>
      <c r="UQ3">
        <v>372</v>
      </c>
      <c r="UR3">
        <v>586</v>
      </c>
      <c r="US3">
        <v>215</v>
      </c>
      <c r="UT3">
        <v>361</v>
      </c>
      <c r="UU3">
        <v>444</v>
      </c>
      <c r="UV3">
        <v>334</v>
      </c>
      <c r="UW3">
        <v>139</v>
      </c>
      <c r="UX3">
        <v>336</v>
      </c>
      <c r="UY3">
        <v>267</v>
      </c>
      <c r="UZ3">
        <v>576</v>
      </c>
      <c r="VA3">
        <v>141</v>
      </c>
      <c r="VB3">
        <v>139</v>
      </c>
      <c r="VC3">
        <v>70</v>
      </c>
      <c r="VD3">
        <v>162</v>
      </c>
      <c r="VE3">
        <v>184</v>
      </c>
      <c r="VF3">
        <v>314</v>
      </c>
      <c r="VG3">
        <v>190</v>
      </c>
      <c r="VH3">
        <v>426</v>
      </c>
      <c r="VI3">
        <v>161</v>
      </c>
      <c r="VJ3">
        <v>861</v>
      </c>
      <c r="VK3">
        <v>534</v>
      </c>
      <c r="VL3">
        <v>154</v>
      </c>
      <c r="VM3">
        <v>557</v>
      </c>
      <c r="VN3">
        <v>57</v>
      </c>
      <c r="VO3">
        <v>219</v>
      </c>
      <c r="VP3">
        <v>351</v>
      </c>
      <c r="VQ3">
        <v>513</v>
      </c>
      <c r="VR3">
        <v>258</v>
      </c>
      <c r="VS3">
        <v>600</v>
      </c>
      <c r="VT3">
        <v>42</v>
      </c>
      <c r="VU3">
        <v>131</v>
      </c>
      <c r="VV3">
        <v>210</v>
      </c>
      <c r="VW3">
        <v>508</v>
      </c>
      <c r="VX3">
        <v>122</v>
      </c>
      <c r="VY3">
        <v>488</v>
      </c>
      <c r="VZ3">
        <v>104</v>
      </c>
      <c r="WA3">
        <v>567</v>
      </c>
      <c r="WB3">
        <v>82</v>
      </c>
      <c r="WC3">
        <v>200</v>
      </c>
      <c r="WD3">
        <v>57</v>
      </c>
      <c r="WE3">
        <v>369</v>
      </c>
      <c r="WF3">
        <v>126</v>
      </c>
      <c r="WG3">
        <v>118</v>
      </c>
      <c r="WH3">
        <v>602</v>
      </c>
      <c r="WI3">
        <v>41</v>
      </c>
      <c r="WJ3">
        <v>283</v>
      </c>
      <c r="WK3">
        <v>260</v>
      </c>
      <c r="WL3">
        <v>181</v>
      </c>
      <c r="WM3">
        <v>428</v>
      </c>
      <c r="WN3">
        <v>250</v>
      </c>
      <c r="WO3">
        <v>548</v>
      </c>
      <c r="WP3">
        <v>527</v>
      </c>
      <c r="WQ3">
        <v>46</v>
      </c>
      <c r="WR3">
        <v>106</v>
      </c>
      <c r="WS3">
        <v>373</v>
      </c>
      <c r="WT3">
        <v>282</v>
      </c>
      <c r="WU3">
        <v>203</v>
      </c>
      <c r="WV3">
        <v>332</v>
      </c>
      <c r="WW3">
        <v>80</v>
      </c>
      <c r="WX3">
        <v>621</v>
      </c>
      <c r="WY3">
        <v>475</v>
      </c>
      <c r="WZ3">
        <v>142</v>
      </c>
      <c r="XA3">
        <v>223</v>
      </c>
      <c r="XB3">
        <v>281</v>
      </c>
      <c r="XC3">
        <v>351</v>
      </c>
      <c r="XD3">
        <v>316</v>
      </c>
      <c r="XE3">
        <v>89</v>
      </c>
      <c r="XF3">
        <v>169</v>
      </c>
      <c r="XG3">
        <v>99</v>
      </c>
      <c r="XH3">
        <v>682</v>
      </c>
      <c r="XI3">
        <v>100</v>
      </c>
      <c r="XJ3">
        <v>246</v>
      </c>
      <c r="XK3">
        <v>323</v>
      </c>
      <c r="XL3">
        <v>664</v>
      </c>
      <c r="XM3">
        <v>517</v>
      </c>
      <c r="XN3">
        <v>409</v>
      </c>
      <c r="XO3">
        <v>421</v>
      </c>
      <c r="XP3">
        <v>223</v>
      </c>
      <c r="XQ3">
        <v>284</v>
      </c>
      <c r="XR3">
        <v>374</v>
      </c>
      <c r="XS3">
        <v>281</v>
      </c>
      <c r="XT3">
        <v>89</v>
      </c>
      <c r="XU3">
        <v>257</v>
      </c>
      <c r="XV3">
        <v>258</v>
      </c>
      <c r="XW3">
        <v>482</v>
      </c>
      <c r="XX3">
        <v>316</v>
      </c>
      <c r="XY3">
        <v>437</v>
      </c>
      <c r="XZ3">
        <v>12</v>
      </c>
      <c r="YA3">
        <v>217</v>
      </c>
      <c r="YB3">
        <v>134</v>
      </c>
      <c r="YC3">
        <v>269</v>
      </c>
      <c r="YD3">
        <v>32</v>
      </c>
      <c r="YE3">
        <v>19</v>
      </c>
      <c r="YF3">
        <v>684</v>
      </c>
      <c r="YG3">
        <v>792</v>
      </c>
      <c r="YH3">
        <v>38</v>
      </c>
      <c r="YI3">
        <v>44</v>
      </c>
      <c r="YJ3">
        <v>55</v>
      </c>
      <c r="YK3">
        <v>74</v>
      </c>
      <c r="YL3">
        <v>267</v>
      </c>
      <c r="YM3">
        <v>246</v>
      </c>
      <c r="YN3">
        <v>167</v>
      </c>
      <c r="YO3">
        <v>355</v>
      </c>
      <c r="YP3">
        <v>49</v>
      </c>
      <c r="YQ3">
        <v>50</v>
      </c>
      <c r="YR3">
        <v>102</v>
      </c>
      <c r="YS3">
        <v>80</v>
      </c>
      <c r="YT3">
        <v>290</v>
      </c>
      <c r="YU3">
        <v>255</v>
      </c>
      <c r="YV3">
        <v>116</v>
      </c>
      <c r="YW3">
        <v>155</v>
      </c>
      <c r="YX3">
        <v>41</v>
      </c>
      <c r="YY3">
        <v>54</v>
      </c>
      <c r="YZ3">
        <v>240</v>
      </c>
      <c r="ZA3">
        <v>0</v>
      </c>
      <c r="ZB3">
        <v>0</v>
      </c>
      <c r="ZC3">
        <v>53</v>
      </c>
      <c r="ZD3">
        <v>49</v>
      </c>
      <c r="ZE3">
        <v>285</v>
      </c>
      <c r="ZF3">
        <v>306</v>
      </c>
      <c r="ZG3">
        <v>6</v>
      </c>
      <c r="ZH3">
        <v>8</v>
      </c>
      <c r="ZI3">
        <v>106</v>
      </c>
      <c r="ZJ3">
        <v>118</v>
      </c>
      <c r="ZK3">
        <v>33</v>
      </c>
      <c r="ZL3">
        <v>290</v>
      </c>
      <c r="ZM3">
        <v>266</v>
      </c>
      <c r="ZN3">
        <v>85</v>
      </c>
      <c r="ZO3">
        <v>84</v>
      </c>
      <c r="ZP3">
        <v>29</v>
      </c>
      <c r="ZQ3">
        <v>29</v>
      </c>
      <c r="ZR3">
        <v>54</v>
      </c>
      <c r="ZS3">
        <v>59</v>
      </c>
      <c r="ZT3">
        <v>281</v>
      </c>
      <c r="ZU3">
        <v>282</v>
      </c>
      <c r="ZV3">
        <v>94</v>
      </c>
      <c r="ZW3">
        <v>93</v>
      </c>
      <c r="ZX3">
        <v>78</v>
      </c>
      <c r="ZY3">
        <v>152</v>
      </c>
      <c r="ZZ3">
        <v>150</v>
      </c>
      <c r="AAA3">
        <v>15</v>
      </c>
      <c r="AAB3">
        <v>16</v>
      </c>
      <c r="AAC3">
        <v>217</v>
      </c>
      <c r="AAD3">
        <v>100</v>
      </c>
      <c r="AAE3">
        <v>96</v>
      </c>
      <c r="AAF3">
        <v>0</v>
      </c>
      <c r="AAG3">
        <v>0</v>
      </c>
      <c r="AAH3">
        <v>86</v>
      </c>
      <c r="AAI3">
        <v>214</v>
      </c>
      <c r="AAJ3">
        <v>52</v>
      </c>
      <c r="AAK3">
        <v>62</v>
      </c>
      <c r="AAL3">
        <v>82</v>
      </c>
      <c r="AAM3">
        <v>53</v>
      </c>
      <c r="AAN3">
        <v>107</v>
      </c>
      <c r="AAO3">
        <v>118</v>
      </c>
      <c r="AAP3">
        <v>0</v>
      </c>
      <c r="AAQ3">
        <v>0</v>
      </c>
      <c r="AAR3">
        <v>60</v>
      </c>
      <c r="AAS3">
        <v>67</v>
      </c>
      <c r="AAT3">
        <v>95</v>
      </c>
      <c r="AAU3">
        <v>102</v>
      </c>
      <c r="AAV3">
        <v>55</v>
      </c>
      <c r="AAW3">
        <v>96</v>
      </c>
      <c r="AAX3">
        <v>83</v>
      </c>
      <c r="AAY3">
        <v>89</v>
      </c>
      <c r="AAZ3">
        <v>118</v>
      </c>
      <c r="ABA3">
        <v>57</v>
      </c>
      <c r="ABB3">
        <v>53</v>
      </c>
      <c r="ABC3">
        <v>149</v>
      </c>
      <c r="ABD3">
        <v>189</v>
      </c>
      <c r="ABE3">
        <v>511</v>
      </c>
      <c r="ABF3">
        <v>555</v>
      </c>
      <c r="ABG3">
        <v>422</v>
      </c>
      <c r="ABH3">
        <v>482</v>
      </c>
      <c r="ABI3">
        <v>792</v>
      </c>
      <c r="ABJ3">
        <v>759</v>
      </c>
      <c r="ABK3">
        <v>773</v>
      </c>
      <c r="ABL3">
        <v>820</v>
      </c>
      <c r="ABM3">
        <v>339</v>
      </c>
      <c r="ABN3">
        <v>401</v>
      </c>
      <c r="ABO3">
        <v>208</v>
      </c>
      <c r="ABP3">
        <v>213</v>
      </c>
      <c r="ABQ3">
        <v>926</v>
      </c>
      <c r="ABR3">
        <v>897</v>
      </c>
      <c r="ABS3">
        <v>332</v>
      </c>
      <c r="ABT3">
        <v>313</v>
      </c>
      <c r="ABU3">
        <v>152</v>
      </c>
      <c r="ABV3">
        <v>1502</v>
      </c>
      <c r="ABW3">
        <v>504</v>
      </c>
      <c r="ABX3">
        <v>1080</v>
      </c>
      <c r="ABY3">
        <v>506</v>
      </c>
      <c r="ABZ3">
        <v>377</v>
      </c>
      <c r="ACA3">
        <v>432</v>
      </c>
      <c r="ACB3">
        <v>1406</v>
      </c>
      <c r="ACC3">
        <v>705</v>
      </c>
      <c r="ACD3">
        <v>714</v>
      </c>
      <c r="ACE3">
        <v>417</v>
      </c>
      <c r="ACF3">
        <v>392</v>
      </c>
      <c r="ACG3">
        <v>746</v>
      </c>
      <c r="ACH3">
        <v>754</v>
      </c>
      <c r="ACI3">
        <v>587</v>
      </c>
      <c r="ACJ3">
        <v>377</v>
      </c>
      <c r="ACK3">
        <v>397</v>
      </c>
      <c r="ACL3">
        <v>44</v>
      </c>
      <c r="ACM3">
        <v>41</v>
      </c>
      <c r="ACN3">
        <v>710</v>
      </c>
      <c r="ACO3">
        <v>589</v>
      </c>
      <c r="ACP3">
        <v>521</v>
      </c>
      <c r="ACQ3">
        <v>343</v>
      </c>
      <c r="ACR3">
        <v>190</v>
      </c>
      <c r="ACS3">
        <v>675</v>
      </c>
      <c r="ACT3">
        <v>709</v>
      </c>
      <c r="ACU3">
        <v>522</v>
      </c>
      <c r="ACV3">
        <v>548</v>
      </c>
      <c r="ACW3">
        <v>979</v>
      </c>
      <c r="ACX3">
        <v>577</v>
      </c>
      <c r="ACY3">
        <v>670</v>
      </c>
      <c r="ACZ3">
        <v>773</v>
      </c>
      <c r="ADA3">
        <v>784</v>
      </c>
      <c r="ADB3">
        <v>123</v>
      </c>
      <c r="ADC3">
        <v>104</v>
      </c>
      <c r="ADD3">
        <v>784</v>
      </c>
      <c r="ADE3">
        <v>526</v>
      </c>
      <c r="ADF3">
        <v>413</v>
      </c>
      <c r="ADG3">
        <v>445</v>
      </c>
      <c r="ADH3">
        <v>373</v>
      </c>
      <c r="ADI3">
        <v>358</v>
      </c>
      <c r="ADJ3">
        <v>333</v>
      </c>
      <c r="ADK3">
        <v>314</v>
      </c>
      <c r="ADL3">
        <v>957</v>
      </c>
      <c r="ADM3">
        <v>990</v>
      </c>
      <c r="ADN3">
        <v>521</v>
      </c>
      <c r="ADO3">
        <v>546</v>
      </c>
      <c r="ADP3">
        <v>830</v>
      </c>
      <c r="ADQ3">
        <v>309</v>
      </c>
      <c r="ADR3">
        <v>323</v>
      </c>
      <c r="ADS3">
        <v>733</v>
      </c>
      <c r="ADT3">
        <v>741</v>
      </c>
      <c r="ADU3">
        <v>431</v>
      </c>
      <c r="ADV3">
        <v>108</v>
      </c>
      <c r="ADW3">
        <v>108</v>
      </c>
      <c r="ADX3">
        <v>496</v>
      </c>
      <c r="ADY3">
        <v>474</v>
      </c>
      <c r="ADZ3">
        <v>151</v>
      </c>
      <c r="AEA3">
        <v>424</v>
      </c>
      <c r="AEB3">
        <v>813</v>
      </c>
      <c r="AEC3">
        <v>143</v>
      </c>
      <c r="AED3">
        <v>1064</v>
      </c>
      <c r="AEE3">
        <v>24</v>
      </c>
      <c r="AEF3">
        <v>776</v>
      </c>
      <c r="AEG3">
        <v>98</v>
      </c>
      <c r="AEH3">
        <v>117</v>
      </c>
      <c r="AEI3">
        <v>783</v>
      </c>
      <c r="AEJ3">
        <v>69</v>
      </c>
      <c r="AEK3">
        <v>448</v>
      </c>
      <c r="AEL3">
        <v>822</v>
      </c>
      <c r="AEM3">
        <v>154</v>
      </c>
      <c r="AEN3">
        <v>618</v>
      </c>
      <c r="AEO3">
        <v>712</v>
      </c>
      <c r="AEP3">
        <v>393</v>
      </c>
      <c r="AEQ3">
        <v>939</v>
      </c>
      <c r="AER3">
        <v>54</v>
      </c>
      <c r="AES3">
        <v>753</v>
      </c>
      <c r="AET3">
        <v>288</v>
      </c>
      <c r="AEU3">
        <v>603</v>
      </c>
      <c r="AEV3">
        <v>216</v>
      </c>
      <c r="AEW3">
        <v>211</v>
      </c>
      <c r="AEX3">
        <v>835</v>
      </c>
      <c r="AEY3">
        <v>50</v>
      </c>
      <c r="AEZ3">
        <v>613</v>
      </c>
      <c r="AFA3">
        <v>173</v>
      </c>
      <c r="AFB3">
        <v>754</v>
      </c>
      <c r="AFC3">
        <v>138</v>
      </c>
      <c r="AFD3">
        <v>147</v>
      </c>
      <c r="AFE3">
        <v>179</v>
      </c>
      <c r="AFF3">
        <v>161</v>
      </c>
      <c r="AFG3">
        <v>16</v>
      </c>
      <c r="AFH3">
        <v>251</v>
      </c>
      <c r="AFI3">
        <v>198</v>
      </c>
      <c r="AFJ3">
        <v>17</v>
      </c>
      <c r="AFK3">
        <v>33</v>
      </c>
      <c r="AFL3">
        <v>554</v>
      </c>
      <c r="AFM3">
        <v>0</v>
      </c>
      <c r="AFN3">
        <v>0</v>
      </c>
      <c r="AFO3">
        <v>166</v>
      </c>
      <c r="AFP3">
        <v>32</v>
      </c>
      <c r="AFQ3">
        <v>477</v>
      </c>
      <c r="AFR3">
        <v>471</v>
      </c>
      <c r="AFS3">
        <v>67</v>
      </c>
      <c r="AFT3">
        <v>71</v>
      </c>
      <c r="AFU3">
        <v>234</v>
      </c>
      <c r="AFV3">
        <v>508</v>
      </c>
      <c r="AFW3">
        <v>276</v>
      </c>
      <c r="AFX3">
        <v>293</v>
      </c>
      <c r="AFY3">
        <v>205</v>
      </c>
      <c r="AFZ3">
        <v>0</v>
      </c>
      <c r="AGA3">
        <v>0</v>
      </c>
      <c r="AGB3">
        <v>276</v>
      </c>
      <c r="AGC3">
        <v>411</v>
      </c>
      <c r="AGD3">
        <v>152</v>
      </c>
      <c r="AGE3">
        <v>138</v>
      </c>
      <c r="AGF3">
        <v>0</v>
      </c>
      <c r="AGG3">
        <v>0</v>
      </c>
      <c r="AGH3">
        <v>158</v>
      </c>
      <c r="AGI3">
        <v>161</v>
      </c>
      <c r="AGJ3">
        <v>380</v>
      </c>
      <c r="AGK3">
        <v>362</v>
      </c>
      <c r="AGL3">
        <v>320</v>
      </c>
      <c r="AGM3">
        <v>0</v>
      </c>
      <c r="AGN3">
        <v>0</v>
      </c>
      <c r="AGO3">
        <v>0</v>
      </c>
      <c r="AGP3">
        <v>257</v>
      </c>
      <c r="AGQ3">
        <v>241</v>
      </c>
      <c r="AGR3">
        <v>414</v>
      </c>
      <c r="AGS3">
        <v>118</v>
      </c>
      <c r="AGT3">
        <v>264</v>
      </c>
      <c r="AGU3">
        <v>0</v>
      </c>
      <c r="AGV3">
        <v>0</v>
      </c>
      <c r="AGW3">
        <v>170</v>
      </c>
      <c r="AGX3">
        <v>240</v>
      </c>
      <c r="AGY3">
        <v>251</v>
      </c>
      <c r="AGZ3">
        <v>412</v>
      </c>
      <c r="AHA3">
        <v>286</v>
      </c>
      <c r="AHB3">
        <v>247</v>
      </c>
      <c r="AHC3">
        <v>191</v>
      </c>
      <c r="AHD3">
        <v>196</v>
      </c>
      <c r="AHE3">
        <v>571</v>
      </c>
      <c r="AHF3">
        <v>395</v>
      </c>
      <c r="AHG3">
        <v>181</v>
      </c>
      <c r="AHH3">
        <v>230</v>
      </c>
      <c r="AHI3">
        <v>230</v>
      </c>
      <c r="AHJ3">
        <v>220</v>
      </c>
      <c r="AHK3">
        <v>618</v>
      </c>
      <c r="AHL3">
        <v>266</v>
      </c>
      <c r="AHM3">
        <v>285</v>
      </c>
      <c r="AHN3">
        <v>0</v>
      </c>
      <c r="AHO3">
        <v>51</v>
      </c>
      <c r="AHP3">
        <v>607</v>
      </c>
      <c r="AHQ3">
        <v>665</v>
      </c>
      <c r="AHR3">
        <v>367</v>
      </c>
      <c r="AHS3">
        <v>579</v>
      </c>
      <c r="AHT3">
        <v>469</v>
      </c>
      <c r="AHU3">
        <v>283</v>
      </c>
      <c r="AHV3">
        <v>659</v>
      </c>
      <c r="AHW3">
        <v>623</v>
      </c>
      <c r="AHX3">
        <v>535</v>
      </c>
      <c r="AHY3">
        <v>784</v>
      </c>
      <c r="AHZ3">
        <v>493</v>
      </c>
      <c r="AIA3">
        <v>549</v>
      </c>
      <c r="AIB3">
        <v>799</v>
      </c>
      <c r="AIC3">
        <v>890</v>
      </c>
      <c r="AID3">
        <v>598</v>
      </c>
      <c r="AIE3">
        <v>621</v>
      </c>
      <c r="AIF3">
        <v>419</v>
      </c>
      <c r="AIG3">
        <v>477</v>
      </c>
      <c r="AIH3">
        <v>449</v>
      </c>
      <c r="AII3">
        <v>381</v>
      </c>
      <c r="AIJ3">
        <v>619</v>
      </c>
      <c r="AIK3">
        <v>613</v>
      </c>
      <c r="AIL3">
        <v>206</v>
      </c>
      <c r="AIM3">
        <v>485</v>
      </c>
      <c r="AIN3">
        <v>630</v>
      </c>
      <c r="AIO3">
        <v>667</v>
      </c>
      <c r="AIP3">
        <v>509</v>
      </c>
      <c r="AIQ3">
        <v>550</v>
      </c>
      <c r="AIR3">
        <v>582</v>
      </c>
      <c r="AIS3">
        <v>380</v>
      </c>
      <c r="AIT3">
        <v>559</v>
      </c>
      <c r="AIU3">
        <v>600</v>
      </c>
      <c r="AIV3">
        <v>751</v>
      </c>
      <c r="AIW3">
        <v>463</v>
      </c>
      <c r="AIX3">
        <v>400</v>
      </c>
      <c r="AIY3">
        <v>211</v>
      </c>
      <c r="AIZ3">
        <v>236</v>
      </c>
      <c r="AJA3">
        <v>719</v>
      </c>
      <c r="AJB3">
        <v>832</v>
      </c>
      <c r="AJC3">
        <v>589</v>
      </c>
      <c r="AJD3">
        <v>595</v>
      </c>
      <c r="AJE3">
        <v>562</v>
      </c>
      <c r="AJF3">
        <v>521</v>
      </c>
      <c r="AJG3">
        <v>474</v>
      </c>
      <c r="AJH3">
        <v>858</v>
      </c>
      <c r="AJI3">
        <v>936</v>
      </c>
      <c r="AJJ3">
        <v>518</v>
      </c>
      <c r="AJK3">
        <v>542</v>
      </c>
      <c r="AJL3">
        <v>485</v>
      </c>
      <c r="AJM3">
        <v>495</v>
      </c>
      <c r="AJN3">
        <v>652</v>
      </c>
      <c r="AJO3">
        <v>623</v>
      </c>
      <c r="AJP3">
        <v>874</v>
      </c>
      <c r="AJQ3">
        <v>849</v>
      </c>
      <c r="AJR3">
        <v>772</v>
      </c>
      <c r="AJS3">
        <v>826</v>
      </c>
      <c r="AJT3">
        <v>483</v>
      </c>
      <c r="AJU3">
        <v>901</v>
      </c>
      <c r="AJV3">
        <v>889</v>
      </c>
      <c r="AJW3">
        <v>396</v>
      </c>
      <c r="AJX3">
        <v>425</v>
      </c>
      <c r="AJY3">
        <v>673</v>
      </c>
      <c r="AJZ3">
        <v>598</v>
      </c>
      <c r="AKA3">
        <v>658</v>
      </c>
      <c r="AKB3">
        <v>403</v>
      </c>
      <c r="AKC3">
        <v>31</v>
      </c>
      <c r="AKD3">
        <v>464</v>
      </c>
      <c r="AKE3">
        <v>486</v>
      </c>
      <c r="AKF3">
        <v>655</v>
      </c>
      <c r="AKG3">
        <v>652</v>
      </c>
      <c r="AKH3">
        <v>627</v>
      </c>
      <c r="AKI3">
        <v>579</v>
      </c>
      <c r="AKJ3">
        <v>146</v>
      </c>
      <c r="AKK3">
        <v>150</v>
      </c>
      <c r="AKL3">
        <v>199</v>
      </c>
      <c r="AKM3">
        <v>24</v>
      </c>
      <c r="AKN3">
        <v>30</v>
      </c>
      <c r="AKO3">
        <v>70</v>
      </c>
      <c r="AKP3">
        <v>67</v>
      </c>
      <c r="AKQ3">
        <v>254</v>
      </c>
      <c r="AKR3">
        <v>662</v>
      </c>
      <c r="AKS3">
        <v>692</v>
      </c>
      <c r="AKT3">
        <v>49</v>
      </c>
      <c r="AKU3">
        <v>54</v>
      </c>
      <c r="AKV3">
        <v>0</v>
      </c>
      <c r="AKW3">
        <v>179</v>
      </c>
      <c r="AKX3">
        <v>181</v>
      </c>
      <c r="AKY3">
        <v>127</v>
      </c>
      <c r="AKZ3">
        <v>18</v>
      </c>
      <c r="ALA3">
        <v>117</v>
      </c>
      <c r="ALB3">
        <v>110</v>
      </c>
      <c r="ALC3">
        <v>40</v>
      </c>
      <c r="ALD3">
        <v>38</v>
      </c>
      <c r="ALE3">
        <v>552</v>
      </c>
      <c r="ALF3">
        <v>80</v>
      </c>
      <c r="ALG3">
        <v>59</v>
      </c>
      <c r="ALH3">
        <v>155</v>
      </c>
      <c r="ALI3">
        <v>164</v>
      </c>
      <c r="ALJ3">
        <v>10</v>
      </c>
      <c r="ALK3">
        <v>179</v>
      </c>
      <c r="ALL3">
        <v>171</v>
      </c>
      <c r="ALM3">
        <v>87</v>
      </c>
      <c r="ALN3">
        <v>203</v>
      </c>
      <c r="ALO3">
        <v>198</v>
      </c>
      <c r="ALP3">
        <v>135</v>
      </c>
      <c r="ALQ3">
        <v>118</v>
      </c>
      <c r="ALR3">
        <v>48</v>
      </c>
      <c r="ALS3">
        <v>81</v>
      </c>
      <c r="ALT3">
        <v>182</v>
      </c>
      <c r="ALU3">
        <v>156</v>
      </c>
      <c r="ALV3">
        <v>55</v>
      </c>
      <c r="ALW3">
        <v>62</v>
      </c>
      <c r="ALX3">
        <v>230</v>
      </c>
      <c r="ALY3">
        <v>233</v>
      </c>
      <c r="ALZ3">
        <v>21</v>
      </c>
      <c r="AMA3">
        <v>297</v>
      </c>
      <c r="AMB3">
        <v>347</v>
      </c>
      <c r="AMC3">
        <v>47</v>
      </c>
      <c r="AMD3">
        <v>48</v>
      </c>
      <c r="AME3">
        <v>290</v>
      </c>
      <c r="AMF3">
        <v>281</v>
      </c>
      <c r="AMG3">
        <v>279</v>
      </c>
      <c r="AMH3">
        <v>277</v>
      </c>
      <c r="AMI3">
        <v>22</v>
      </c>
      <c r="AMJ3">
        <v>20</v>
      </c>
      <c r="AMK3">
        <v>0</v>
      </c>
      <c r="AML3">
        <v>308</v>
      </c>
      <c r="AMM3">
        <v>350</v>
      </c>
      <c r="AMN3">
        <v>150</v>
      </c>
      <c r="AMO3">
        <v>218</v>
      </c>
      <c r="AMP3">
        <v>45</v>
      </c>
      <c r="AMQ3">
        <v>39</v>
      </c>
      <c r="AMR3">
        <v>13</v>
      </c>
      <c r="AMS3">
        <v>80</v>
      </c>
      <c r="AMT3">
        <v>342</v>
      </c>
      <c r="AMU3">
        <v>318</v>
      </c>
      <c r="AMV3">
        <v>7</v>
      </c>
      <c r="AMW3">
        <v>363</v>
      </c>
      <c r="AMX3">
        <v>388</v>
      </c>
      <c r="AMY3">
        <v>121</v>
      </c>
      <c r="AMZ3">
        <v>143</v>
      </c>
      <c r="ANA3">
        <v>249</v>
      </c>
      <c r="ANB3">
        <v>247</v>
      </c>
      <c r="ANC3">
        <v>134</v>
      </c>
      <c r="AND3">
        <v>277</v>
      </c>
      <c r="ANE3">
        <v>356</v>
      </c>
      <c r="ANF3">
        <v>345</v>
      </c>
      <c r="ANG3">
        <v>63</v>
      </c>
      <c r="ANH3">
        <v>54</v>
      </c>
      <c r="ANI3">
        <v>372</v>
      </c>
      <c r="ANJ3">
        <v>428</v>
      </c>
      <c r="ANK3">
        <v>61</v>
      </c>
      <c r="ANL3">
        <v>44</v>
      </c>
      <c r="ANM3">
        <v>385</v>
      </c>
      <c r="ANN3">
        <v>359</v>
      </c>
      <c r="ANO3">
        <v>197</v>
      </c>
      <c r="ANP3">
        <v>83</v>
      </c>
      <c r="ANQ3">
        <v>103</v>
      </c>
      <c r="ANR3">
        <v>0</v>
      </c>
      <c r="ANS3">
        <v>131</v>
      </c>
      <c r="ANT3">
        <v>37</v>
      </c>
      <c r="ANU3">
        <v>20</v>
      </c>
      <c r="ANV3">
        <v>354</v>
      </c>
      <c r="ANW3">
        <v>396</v>
      </c>
      <c r="ANX3">
        <v>198</v>
      </c>
      <c r="ANY3">
        <v>212</v>
      </c>
      <c r="ANZ3">
        <v>88</v>
      </c>
      <c r="AOA3">
        <v>73</v>
      </c>
      <c r="AOB3">
        <v>217</v>
      </c>
      <c r="AOC3">
        <v>236</v>
      </c>
      <c r="AOD3">
        <v>127</v>
      </c>
      <c r="AOE3">
        <v>134</v>
      </c>
      <c r="AOF3">
        <v>0</v>
      </c>
      <c r="AOG3">
        <v>24</v>
      </c>
      <c r="AOH3">
        <v>256</v>
      </c>
      <c r="AOI3">
        <v>253</v>
      </c>
      <c r="AOJ3">
        <v>103</v>
      </c>
      <c r="AOK3">
        <v>145</v>
      </c>
      <c r="AOL3">
        <v>180</v>
      </c>
      <c r="AOM3">
        <v>41</v>
      </c>
      <c r="AON3">
        <v>20</v>
      </c>
      <c r="AOO3">
        <v>13</v>
      </c>
      <c r="AOP3">
        <v>398</v>
      </c>
      <c r="AOQ3">
        <v>473</v>
      </c>
      <c r="AOR3">
        <v>80</v>
      </c>
      <c r="AOS3">
        <v>68</v>
      </c>
      <c r="AOT3">
        <v>99</v>
      </c>
      <c r="AOU3">
        <v>97</v>
      </c>
      <c r="AOV3">
        <v>302</v>
      </c>
      <c r="AOW3">
        <v>0</v>
      </c>
      <c r="AOX3">
        <v>135</v>
      </c>
      <c r="AOY3">
        <v>396</v>
      </c>
      <c r="AOZ3">
        <v>77</v>
      </c>
      <c r="APA3">
        <v>100</v>
      </c>
      <c r="APB3">
        <v>213</v>
      </c>
      <c r="APC3">
        <v>225</v>
      </c>
      <c r="APD3">
        <v>34</v>
      </c>
      <c r="APE3">
        <v>17</v>
      </c>
      <c r="APF3">
        <v>31</v>
      </c>
      <c r="APG3">
        <v>367</v>
      </c>
      <c r="APH3">
        <v>382</v>
      </c>
      <c r="API3">
        <v>104</v>
      </c>
      <c r="APJ3">
        <v>101</v>
      </c>
      <c r="APK3">
        <v>1</v>
      </c>
      <c r="APL3">
        <v>13</v>
      </c>
      <c r="APM3">
        <v>25</v>
      </c>
      <c r="APN3">
        <v>295</v>
      </c>
      <c r="APO3">
        <v>30</v>
      </c>
      <c r="APP3">
        <v>46</v>
      </c>
      <c r="APQ3">
        <v>187</v>
      </c>
      <c r="APR3">
        <v>205</v>
      </c>
      <c r="APS3">
        <v>57</v>
      </c>
      <c r="APT3">
        <v>71</v>
      </c>
      <c r="APU3">
        <v>73</v>
      </c>
      <c r="APV3">
        <v>85</v>
      </c>
      <c r="APW3">
        <v>41</v>
      </c>
      <c r="APX3">
        <v>31</v>
      </c>
      <c r="APY3">
        <v>31</v>
      </c>
      <c r="APZ3">
        <v>175</v>
      </c>
      <c r="AQA3">
        <v>292</v>
      </c>
      <c r="AQB3">
        <v>343</v>
      </c>
      <c r="AQC3">
        <v>226</v>
      </c>
      <c r="AQD3">
        <v>361</v>
      </c>
      <c r="AQE3">
        <v>424</v>
      </c>
      <c r="AQF3">
        <v>6</v>
      </c>
      <c r="AQG3">
        <v>180</v>
      </c>
      <c r="AQH3">
        <v>48</v>
      </c>
      <c r="AQI3">
        <v>52</v>
      </c>
      <c r="AQJ3">
        <v>437</v>
      </c>
      <c r="AQK3">
        <v>433</v>
      </c>
      <c r="AQL3">
        <v>392</v>
      </c>
      <c r="AQM3">
        <v>393</v>
      </c>
      <c r="AQN3">
        <v>353</v>
      </c>
      <c r="AQO3">
        <v>115</v>
      </c>
      <c r="AQP3">
        <v>114</v>
      </c>
      <c r="AQQ3">
        <v>194</v>
      </c>
      <c r="AQR3">
        <v>203</v>
      </c>
      <c r="AQS3">
        <v>671</v>
      </c>
      <c r="AQT3">
        <v>640</v>
      </c>
      <c r="AQU3">
        <v>623</v>
      </c>
      <c r="AQV3">
        <v>323</v>
      </c>
      <c r="AQW3">
        <v>301</v>
      </c>
      <c r="AQX3">
        <v>143</v>
      </c>
      <c r="AQY3">
        <v>440</v>
      </c>
      <c r="AQZ3">
        <v>465</v>
      </c>
      <c r="ARA3">
        <v>491</v>
      </c>
      <c r="ARB3">
        <v>491</v>
      </c>
      <c r="ARC3">
        <v>522</v>
      </c>
      <c r="ARD3">
        <v>285</v>
      </c>
      <c r="ARE3">
        <v>357</v>
      </c>
      <c r="ARF3">
        <v>324</v>
      </c>
      <c r="ARG3">
        <v>340</v>
      </c>
      <c r="ARH3">
        <v>352</v>
      </c>
      <c r="ARI3">
        <v>440</v>
      </c>
      <c r="ARJ3">
        <v>455</v>
      </c>
      <c r="ARK3">
        <v>439</v>
      </c>
      <c r="ARL3">
        <v>247</v>
      </c>
      <c r="ARM3">
        <v>248</v>
      </c>
      <c r="ARN3">
        <v>209</v>
      </c>
      <c r="ARO3">
        <v>227</v>
      </c>
      <c r="ARP3">
        <v>292</v>
      </c>
      <c r="ARQ3">
        <v>276</v>
      </c>
      <c r="ARR3">
        <v>226</v>
      </c>
      <c r="ARS3">
        <v>296</v>
      </c>
      <c r="ART3">
        <v>312</v>
      </c>
      <c r="ARU3">
        <v>239</v>
      </c>
      <c r="ARV3">
        <v>239</v>
      </c>
      <c r="ARW3">
        <v>246</v>
      </c>
      <c r="ARX3">
        <v>183</v>
      </c>
      <c r="ARY3">
        <v>197</v>
      </c>
      <c r="ARZ3">
        <v>402</v>
      </c>
      <c r="ASA3">
        <v>502</v>
      </c>
      <c r="ASB3">
        <v>487</v>
      </c>
      <c r="ASC3">
        <v>284</v>
      </c>
      <c r="ASD3">
        <v>398</v>
      </c>
      <c r="ASE3">
        <v>156</v>
      </c>
      <c r="ASF3">
        <v>190</v>
      </c>
      <c r="ASG3">
        <v>193</v>
      </c>
      <c r="ASH3">
        <v>185</v>
      </c>
      <c r="ASI3">
        <v>195</v>
      </c>
      <c r="ASJ3">
        <v>215</v>
      </c>
      <c r="ASK3">
        <v>304</v>
      </c>
      <c r="ASL3">
        <v>405</v>
      </c>
      <c r="ASM3">
        <v>431</v>
      </c>
      <c r="ASN3">
        <v>323</v>
      </c>
      <c r="ASO3">
        <v>303</v>
      </c>
      <c r="ASP3">
        <v>282</v>
      </c>
      <c r="ASQ3">
        <v>253</v>
      </c>
      <c r="ASR3">
        <v>415</v>
      </c>
      <c r="ASS3">
        <v>396</v>
      </c>
      <c r="AST3">
        <v>207</v>
      </c>
      <c r="ASU3">
        <v>214</v>
      </c>
      <c r="ASV3">
        <v>200</v>
      </c>
      <c r="ASW3">
        <v>429</v>
      </c>
      <c r="ASX3">
        <v>456</v>
      </c>
      <c r="ASY3">
        <v>324</v>
      </c>
      <c r="ASZ3">
        <v>336</v>
      </c>
      <c r="ATA3">
        <v>395</v>
      </c>
      <c r="ATB3">
        <v>372</v>
      </c>
      <c r="ATC3">
        <v>381</v>
      </c>
      <c r="ATD3">
        <v>269</v>
      </c>
      <c r="ATE3">
        <v>299</v>
      </c>
      <c r="ATF3">
        <v>247</v>
      </c>
      <c r="ATG3">
        <v>244</v>
      </c>
      <c r="ATH3">
        <v>229</v>
      </c>
      <c r="ATI3">
        <v>656</v>
      </c>
      <c r="ATJ3">
        <v>481</v>
      </c>
      <c r="ATK3">
        <v>508</v>
      </c>
      <c r="ATL3">
        <v>441</v>
      </c>
      <c r="ATM3">
        <v>451</v>
      </c>
      <c r="ATN3">
        <v>403</v>
      </c>
      <c r="ATO3">
        <v>371</v>
      </c>
      <c r="ATP3">
        <v>359</v>
      </c>
      <c r="ATQ3">
        <v>308</v>
      </c>
      <c r="ATR3">
        <v>436</v>
      </c>
      <c r="ATS3">
        <v>337</v>
      </c>
      <c r="ATT3">
        <v>328</v>
      </c>
      <c r="ATU3">
        <v>261</v>
      </c>
      <c r="ATV3">
        <v>244</v>
      </c>
      <c r="ATW3">
        <v>355</v>
      </c>
      <c r="ATX3">
        <v>366</v>
      </c>
      <c r="ATY3">
        <v>138</v>
      </c>
      <c r="ATZ3">
        <v>127</v>
      </c>
      <c r="AUA3">
        <v>262</v>
      </c>
      <c r="AUB3">
        <v>258</v>
      </c>
      <c r="AUC3">
        <v>386</v>
      </c>
      <c r="AUD3">
        <v>375</v>
      </c>
      <c r="AUE3">
        <v>270</v>
      </c>
      <c r="AUF3">
        <v>177</v>
      </c>
      <c r="AUG3">
        <v>178</v>
      </c>
      <c r="AUH3">
        <v>278</v>
      </c>
      <c r="AUI3">
        <v>467</v>
      </c>
      <c r="AUJ3">
        <v>279</v>
      </c>
      <c r="AUK3">
        <v>280</v>
      </c>
      <c r="AUL3">
        <v>310</v>
      </c>
      <c r="AUM3">
        <v>303</v>
      </c>
      <c r="AUN3">
        <v>460</v>
      </c>
      <c r="AUO3">
        <v>475</v>
      </c>
      <c r="AUP3">
        <v>256</v>
      </c>
      <c r="AUQ3">
        <v>256</v>
      </c>
      <c r="AUR3">
        <v>363</v>
      </c>
      <c r="AUS3">
        <v>346</v>
      </c>
      <c r="AUT3">
        <v>255</v>
      </c>
      <c r="AUU3">
        <v>211</v>
      </c>
      <c r="AUV3">
        <v>324</v>
      </c>
      <c r="AUW3">
        <v>397</v>
      </c>
      <c r="AUX3">
        <v>447</v>
      </c>
      <c r="AUY3">
        <v>144</v>
      </c>
      <c r="AUZ3">
        <v>133</v>
      </c>
      <c r="AVA3">
        <v>704</v>
      </c>
      <c r="AVB3">
        <v>394</v>
      </c>
      <c r="AVC3">
        <v>388</v>
      </c>
      <c r="AVD3">
        <v>391</v>
      </c>
      <c r="AVE3">
        <v>373</v>
      </c>
      <c r="AVF3">
        <v>404</v>
      </c>
      <c r="AVG3">
        <v>192</v>
      </c>
      <c r="AVH3">
        <v>197</v>
      </c>
      <c r="AVI3">
        <v>233</v>
      </c>
      <c r="AVJ3">
        <v>231</v>
      </c>
      <c r="AVK3">
        <v>428</v>
      </c>
      <c r="AVL3">
        <v>202</v>
      </c>
      <c r="AVM3">
        <v>458</v>
      </c>
      <c r="AVN3">
        <v>401</v>
      </c>
      <c r="AVO3">
        <v>374</v>
      </c>
      <c r="AVP3">
        <v>183</v>
      </c>
      <c r="AVQ3">
        <v>209</v>
      </c>
      <c r="AVR3">
        <v>217</v>
      </c>
      <c r="AVS3">
        <v>208</v>
      </c>
      <c r="AVT3">
        <v>386</v>
      </c>
      <c r="AVU3">
        <v>406</v>
      </c>
      <c r="AVV3">
        <v>314</v>
      </c>
      <c r="AVW3">
        <v>398</v>
      </c>
      <c r="AVX3">
        <v>378</v>
      </c>
      <c r="AVY3">
        <v>90</v>
      </c>
      <c r="AVZ3">
        <v>215</v>
      </c>
      <c r="AWA3">
        <v>193</v>
      </c>
      <c r="AWB3">
        <v>635</v>
      </c>
      <c r="AWC3">
        <v>270</v>
      </c>
      <c r="AWD3">
        <v>267</v>
      </c>
      <c r="AWE3">
        <v>405</v>
      </c>
      <c r="AWF3">
        <v>464</v>
      </c>
      <c r="AWG3">
        <v>222</v>
      </c>
      <c r="AWH3">
        <v>444</v>
      </c>
      <c r="AWI3">
        <v>397</v>
      </c>
      <c r="AWJ3">
        <v>697</v>
      </c>
      <c r="AWK3">
        <v>382</v>
      </c>
      <c r="AWL3">
        <v>186</v>
      </c>
      <c r="AWM3">
        <v>145</v>
      </c>
      <c r="AWN3">
        <v>255</v>
      </c>
      <c r="AWO3">
        <v>351</v>
      </c>
      <c r="AWP3">
        <v>200</v>
      </c>
      <c r="AWQ3">
        <v>223</v>
      </c>
      <c r="AWR3">
        <v>379</v>
      </c>
      <c r="AWS3">
        <v>390</v>
      </c>
      <c r="AWT3">
        <v>7</v>
      </c>
      <c r="AWU3">
        <v>7</v>
      </c>
      <c r="AWV3">
        <v>2</v>
      </c>
      <c r="AWW3">
        <v>16</v>
      </c>
      <c r="AWX3">
        <v>16</v>
      </c>
      <c r="AWY3">
        <v>2</v>
      </c>
      <c r="AWZ3">
        <v>2</v>
      </c>
      <c r="AXA3">
        <v>9</v>
      </c>
      <c r="AXB3">
        <v>18</v>
      </c>
      <c r="AXC3">
        <v>23</v>
      </c>
      <c r="AXD3">
        <v>25</v>
      </c>
      <c r="AXE3">
        <v>4</v>
      </c>
      <c r="AXF3">
        <v>8</v>
      </c>
      <c r="AXG3">
        <v>38</v>
      </c>
      <c r="AXH3">
        <v>29</v>
      </c>
      <c r="AXI3">
        <v>3</v>
      </c>
      <c r="AXJ3">
        <v>16</v>
      </c>
      <c r="AXK3">
        <v>2</v>
      </c>
      <c r="AXL3">
        <v>0</v>
      </c>
      <c r="AXM3">
        <v>22</v>
      </c>
      <c r="AXN3">
        <v>20</v>
      </c>
      <c r="AXO3">
        <v>35</v>
      </c>
      <c r="AXP3">
        <v>39</v>
      </c>
      <c r="AXQ3">
        <v>8</v>
      </c>
      <c r="AXR3">
        <v>12</v>
      </c>
      <c r="AXS3">
        <v>27</v>
      </c>
      <c r="AXT3">
        <v>11</v>
      </c>
      <c r="AXU3">
        <v>66</v>
      </c>
      <c r="AXV3">
        <v>21</v>
      </c>
      <c r="AXW3">
        <v>12</v>
      </c>
      <c r="AXX3">
        <v>11</v>
      </c>
      <c r="AXY3">
        <v>24</v>
      </c>
      <c r="AXZ3">
        <v>20</v>
      </c>
      <c r="AYA3">
        <v>17</v>
      </c>
      <c r="AYB3">
        <v>8</v>
      </c>
      <c r="AYC3">
        <v>0</v>
      </c>
      <c r="AYD3">
        <v>14</v>
      </c>
      <c r="AYE3">
        <v>15</v>
      </c>
      <c r="AYF3">
        <v>12</v>
      </c>
      <c r="AYG3">
        <v>2</v>
      </c>
      <c r="AYH3">
        <v>23</v>
      </c>
      <c r="AYI3">
        <v>29</v>
      </c>
      <c r="AYJ3">
        <v>13</v>
      </c>
      <c r="AYK3">
        <v>12</v>
      </c>
      <c r="AYL3">
        <v>15</v>
      </c>
      <c r="AYM3">
        <v>14</v>
      </c>
      <c r="AYN3">
        <v>31</v>
      </c>
      <c r="AYO3">
        <v>19</v>
      </c>
      <c r="AYP3">
        <v>28</v>
      </c>
      <c r="AYQ3">
        <v>20</v>
      </c>
      <c r="AYR3">
        <v>38</v>
      </c>
      <c r="AYS3">
        <v>9</v>
      </c>
      <c r="AYT3">
        <v>12</v>
      </c>
      <c r="AYU3">
        <v>168</v>
      </c>
      <c r="AYV3">
        <v>162</v>
      </c>
      <c r="AYW3">
        <v>236</v>
      </c>
      <c r="AYX3">
        <v>252</v>
      </c>
      <c r="AYY3">
        <v>1</v>
      </c>
      <c r="AYZ3">
        <v>4</v>
      </c>
      <c r="AZA3">
        <v>285</v>
      </c>
      <c r="AZB3">
        <v>312</v>
      </c>
      <c r="AZC3">
        <v>175</v>
      </c>
      <c r="AZD3">
        <v>179</v>
      </c>
      <c r="AZE3">
        <v>192</v>
      </c>
      <c r="AZF3">
        <v>199</v>
      </c>
      <c r="AZG3">
        <v>117</v>
      </c>
      <c r="AZH3">
        <v>146</v>
      </c>
      <c r="AZI3">
        <v>125</v>
      </c>
      <c r="AZJ3">
        <v>132</v>
      </c>
      <c r="AZK3">
        <v>29</v>
      </c>
      <c r="AZL3">
        <v>24</v>
      </c>
      <c r="AZM3">
        <v>20</v>
      </c>
      <c r="AZN3">
        <v>31</v>
      </c>
      <c r="AZO3">
        <v>163</v>
      </c>
      <c r="AZP3">
        <v>165</v>
      </c>
      <c r="AZQ3">
        <v>37</v>
      </c>
      <c r="AZR3">
        <v>57</v>
      </c>
      <c r="AZS3">
        <v>134</v>
      </c>
      <c r="AZT3">
        <v>163</v>
      </c>
      <c r="AZU3">
        <v>160</v>
      </c>
      <c r="AZV3">
        <v>128</v>
      </c>
      <c r="AZW3">
        <v>19</v>
      </c>
      <c r="AZX3">
        <v>11</v>
      </c>
      <c r="AZY3">
        <v>125</v>
      </c>
      <c r="AZZ3">
        <v>157</v>
      </c>
      <c r="BAA3">
        <v>136</v>
      </c>
      <c r="BAB3">
        <v>153</v>
      </c>
      <c r="BAC3">
        <v>114</v>
      </c>
      <c r="BAD3">
        <v>66</v>
      </c>
      <c r="BAE3">
        <v>21</v>
      </c>
      <c r="BAF3">
        <v>11</v>
      </c>
      <c r="BAG3">
        <v>153</v>
      </c>
      <c r="BAH3">
        <v>155</v>
      </c>
      <c r="BAI3">
        <v>126</v>
      </c>
      <c r="BAJ3">
        <v>157</v>
      </c>
      <c r="BAK3">
        <f>SUM(B3:BAJ3)</f>
        <v>291982</v>
      </c>
    </row>
    <row r="4" spans="1:1389" x14ac:dyDescent="0.25">
      <c r="A4">
        <v>566067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2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2</v>
      </c>
      <c r="AJK4">
        <v>1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2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1</v>
      </c>
      <c r="ATG4">
        <v>2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f t="shared" ref="BAK4:BAK6" si="0">SUM(B4:BAJ4)</f>
        <v>10</v>
      </c>
    </row>
    <row r="5" spans="1:1389" x14ac:dyDescent="0.25">
      <c r="A5">
        <v>659907</v>
      </c>
      <c r="B5">
        <v>196</v>
      </c>
      <c r="C5">
        <v>210</v>
      </c>
      <c r="D5">
        <v>140</v>
      </c>
      <c r="E5">
        <v>100</v>
      </c>
      <c r="F5">
        <v>269</v>
      </c>
      <c r="G5">
        <v>85</v>
      </c>
      <c r="H5">
        <v>0</v>
      </c>
      <c r="I5">
        <v>231</v>
      </c>
      <c r="J5">
        <v>171</v>
      </c>
      <c r="K5">
        <v>175</v>
      </c>
      <c r="L5">
        <v>114</v>
      </c>
      <c r="M5">
        <v>144</v>
      </c>
      <c r="N5">
        <v>149</v>
      </c>
      <c r="O5">
        <v>429</v>
      </c>
      <c r="P5">
        <v>262</v>
      </c>
      <c r="Q5">
        <v>486</v>
      </c>
      <c r="R5">
        <v>540</v>
      </c>
      <c r="S5">
        <v>43</v>
      </c>
      <c r="T5">
        <v>99</v>
      </c>
      <c r="U5">
        <v>254</v>
      </c>
      <c r="V5">
        <v>63</v>
      </c>
      <c r="W5">
        <v>171</v>
      </c>
      <c r="X5">
        <v>120</v>
      </c>
      <c r="Y5">
        <v>244</v>
      </c>
      <c r="Z5">
        <v>238</v>
      </c>
      <c r="AA5">
        <v>296</v>
      </c>
      <c r="AB5">
        <v>292</v>
      </c>
      <c r="AC5">
        <v>437</v>
      </c>
      <c r="AD5">
        <v>332</v>
      </c>
      <c r="AE5">
        <v>330</v>
      </c>
      <c r="AF5">
        <v>438</v>
      </c>
      <c r="AG5">
        <v>342</v>
      </c>
      <c r="AH5">
        <v>363</v>
      </c>
      <c r="AI5">
        <v>259</v>
      </c>
      <c r="AJ5">
        <v>185</v>
      </c>
      <c r="AK5">
        <v>211</v>
      </c>
      <c r="AL5">
        <v>416</v>
      </c>
      <c r="AM5">
        <v>544</v>
      </c>
      <c r="AN5">
        <v>296</v>
      </c>
      <c r="AO5">
        <v>321</v>
      </c>
      <c r="AP5">
        <v>215</v>
      </c>
      <c r="AQ5">
        <v>231</v>
      </c>
      <c r="AR5">
        <v>211</v>
      </c>
      <c r="AS5">
        <v>191</v>
      </c>
      <c r="AT5">
        <v>500</v>
      </c>
      <c r="AU5">
        <v>183</v>
      </c>
      <c r="AV5">
        <v>163</v>
      </c>
      <c r="AW5">
        <v>525</v>
      </c>
      <c r="AX5">
        <v>599</v>
      </c>
      <c r="AY5">
        <v>186</v>
      </c>
      <c r="AZ5">
        <v>198</v>
      </c>
      <c r="BA5">
        <v>199</v>
      </c>
      <c r="BB5">
        <v>203</v>
      </c>
      <c r="BC5">
        <v>340</v>
      </c>
      <c r="BD5">
        <v>384</v>
      </c>
      <c r="BE5">
        <v>348</v>
      </c>
      <c r="BF5">
        <v>233</v>
      </c>
      <c r="BG5">
        <v>237</v>
      </c>
      <c r="BH5">
        <v>410</v>
      </c>
      <c r="BI5">
        <v>427</v>
      </c>
      <c r="BJ5">
        <v>388</v>
      </c>
      <c r="BK5">
        <v>447</v>
      </c>
      <c r="BL5">
        <v>357</v>
      </c>
      <c r="BM5">
        <v>374</v>
      </c>
      <c r="BN5">
        <v>222</v>
      </c>
      <c r="BO5">
        <v>229</v>
      </c>
      <c r="BP5">
        <v>480</v>
      </c>
      <c r="BQ5">
        <v>171</v>
      </c>
      <c r="BR5">
        <v>146</v>
      </c>
      <c r="BS5">
        <v>310</v>
      </c>
      <c r="BT5">
        <v>300</v>
      </c>
      <c r="BU5">
        <v>282</v>
      </c>
      <c r="BV5">
        <v>314</v>
      </c>
      <c r="BW5">
        <v>291</v>
      </c>
      <c r="BX5">
        <v>336</v>
      </c>
      <c r="BY5">
        <v>316</v>
      </c>
      <c r="BZ5">
        <v>276</v>
      </c>
      <c r="CA5">
        <v>285</v>
      </c>
      <c r="CB5">
        <v>365</v>
      </c>
      <c r="CC5">
        <v>503</v>
      </c>
      <c r="CD5">
        <v>485</v>
      </c>
      <c r="CE5">
        <v>381</v>
      </c>
      <c r="CF5">
        <v>389</v>
      </c>
      <c r="CG5">
        <v>460</v>
      </c>
      <c r="CH5">
        <v>271</v>
      </c>
      <c r="CI5">
        <v>196</v>
      </c>
      <c r="CJ5">
        <v>301</v>
      </c>
      <c r="CK5">
        <v>262</v>
      </c>
      <c r="CL5">
        <v>210</v>
      </c>
      <c r="CM5">
        <v>209</v>
      </c>
      <c r="CN5">
        <v>123</v>
      </c>
      <c r="CO5">
        <v>209</v>
      </c>
      <c r="CP5">
        <v>231</v>
      </c>
      <c r="CQ5">
        <v>49</v>
      </c>
      <c r="CR5">
        <v>229</v>
      </c>
      <c r="CS5">
        <v>228</v>
      </c>
      <c r="CT5">
        <v>323</v>
      </c>
      <c r="CU5">
        <v>296</v>
      </c>
      <c r="CV5">
        <v>196</v>
      </c>
      <c r="CW5">
        <v>175</v>
      </c>
      <c r="CX5">
        <v>59</v>
      </c>
      <c r="CY5">
        <v>238</v>
      </c>
      <c r="CZ5">
        <v>184</v>
      </c>
      <c r="DA5">
        <v>204</v>
      </c>
      <c r="DB5">
        <v>149</v>
      </c>
      <c r="DC5">
        <v>137</v>
      </c>
      <c r="DD5">
        <v>249</v>
      </c>
      <c r="DE5">
        <v>215</v>
      </c>
      <c r="DF5">
        <v>96</v>
      </c>
      <c r="DG5">
        <v>157</v>
      </c>
      <c r="DH5">
        <v>169</v>
      </c>
      <c r="DI5">
        <v>110</v>
      </c>
      <c r="DJ5">
        <v>255</v>
      </c>
      <c r="DK5">
        <v>184</v>
      </c>
      <c r="DL5">
        <v>148</v>
      </c>
      <c r="DM5">
        <v>252</v>
      </c>
      <c r="DN5">
        <v>234</v>
      </c>
      <c r="DO5">
        <v>278</v>
      </c>
      <c r="DP5">
        <v>281</v>
      </c>
      <c r="DQ5">
        <v>53</v>
      </c>
      <c r="DR5">
        <v>129</v>
      </c>
      <c r="DS5">
        <v>138</v>
      </c>
      <c r="DT5">
        <v>230</v>
      </c>
      <c r="DU5">
        <v>240</v>
      </c>
      <c r="DV5">
        <v>322</v>
      </c>
      <c r="DW5">
        <v>320</v>
      </c>
      <c r="DX5">
        <v>48</v>
      </c>
      <c r="DY5">
        <v>256</v>
      </c>
      <c r="DZ5">
        <v>244</v>
      </c>
      <c r="EA5">
        <v>246</v>
      </c>
      <c r="EB5">
        <v>254</v>
      </c>
      <c r="EC5">
        <v>206</v>
      </c>
      <c r="ED5">
        <v>241</v>
      </c>
      <c r="EE5">
        <v>231</v>
      </c>
      <c r="EF5">
        <v>171</v>
      </c>
      <c r="EG5">
        <v>148</v>
      </c>
      <c r="EH5">
        <v>115</v>
      </c>
      <c r="EI5">
        <v>264</v>
      </c>
      <c r="EJ5">
        <v>303</v>
      </c>
      <c r="EK5">
        <v>211</v>
      </c>
      <c r="EL5">
        <v>243</v>
      </c>
      <c r="EM5">
        <v>170</v>
      </c>
      <c r="EN5">
        <v>178</v>
      </c>
      <c r="EO5">
        <v>106</v>
      </c>
      <c r="EP5">
        <v>183</v>
      </c>
      <c r="EQ5">
        <v>219</v>
      </c>
      <c r="ER5">
        <v>261</v>
      </c>
      <c r="ES5">
        <v>263</v>
      </c>
      <c r="ET5">
        <v>105</v>
      </c>
      <c r="EU5">
        <v>23</v>
      </c>
      <c r="EV5">
        <v>132</v>
      </c>
      <c r="EW5">
        <v>146</v>
      </c>
      <c r="EX5">
        <v>153</v>
      </c>
      <c r="EY5">
        <v>596</v>
      </c>
      <c r="EZ5">
        <v>576</v>
      </c>
      <c r="FA5">
        <v>413</v>
      </c>
      <c r="FB5">
        <v>387</v>
      </c>
      <c r="FC5">
        <v>482</v>
      </c>
      <c r="FD5">
        <v>493</v>
      </c>
      <c r="FE5">
        <v>432</v>
      </c>
      <c r="FF5">
        <v>439</v>
      </c>
      <c r="FG5">
        <v>631</v>
      </c>
      <c r="FH5">
        <v>571</v>
      </c>
      <c r="FI5">
        <v>1096</v>
      </c>
      <c r="FJ5">
        <v>1104</v>
      </c>
      <c r="FK5">
        <v>583</v>
      </c>
      <c r="FL5">
        <v>564</v>
      </c>
      <c r="FM5">
        <v>504</v>
      </c>
      <c r="FN5">
        <v>481</v>
      </c>
      <c r="FO5">
        <v>606</v>
      </c>
      <c r="FP5">
        <v>593</v>
      </c>
      <c r="FQ5">
        <v>375</v>
      </c>
      <c r="FR5">
        <v>476</v>
      </c>
      <c r="FS5">
        <v>546</v>
      </c>
      <c r="FT5">
        <v>531</v>
      </c>
      <c r="FU5">
        <v>490</v>
      </c>
      <c r="FV5">
        <v>460</v>
      </c>
      <c r="FW5">
        <v>543</v>
      </c>
      <c r="FX5">
        <v>555</v>
      </c>
      <c r="FY5">
        <v>562</v>
      </c>
      <c r="FZ5">
        <v>597</v>
      </c>
      <c r="GA5">
        <v>804</v>
      </c>
      <c r="GB5">
        <v>765</v>
      </c>
      <c r="GC5">
        <v>545</v>
      </c>
      <c r="GD5">
        <v>588</v>
      </c>
      <c r="GE5">
        <v>563</v>
      </c>
      <c r="GF5">
        <v>561</v>
      </c>
      <c r="GG5">
        <v>555</v>
      </c>
      <c r="GH5">
        <v>527</v>
      </c>
      <c r="GI5">
        <v>558</v>
      </c>
      <c r="GJ5">
        <v>573</v>
      </c>
      <c r="GK5">
        <v>419</v>
      </c>
      <c r="GL5">
        <v>418</v>
      </c>
      <c r="GM5">
        <v>983</v>
      </c>
      <c r="GN5">
        <v>995</v>
      </c>
      <c r="GO5">
        <v>593</v>
      </c>
      <c r="GP5">
        <v>584</v>
      </c>
      <c r="GQ5">
        <v>437</v>
      </c>
      <c r="GR5">
        <v>445</v>
      </c>
      <c r="GS5">
        <v>671</v>
      </c>
      <c r="GT5">
        <v>626</v>
      </c>
      <c r="GU5">
        <v>483</v>
      </c>
      <c r="GV5">
        <v>454</v>
      </c>
      <c r="GW5">
        <v>490</v>
      </c>
      <c r="GX5">
        <v>538</v>
      </c>
      <c r="GY5">
        <v>547</v>
      </c>
      <c r="GZ5">
        <v>509</v>
      </c>
      <c r="HA5">
        <v>440</v>
      </c>
      <c r="HB5">
        <v>435</v>
      </c>
      <c r="HC5">
        <v>227</v>
      </c>
      <c r="HD5">
        <v>252</v>
      </c>
      <c r="HE5">
        <v>379</v>
      </c>
      <c r="HF5">
        <v>409</v>
      </c>
      <c r="HG5">
        <v>450</v>
      </c>
      <c r="HH5">
        <v>457</v>
      </c>
      <c r="HI5">
        <v>333</v>
      </c>
      <c r="HJ5">
        <v>377</v>
      </c>
      <c r="HK5">
        <v>422</v>
      </c>
      <c r="HL5">
        <v>429</v>
      </c>
      <c r="HM5">
        <v>268</v>
      </c>
      <c r="HN5">
        <v>297</v>
      </c>
      <c r="HO5">
        <v>317</v>
      </c>
      <c r="HP5">
        <v>315</v>
      </c>
      <c r="HQ5">
        <v>569</v>
      </c>
      <c r="HR5">
        <v>580</v>
      </c>
      <c r="HS5">
        <v>963</v>
      </c>
      <c r="HT5">
        <v>988</v>
      </c>
      <c r="HU5">
        <v>757</v>
      </c>
      <c r="HV5">
        <v>462</v>
      </c>
      <c r="HW5">
        <v>469</v>
      </c>
      <c r="HX5">
        <v>461</v>
      </c>
      <c r="HY5">
        <v>500</v>
      </c>
      <c r="HZ5">
        <v>480</v>
      </c>
      <c r="IA5">
        <v>494</v>
      </c>
      <c r="IB5">
        <v>474</v>
      </c>
      <c r="IC5">
        <v>484</v>
      </c>
      <c r="ID5">
        <v>630</v>
      </c>
      <c r="IE5">
        <v>653</v>
      </c>
      <c r="IF5">
        <v>479</v>
      </c>
      <c r="IG5">
        <v>504</v>
      </c>
      <c r="IH5">
        <v>697</v>
      </c>
      <c r="II5">
        <v>683</v>
      </c>
      <c r="IJ5">
        <v>522</v>
      </c>
      <c r="IK5">
        <v>502</v>
      </c>
      <c r="IL5">
        <v>587</v>
      </c>
      <c r="IM5">
        <v>553</v>
      </c>
      <c r="IN5">
        <v>445</v>
      </c>
      <c r="IO5">
        <v>556</v>
      </c>
      <c r="IP5">
        <v>498</v>
      </c>
      <c r="IQ5">
        <v>358</v>
      </c>
      <c r="IR5">
        <v>976</v>
      </c>
      <c r="IS5">
        <v>964</v>
      </c>
      <c r="IT5">
        <v>520</v>
      </c>
      <c r="IU5">
        <v>506</v>
      </c>
      <c r="IV5">
        <v>430</v>
      </c>
      <c r="IW5">
        <v>352</v>
      </c>
      <c r="IX5">
        <v>283</v>
      </c>
      <c r="IY5">
        <v>295</v>
      </c>
      <c r="IZ5">
        <v>618</v>
      </c>
      <c r="JA5">
        <v>635</v>
      </c>
      <c r="JB5">
        <v>403</v>
      </c>
      <c r="JC5">
        <v>418</v>
      </c>
      <c r="JD5">
        <v>302</v>
      </c>
      <c r="JE5">
        <v>306</v>
      </c>
      <c r="JF5">
        <v>402</v>
      </c>
      <c r="JG5">
        <v>372</v>
      </c>
      <c r="JH5">
        <v>806</v>
      </c>
      <c r="JI5">
        <v>854</v>
      </c>
      <c r="JJ5">
        <v>70</v>
      </c>
      <c r="JK5">
        <v>75</v>
      </c>
      <c r="JL5">
        <v>318</v>
      </c>
      <c r="JM5">
        <v>328</v>
      </c>
      <c r="JN5">
        <v>65</v>
      </c>
      <c r="JO5">
        <v>72</v>
      </c>
      <c r="JP5">
        <v>82</v>
      </c>
      <c r="JQ5">
        <v>73</v>
      </c>
      <c r="JR5">
        <v>82</v>
      </c>
      <c r="JS5">
        <v>88</v>
      </c>
      <c r="JT5">
        <v>59</v>
      </c>
      <c r="JU5">
        <v>54</v>
      </c>
      <c r="JV5">
        <v>64</v>
      </c>
      <c r="JW5">
        <v>65</v>
      </c>
      <c r="JX5">
        <v>80</v>
      </c>
      <c r="JY5">
        <v>82</v>
      </c>
      <c r="JZ5">
        <v>53</v>
      </c>
      <c r="KA5">
        <v>82</v>
      </c>
      <c r="KB5">
        <v>67</v>
      </c>
      <c r="KC5">
        <v>79</v>
      </c>
      <c r="KD5">
        <v>32</v>
      </c>
      <c r="KE5">
        <v>102</v>
      </c>
      <c r="KF5">
        <v>125</v>
      </c>
      <c r="KG5">
        <v>35</v>
      </c>
      <c r="KH5">
        <v>38</v>
      </c>
      <c r="KI5">
        <v>27</v>
      </c>
      <c r="KJ5">
        <v>61</v>
      </c>
      <c r="KK5">
        <v>31</v>
      </c>
      <c r="KL5">
        <v>27</v>
      </c>
      <c r="KM5">
        <v>76</v>
      </c>
      <c r="KN5">
        <v>85</v>
      </c>
      <c r="KO5">
        <v>43</v>
      </c>
      <c r="KP5">
        <v>60</v>
      </c>
      <c r="KQ5">
        <v>5</v>
      </c>
      <c r="KR5">
        <v>13</v>
      </c>
      <c r="KS5">
        <v>11</v>
      </c>
      <c r="KT5">
        <v>9</v>
      </c>
      <c r="KU5">
        <v>4</v>
      </c>
      <c r="KV5">
        <v>10</v>
      </c>
      <c r="KW5">
        <v>8</v>
      </c>
      <c r="KX5">
        <v>12</v>
      </c>
      <c r="KY5">
        <v>12</v>
      </c>
      <c r="KZ5">
        <v>8</v>
      </c>
      <c r="LA5">
        <v>8</v>
      </c>
      <c r="LB5">
        <v>10</v>
      </c>
      <c r="LC5">
        <v>17</v>
      </c>
      <c r="LD5">
        <v>16</v>
      </c>
      <c r="LE5">
        <v>6</v>
      </c>
      <c r="LF5">
        <v>12</v>
      </c>
      <c r="LG5">
        <v>6</v>
      </c>
      <c r="LH5">
        <v>4</v>
      </c>
      <c r="LI5">
        <v>1</v>
      </c>
      <c r="LJ5">
        <v>1</v>
      </c>
      <c r="LK5">
        <v>21</v>
      </c>
      <c r="LL5">
        <v>14</v>
      </c>
      <c r="LM5">
        <v>19</v>
      </c>
      <c r="LN5">
        <v>19</v>
      </c>
      <c r="LO5">
        <v>13</v>
      </c>
      <c r="LP5">
        <v>7</v>
      </c>
      <c r="LQ5">
        <v>21</v>
      </c>
      <c r="LR5">
        <v>15</v>
      </c>
      <c r="LS5">
        <v>20</v>
      </c>
      <c r="LT5">
        <v>9</v>
      </c>
      <c r="LU5">
        <v>7</v>
      </c>
      <c r="LV5">
        <v>13</v>
      </c>
      <c r="LW5">
        <v>17</v>
      </c>
      <c r="LX5">
        <v>0</v>
      </c>
      <c r="LY5">
        <v>120</v>
      </c>
      <c r="LZ5">
        <v>22</v>
      </c>
      <c r="MA5">
        <v>32</v>
      </c>
      <c r="MB5">
        <v>569</v>
      </c>
      <c r="MC5">
        <v>69</v>
      </c>
      <c r="MD5">
        <v>361</v>
      </c>
      <c r="ME5">
        <v>50</v>
      </c>
      <c r="MF5">
        <v>407</v>
      </c>
      <c r="MG5">
        <v>47</v>
      </c>
      <c r="MH5">
        <v>177</v>
      </c>
      <c r="MI5">
        <v>8</v>
      </c>
      <c r="MJ5">
        <v>260</v>
      </c>
      <c r="MK5">
        <v>29</v>
      </c>
      <c r="ML5">
        <v>719</v>
      </c>
      <c r="MM5">
        <v>75</v>
      </c>
      <c r="MN5">
        <v>165</v>
      </c>
      <c r="MO5">
        <v>46</v>
      </c>
      <c r="MP5">
        <v>274</v>
      </c>
      <c r="MQ5">
        <v>45</v>
      </c>
      <c r="MR5">
        <v>236</v>
      </c>
      <c r="MS5">
        <v>29</v>
      </c>
      <c r="MT5">
        <v>591</v>
      </c>
      <c r="MU5">
        <v>49</v>
      </c>
      <c r="MV5">
        <v>248</v>
      </c>
      <c r="MW5">
        <v>27</v>
      </c>
      <c r="MX5">
        <v>50</v>
      </c>
      <c r="MY5">
        <v>369</v>
      </c>
      <c r="MZ5">
        <v>34</v>
      </c>
      <c r="NA5">
        <v>459</v>
      </c>
      <c r="NB5">
        <v>29</v>
      </c>
      <c r="NC5">
        <v>224</v>
      </c>
      <c r="ND5">
        <v>220</v>
      </c>
      <c r="NE5">
        <v>82</v>
      </c>
      <c r="NF5">
        <v>761</v>
      </c>
      <c r="NG5">
        <v>88</v>
      </c>
      <c r="NH5">
        <v>35</v>
      </c>
      <c r="NI5">
        <v>63</v>
      </c>
      <c r="NJ5">
        <v>78</v>
      </c>
      <c r="NK5">
        <v>42</v>
      </c>
      <c r="NL5">
        <v>362</v>
      </c>
      <c r="NM5">
        <v>344</v>
      </c>
      <c r="NN5">
        <v>289</v>
      </c>
      <c r="NO5">
        <v>267</v>
      </c>
      <c r="NP5">
        <v>228</v>
      </c>
      <c r="NQ5">
        <v>99</v>
      </c>
      <c r="NR5">
        <v>78</v>
      </c>
      <c r="NS5">
        <v>65</v>
      </c>
      <c r="NT5">
        <v>64</v>
      </c>
      <c r="NU5">
        <v>249</v>
      </c>
      <c r="NV5">
        <v>219</v>
      </c>
      <c r="NW5">
        <v>230</v>
      </c>
      <c r="NX5">
        <v>251</v>
      </c>
      <c r="NY5">
        <v>359</v>
      </c>
      <c r="NZ5">
        <v>258</v>
      </c>
      <c r="OA5">
        <v>282</v>
      </c>
      <c r="OB5">
        <v>54</v>
      </c>
      <c r="OC5">
        <v>615</v>
      </c>
      <c r="OD5">
        <v>61</v>
      </c>
      <c r="OE5">
        <v>227</v>
      </c>
      <c r="OF5">
        <v>267</v>
      </c>
      <c r="OG5">
        <v>133</v>
      </c>
      <c r="OH5">
        <v>76</v>
      </c>
      <c r="OI5">
        <v>282</v>
      </c>
      <c r="OJ5">
        <v>251</v>
      </c>
      <c r="OK5">
        <v>258</v>
      </c>
      <c r="OL5">
        <v>134</v>
      </c>
      <c r="OM5">
        <v>155</v>
      </c>
      <c r="ON5">
        <v>110</v>
      </c>
      <c r="OO5">
        <v>264</v>
      </c>
      <c r="OP5">
        <v>265</v>
      </c>
      <c r="OQ5">
        <v>187</v>
      </c>
      <c r="OR5">
        <v>372</v>
      </c>
      <c r="OS5">
        <v>157</v>
      </c>
      <c r="OT5">
        <v>100</v>
      </c>
      <c r="OU5">
        <v>547</v>
      </c>
      <c r="OV5">
        <v>58</v>
      </c>
      <c r="OW5">
        <v>48</v>
      </c>
      <c r="OX5">
        <v>226</v>
      </c>
      <c r="OY5">
        <v>196</v>
      </c>
      <c r="OZ5">
        <v>206</v>
      </c>
      <c r="PA5">
        <v>218</v>
      </c>
      <c r="PB5">
        <v>212</v>
      </c>
      <c r="PC5">
        <v>97</v>
      </c>
      <c r="PD5">
        <v>101</v>
      </c>
      <c r="PE5">
        <v>50</v>
      </c>
      <c r="PF5">
        <v>259</v>
      </c>
      <c r="PG5">
        <v>275</v>
      </c>
      <c r="PH5">
        <v>221</v>
      </c>
      <c r="PI5">
        <v>235</v>
      </c>
      <c r="PJ5">
        <v>187</v>
      </c>
      <c r="PK5">
        <v>49</v>
      </c>
      <c r="PL5">
        <v>143</v>
      </c>
      <c r="PM5">
        <v>139</v>
      </c>
      <c r="PN5">
        <v>434</v>
      </c>
      <c r="PO5">
        <v>260</v>
      </c>
      <c r="PP5">
        <v>248</v>
      </c>
      <c r="PQ5">
        <v>249</v>
      </c>
      <c r="PR5">
        <v>4</v>
      </c>
      <c r="PS5">
        <v>5</v>
      </c>
      <c r="PT5">
        <v>40</v>
      </c>
      <c r="PU5">
        <v>111</v>
      </c>
      <c r="PV5">
        <v>124</v>
      </c>
      <c r="PW5">
        <v>159</v>
      </c>
      <c r="PX5">
        <v>147</v>
      </c>
      <c r="PY5">
        <v>38</v>
      </c>
      <c r="PZ5">
        <v>153</v>
      </c>
      <c r="QA5">
        <v>300</v>
      </c>
      <c r="QB5">
        <v>276</v>
      </c>
      <c r="QC5">
        <v>266</v>
      </c>
      <c r="QD5">
        <v>263</v>
      </c>
      <c r="QE5">
        <v>121</v>
      </c>
      <c r="QF5">
        <v>114</v>
      </c>
      <c r="QG5">
        <v>195</v>
      </c>
      <c r="QH5">
        <v>269</v>
      </c>
      <c r="QI5">
        <v>272</v>
      </c>
      <c r="QJ5">
        <v>98</v>
      </c>
      <c r="QK5">
        <v>181</v>
      </c>
      <c r="QL5">
        <v>259</v>
      </c>
      <c r="QM5">
        <v>221</v>
      </c>
      <c r="QN5">
        <v>223</v>
      </c>
      <c r="QO5">
        <v>15</v>
      </c>
      <c r="QP5">
        <v>12</v>
      </c>
      <c r="QQ5">
        <v>62</v>
      </c>
      <c r="QR5">
        <v>33</v>
      </c>
      <c r="QS5">
        <v>47</v>
      </c>
      <c r="QT5">
        <v>40</v>
      </c>
      <c r="QU5">
        <v>18</v>
      </c>
      <c r="QV5">
        <v>9</v>
      </c>
      <c r="QW5">
        <v>8</v>
      </c>
      <c r="QX5">
        <v>44</v>
      </c>
      <c r="QY5">
        <v>23</v>
      </c>
      <c r="QZ5">
        <v>25</v>
      </c>
      <c r="RA5">
        <v>41</v>
      </c>
      <c r="RB5">
        <v>30</v>
      </c>
      <c r="RC5">
        <v>22</v>
      </c>
      <c r="RD5">
        <v>25</v>
      </c>
      <c r="RE5">
        <v>53</v>
      </c>
      <c r="RF5">
        <v>68</v>
      </c>
      <c r="RG5">
        <v>40</v>
      </c>
      <c r="RH5">
        <v>31</v>
      </c>
      <c r="RI5">
        <v>45</v>
      </c>
      <c r="RJ5">
        <v>12</v>
      </c>
      <c r="RK5">
        <v>13</v>
      </c>
      <c r="RL5">
        <v>14</v>
      </c>
      <c r="RM5">
        <v>28</v>
      </c>
      <c r="RN5">
        <v>69</v>
      </c>
      <c r="RO5">
        <v>25</v>
      </c>
      <c r="RP5">
        <v>23</v>
      </c>
      <c r="RQ5">
        <v>22</v>
      </c>
      <c r="RR5">
        <v>23</v>
      </c>
      <c r="RS5">
        <v>177</v>
      </c>
      <c r="RT5">
        <v>157</v>
      </c>
      <c r="RU5">
        <v>37</v>
      </c>
      <c r="RV5">
        <v>11</v>
      </c>
      <c r="RW5">
        <v>20</v>
      </c>
      <c r="RX5">
        <v>50</v>
      </c>
      <c r="RY5">
        <v>54</v>
      </c>
      <c r="RZ5">
        <v>41</v>
      </c>
      <c r="SA5">
        <v>54</v>
      </c>
      <c r="SB5">
        <v>39</v>
      </c>
      <c r="SC5">
        <v>16</v>
      </c>
      <c r="SD5">
        <v>15</v>
      </c>
      <c r="SE5">
        <v>19</v>
      </c>
      <c r="SF5">
        <v>25</v>
      </c>
      <c r="SG5">
        <v>3</v>
      </c>
      <c r="SH5">
        <v>39</v>
      </c>
      <c r="SI5">
        <v>15</v>
      </c>
      <c r="SJ5">
        <v>16</v>
      </c>
      <c r="SK5">
        <v>77</v>
      </c>
      <c r="SL5">
        <v>29</v>
      </c>
      <c r="SM5">
        <v>39</v>
      </c>
      <c r="SN5">
        <v>21</v>
      </c>
      <c r="SO5">
        <v>20</v>
      </c>
      <c r="SP5">
        <v>37</v>
      </c>
      <c r="SQ5">
        <v>22</v>
      </c>
      <c r="SR5">
        <v>48</v>
      </c>
      <c r="SS5">
        <v>40</v>
      </c>
      <c r="ST5">
        <v>35</v>
      </c>
      <c r="SU5">
        <v>27</v>
      </c>
      <c r="SV5">
        <v>43</v>
      </c>
      <c r="SW5">
        <v>32</v>
      </c>
      <c r="SX5">
        <v>28</v>
      </c>
      <c r="SY5">
        <v>1</v>
      </c>
      <c r="SZ5">
        <v>3</v>
      </c>
      <c r="TA5">
        <v>27</v>
      </c>
      <c r="TB5">
        <v>40</v>
      </c>
      <c r="TC5">
        <v>38</v>
      </c>
      <c r="TD5">
        <v>42</v>
      </c>
      <c r="TE5">
        <v>22</v>
      </c>
      <c r="TF5">
        <v>22</v>
      </c>
      <c r="TG5">
        <v>35</v>
      </c>
      <c r="TH5">
        <v>20</v>
      </c>
      <c r="TI5">
        <v>17</v>
      </c>
      <c r="TJ5">
        <v>40</v>
      </c>
      <c r="TK5">
        <v>40</v>
      </c>
      <c r="TL5">
        <v>41</v>
      </c>
      <c r="TM5">
        <v>30</v>
      </c>
      <c r="TN5">
        <v>34</v>
      </c>
      <c r="TO5">
        <v>25</v>
      </c>
      <c r="TP5">
        <v>33</v>
      </c>
      <c r="TQ5">
        <v>31</v>
      </c>
      <c r="TR5">
        <v>19</v>
      </c>
      <c r="TS5">
        <v>39</v>
      </c>
      <c r="TT5">
        <v>25</v>
      </c>
      <c r="TU5">
        <v>48</v>
      </c>
      <c r="TV5">
        <v>11</v>
      </c>
      <c r="TW5">
        <v>12</v>
      </c>
      <c r="TX5">
        <v>17</v>
      </c>
      <c r="TY5">
        <v>28</v>
      </c>
      <c r="TZ5">
        <v>96</v>
      </c>
      <c r="UA5">
        <v>93</v>
      </c>
      <c r="UB5">
        <v>73</v>
      </c>
      <c r="UC5">
        <v>7</v>
      </c>
      <c r="UD5">
        <v>278</v>
      </c>
      <c r="UE5">
        <v>315</v>
      </c>
      <c r="UF5">
        <v>25</v>
      </c>
      <c r="UG5">
        <v>3</v>
      </c>
      <c r="UH5">
        <v>0</v>
      </c>
      <c r="UI5">
        <v>3</v>
      </c>
      <c r="UJ5">
        <v>217</v>
      </c>
      <c r="UK5">
        <v>11</v>
      </c>
      <c r="UL5">
        <v>0</v>
      </c>
      <c r="UM5">
        <v>26</v>
      </c>
      <c r="UN5">
        <v>132</v>
      </c>
      <c r="UO5">
        <v>138</v>
      </c>
      <c r="UP5">
        <v>90</v>
      </c>
      <c r="UQ5">
        <v>9</v>
      </c>
      <c r="UR5">
        <v>1</v>
      </c>
      <c r="US5">
        <v>4</v>
      </c>
      <c r="UT5">
        <v>58</v>
      </c>
      <c r="UU5">
        <v>51</v>
      </c>
      <c r="UV5">
        <v>62</v>
      </c>
      <c r="UW5">
        <v>98</v>
      </c>
      <c r="UX5">
        <v>91</v>
      </c>
      <c r="UY5">
        <v>121</v>
      </c>
      <c r="UZ5">
        <v>1</v>
      </c>
      <c r="VA5">
        <v>192</v>
      </c>
      <c r="VB5">
        <v>177</v>
      </c>
      <c r="VC5">
        <v>224</v>
      </c>
      <c r="VD5">
        <v>78</v>
      </c>
      <c r="VE5">
        <v>82</v>
      </c>
      <c r="VF5">
        <v>91</v>
      </c>
      <c r="VG5">
        <v>70</v>
      </c>
      <c r="VH5">
        <v>0</v>
      </c>
      <c r="VI5">
        <v>104</v>
      </c>
      <c r="VJ5">
        <v>88</v>
      </c>
      <c r="VK5">
        <v>55</v>
      </c>
      <c r="VL5">
        <v>148</v>
      </c>
      <c r="VM5">
        <v>45</v>
      </c>
      <c r="VN5">
        <v>220</v>
      </c>
      <c r="VO5">
        <v>14</v>
      </c>
      <c r="VP5">
        <v>99</v>
      </c>
      <c r="VQ5">
        <v>68</v>
      </c>
      <c r="VR5">
        <v>110</v>
      </c>
      <c r="VS5">
        <v>41</v>
      </c>
      <c r="VT5">
        <v>184</v>
      </c>
      <c r="VU5">
        <v>166</v>
      </c>
      <c r="VV5">
        <v>279</v>
      </c>
      <c r="VW5">
        <v>37</v>
      </c>
      <c r="VX5">
        <v>344</v>
      </c>
      <c r="VY5">
        <v>26</v>
      </c>
      <c r="VZ5">
        <v>135</v>
      </c>
      <c r="WA5">
        <v>0</v>
      </c>
      <c r="WB5">
        <v>193</v>
      </c>
      <c r="WC5">
        <v>6</v>
      </c>
      <c r="WD5">
        <v>463</v>
      </c>
      <c r="WE5">
        <v>57</v>
      </c>
      <c r="WF5">
        <v>130</v>
      </c>
      <c r="WG5">
        <v>115</v>
      </c>
      <c r="WH5">
        <v>30</v>
      </c>
      <c r="WI5">
        <v>393</v>
      </c>
      <c r="WJ5">
        <v>279</v>
      </c>
      <c r="WK5">
        <v>44</v>
      </c>
      <c r="WL5">
        <v>18</v>
      </c>
      <c r="WM5">
        <v>330</v>
      </c>
      <c r="WN5">
        <v>41</v>
      </c>
      <c r="WO5">
        <v>0</v>
      </c>
      <c r="WP5">
        <v>0</v>
      </c>
      <c r="WQ5">
        <v>249</v>
      </c>
      <c r="WR5">
        <v>274</v>
      </c>
      <c r="WS5">
        <v>268</v>
      </c>
      <c r="WT5">
        <v>28</v>
      </c>
      <c r="WU5">
        <v>311</v>
      </c>
      <c r="WV5">
        <v>38</v>
      </c>
      <c r="WW5">
        <v>351</v>
      </c>
      <c r="WX5">
        <v>0</v>
      </c>
      <c r="WY5">
        <v>28</v>
      </c>
      <c r="WZ5">
        <v>141</v>
      </c>
      <c r="XA5">
        <v>287</v>
      </c>
      <c r="XB5">
        <v>12</v>
      </c>
      <c r="XC5">
        <v>38</v>
      </c>
      <c r="XD5">
        <v>34</v>
      </c>
      <c r="XE5">
        <v>230</v>
      </c>
      <c r="XF5">
        <v>10</v>
      </c>
      <c r="XG5">
        <v>267</v>
      </c>
      <c r="XH5">
        <v>0</v>
      </c>
      <c r="XI5">
        <v>228</v>
      </c>
      <c r="XJ5">
        <v>19</v>
      </c>
      <c r="XK5">
        <v>31</v>
      </c>
      <c r="XL5">
        <v>0</v>
      </c>
      <c r="XM5">
        <v>2</v>
      </c>
      <c r="XN5">
        <v>21</v>
      </c>
      <c r="XO5">
        <v>0</v>
      </c>
      <c r="XP5">
        <v>21</v>
      </c>
      <c r="XQ5">
        <v>13</v>
      </c>
      <c r="XR5">
        <v>0</v>
      </c>
      <c r="XS5">
        <v>7</v>
      </c>
      <c r="XT5">
        <v>303</v>
      </c>
      <c r="XU5">
        <v>43</v>
      </c>
      <c r="XV5">
        <v>123</v>
      </c>
      <c r="XW5">
        <v>0</v>
      </c>
      <c r="XX5">
        <v>54</v>
      </c>
      <c r="XY5">
        <v>5</v>
      </c>
      <c r="XZ5">
        <v>323</v>
      </c>
      <c r="YA5">
        <v>28</v>
      </c>
      <c r="YB5">
        <v>228</v>
      </c>
      <c r="YC5">
        <v>25</v>
      </c>
      <c r="YD5">
        <v>341</v>
      </c>
      <c r="YE5">
        <v>286</v>
      </c>
      <c r="YF5">
        <v>0</v>
      </c>
      <c r="YG5">
        <v>0</v>
      </c>
      <c r="YH5">
        <v>221</v>
      </c>
      <c r="YI5">
        <v>229</v>
      </c>
      <c r="YJ5">
        <v>162</v>
      </c>
      <c r="YK5">
        <v>184</v>
      </c>
      <c r="YL5">
        <v>154</v>
      </c>
      <c r="YM5">
        <v>182</v>
      </c>
      <c r="YN5">
        <v>109</v>
      </c>
      <c r="YO5">
        <v>180</v>
      </c>
      <c r="YP5">
        <v>315</v>
      </c>
      <c r="YQ5">
        <v>356</v>
      </c>
      <c r="YR5">
        <v>93</v>
      </c>
      <c r="YS5">
        <v>113</v>
      </c>
      <c r="YT5">
        <v>76</v>
      </c>
      <c r="YU5">
        <v>88</v>
      </c>
      <c r="YV5">
        <v>308</v>
      </c>
      <c r="YW5">
        <v>278</v>
      </c>
      <c r="YX5">
        <v>438</v>
      </c>
      <c r="YY5">
        <v>466</v>
      </c>
      <c r="YZ5">
        <v>73</v>
      </c>
      <c r="ZA5">
        <v>377</v>
      </c>
      <c r="ZB5">
        <v>384</v>
      </c>
      <c r="ZC5">
        <v>54</v>
      </c>
      <c r="ZD5">
        <v>70</v>
      </c>
      <c r="ZE5">
        <v>79</v>
      </c>
      <c r="ZF5">
        <v>88</v>
      </c>
      <c r="ZG5">
        <v>615</v>
      </c>
      <c r="ZH5">
        <v>653</v>
      </c>
      <c r="ZI5">
        <v>282</v>
      </c>
      <c r="ZJ5">
        <v>291</v>
      </c>
      <c r="ZK5">
        <v>417</v>
      </c>
      <c r="ZL5">
        <v>93</v>
      </c>
      <c r="ZM5">
        <v>101</v>
      </c>
      <c r="ZN5">
        <v>199</v>
      </c>
      <c r="ZO5">
        <v>223</v>
      </c>
      <c r="ZP5">
        <v>472</v>
      </c>
      <c r="ZQ5">
        <v>501</v>
      </c>
      <c r="ZR5">
        <v>93</v>
      </c>
      <c r="ZS5">
        <v>89</v>
      </c>
      <c r="ZT5">
        <v>78</v>
      </c>
      <c r="ZU5">
        <v>98</v>
      </c>
      <c r="ZV5">
        <v>280</v>
      </c>
      <c r="ZW5">
        <v>294</v>
      </c>
      <c r="ZX5">
        <v>68</v>
      </c>
      <c r="ZY5">
        <v>45</v>
      </c>
      <c r="ZZ5">
        <v>63</v>
      </c>
      <c r="AAA5">
        <v>505</v>
      </c>
      <c r="AAB5">
        <v>550</v>
      </c>
      <c r="AAC5">
        <v>82</v>
      </c>
      <c r="AAD5">
        <v>196</v>
      </c>
      <c r="AAE5">
        <v>203</v>
      </c>
      <c r="AAF5">
        <v>346</v>
      </c>
      <c r="AAG5">
        <v>401</v>
      </c>
      <c r="AAH5">
        <v>211</v>
      </c>
      <c r="AAI5">
        <v>98</v>
      </c>
      <c r="AAJ5">
        <v>320</v>
      </c>
      <c r="AAK5">
        <v>287</v>
      </c>
      <c r="AAL5">
        <v>255</v>
      </c>
      <c r="AAM5">
        <v>318</v>
      </c>
      <c r="AAN5">
        <v>187</v>
      </c>
      <c r="AAO5">
        <v>213</v>
      </c>
      <c r="AAP5">
        <v>292</v>
      </c>
      <c r="AAQ5">
        <v>325</v>
      </c>
      <c r="AAR5">
        <v>102</v>
      </c>
      <c r="AAS5">
        <v>115</v>
      </c>
      <c r="AAT5">
        <v>340</v>
      </c>
      <c r="AAU5">
        <v>373</v>
      </c>
      <c r="AAV5">
        <v>195</v>
      </c>
      <c r="AAW5">
        <v>309</v>
      </c>
      <c r="AAX5">
        <v>358</v>
      </c>
      <c r="AAY5">
        <v>194</v>
      </c>
      <c r="AAZ5">
        <v>218</v>
      </c>
      <c r="ABA5">
        <v>119</v>
      </c>
      <c r="ABB5">
        <v>123</v>
      </c>
      <c r="ABC5">
        <v>143</v>
      </c>
      <c r="ABD5">
        <v>157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62</v>
      </c>
      <c r="ABT5">
        <v>90</v>
      </c>
      <c r="ABU5">
        <v>370</v>
      </c>
      <c r="ABV5">
        <v>0</v>
      </c>
      <c r="ABW5">
        <v>0</v>
      </c>
      <c r="ABX5">
        <v>0</v>
      </c>
      <c r="ABY5">
        <v>20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50</v>
      </c>
      <c r="ACK5">
        <v>45</v>
      </c>
      <c r="ACL5">
        <v>103</v>
      </c>
      <c r="ACM5">
        <v>70</v>
      </c>
      <c r="ACN5">
        <v>0</v>
      </c>
      <c r="ACO5">
        <v>0</v>
      </c>
      <c r="ACP5">
        <v>0</v>
      </c>
      <c r="ACQ5">
        <v>59</v>
      </c>
      <c r="ACR5">
        <v>0</v>
      </c>
      <c r="ACS5">
        <v>0</v>
      </c>
      <c r="ACT5">
        <v>0</v>
      </c>
      <c r="ACU5">
        <v>9</v>
      </c>
      <c r="ACV5">
        <v>13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243</v>
      </c>
      <c r="ADC5">
        <v>242</v>
      </c>
      <c r="ADD5">
        <v>0</v>
      </c>
      <c r="ADE5">
        <v>0</v>
      </c>
      <c r="ADF5">
        <v>0</v>
      </c>
      <c r="ADG5">
        <v>0</v>
      </c>
      <c r="ADH5">
        <v>62</v>
      </c>
      <c r="ADI5">
        <v>67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2</v>
      </c>
      <c r="ADR5">
        <v>5</v>
      </c>
      <c r="ADS5">
        <v>0</v>
      </c>
      <c r="ADT5">
        <v>0</v>
      </c>
      <c r="ADU5">
        <v>0</v>
      </c>
      <c r="ADV5">
        <v>235</v>
      </c>
      <c r="ADW5">
        <v>248</v>
      </c>
      <c r="ADX5">
        <v>0</v>
      </c>
      <c r="ADY5">
        <v>0</v>
      </c>
      <c r="ADZ5">
        <v>109</v>
      </c>
      <c r="AEA5">
        <v>146</v>
      </c>
      <c r="AEB5">
        <v>0</v>
      </c>
      <c r="AEC5">
        <v>549</v>
      </c>
      <c r="AED5">
        <v>0</v>
      </c>
      <c r="AEE5">
        <v>448</v>
      </c>
      <c r="AEF5">
        <v>0</v>
      </c>
      <c r="AEG5">
        <v>488</v>
      </c>
      <c r="AEH5">
        <v>539</v>
      </c>
      <c r="AEI5">
        <v>0</v>
      </c>
      <c r="AEJ5">
        <v>206</v>
      </c>
      <c r="AEK5">
        <v>136</v>
      </c>
      <c r="AEL5">
        <v>0</v>
      </c>
      <c r="AEM5">
        <v>498</v>
      </c>
      <c r="AEN5">
        <v>0</v>
      </c>
      <c r="AEO5">
        <v>0</v>
      </c>
      <c r="AEP5">
        <v>127</v>
      </c>
      <c r="AEQ5">
        <v>0</v>
      </c>
      <c r="AER5">
        <v>425</v>
      </c>
      <c r="AES5">
        <v>0</v>
      </c>
      <c r="AET5">
        <v>86</v>
      </c>
      <c r="AEU5">
        <v>0</v>
      </c>
      <c r="AEV5">
        <v>138</v>
      </c>
      <c r="AEW5">
        <v>152</v>
      </c>
      <c r="AEX5">
        <v>0</v>
      </c>
      <c r="AEY5">
        <v>393</v>
      </c>
      <c r="AEZ5">
        <v>0</v>
      </c>
      <c r="AFA5">
        <v>378</v>
      </c>
      <c r="AFB5">
        <v>0</v>
      </c>
      <c r="AFC5">
        <v>83</v>
      </c>
      <c r="AFD5">
        <v>88</v>
      </c>
      <c r="AFE5">
        <v>230</v>
      </c>
      <c r="AFF5">
        <v>303</v>
      </c>
      <c r="AFG5">
        <v>277</v>
      </c>
      <c r="AFH5">
        <v>19</v>
      </c>
      <c r="AFI5">
        <v>29</v>
      </c>
      <c r="AFJ5">
        <v>440</v>
      </c>
      <c r="AFK5">
        <v>438</v>
      </c>
      <c r="AFL5">
        <v>198</v>
      </c>
      <c r="AFM5">
        <v>411</v>
      </c>
      <c r="AFN5">
        <v>441</v>
      </c>
      <c r="AFO5">
        <v>77</v>
      </c>
      <c r="AFP5">
        <v>335</v>
      </c>
      <c r="AFQ5">
        <v>63</v>
      </c>
      <c r="AFR5">
        <v>81</v>
      </c>
      <c r="AFS5">
        <v>337</v>
      </c>
      <c r="AFT5">
        <v>361</v>
      </c>
      <c r="AFU5">
        <v>62</v>
      </c>
      <c r="AFV5">
        <v>78</v>
      </c>
      <c r="AFW5">
        <v>1</v>
      </c>
      <c r="AFX5">
        <v>17</v>
      </c>
      <c r="AFY5">
        <v>222</v>
      </c>
      <c r="AFZ5">
        <v>339</v>
      </c>
      <c r="AGA5">
        <v>362</v>
      </c>
      <c r="AGB5">
        <v>44</v>
      </c>
      <c r="AGC5">
        <v>49</v>
      </c>
      <c r="AGD5">
        <v>34</v>
      </c>
      <c r="AGE5">
        <v>44</v>
      </c>
      <c r="AGF5">
        <v>368</v>
      </c>
      <c r="AGG5">
        <v>417</v>
      </c>
      <c r="AGH5">
        <v>35</v>
      </c>
      <c r="AGI5">
        <v>33</v>
      </c>
      <c r="AGJ5">
        <v>72</v>
      </c>
      <c r="AGK5">
        <v>24</v>
      </c>
      <c r="AGL5">
        <v>25</v>
      </c>
      <c r="AGM5">
        <v>542</v>
      </c>
      <c r="AGN5">
        <v>513</v>
      </c>
      <c r="AGO5">
        <v>558</v>
      </c>
      <c r="AGP5">
        <v>29</v>
      </c>
      <c r="AGQ5">
        <v>32</v>
      </c>
      <c r="AGR5">
        <v>33</v>
      </c>
      <c r="AGS5">
        <v>131</v>
      </c>
      <c r="AGT5">
        <v>31</v>
      </c>
      <c r="AGU5">
        <v>470</v>
      </c>
      <c r="AGV5">
        <v>518</v>
      </c>
      <c r="AGW5">
        <v>50</v>
      </c>
      <c r="AGX5">
        <v>21</v>
      </c>
      <c r="AGY5">
        <v>34</v>
      </c>
      <c r="AGZ5">
        <v>3</v>
      </c>
      <c r="AHA5">
        <v>190</v>
      </c>
      <c r="AHB5">
        <v>194</v>
      </c>
      <c r="AHC5">
        <v>19</v>
      </c>
      <c r="AHD5">
        <v>28</v>
      </c>
      <c r="AHE5">
        <v>135</v>
      </c>
      <c r="AHF5">
        <v>24</v>
      </c>
      <c r="AHG5">
        <v>47</v>
      </c>
      <c r="AHH5">
        <v>138</v>
      </c>
      <c r="AHI5">
        <v>148</v>
      </c>
      <c r="AHJ5">
        <v>37</v>
      </c>
      <c r="AHK5">
        <v>0</v>
      </c>
      <c r="AHL5">
        <v>68</v>
      </c>
      <c r="AHM5">
        <v>60</v>
      </c>
      <c r="AHN5">
        <v>447</v>
      </c>
      <c r="AHO5">
        <v>173</v>
      </c>
      <c r="AHP5">
        <v>0</v>
      </c>
      <c r="AHQ5">
        <v>0</v>
      </c>
      <c r="AHR5">
        <v>104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140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13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88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301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169</v>
      </c>
      <c r="AKK5">
        <v>186</v>
      </c>
      <c r="AKL5">
        <v>39</v>
      </c>
      <c r="AKM5">
        <v>225</v>
      </c>
      <c r="AKN5">
        <v>231</v>
      </c>
      <c r="AKO5">
        <v>85</v>
      </c>
      <c r="AKP5">
        <v>85</v>
      </c>
      <c r="AKQ5">
        <v>119</v>
      </c>
      <c r="AKR5">
        <v>454</v>
      </c>
      <c r="AKS5">
        <v>430</v>
      </c>
      <c r="AKT5">
        <v>340</v>
      </c>
      <c r="AKU5">
        <v>344</v>
      </c>
      <c r="AKV5">
        <v>381</v>
      </c>
      <c r="AKW5">
        <v>125</v>
      </c>
      <c r="AKX5">
        <v>201</v>
      </c>
      <c r="AKY5">
        <v>355</v>
      </c>
      <c r="AKZ5">
        <v>254</v>
      </c>
      <c r="ALA5">
        <v>99</v>
      </c>
      <c r="ALB5">
        <v>81</v>
      </c>
      <c r="ALC5">
        <v>114</v>
      </c>
      <c r="ALD5">
        <v>121</v>
      </c>
      <c r="ALE5">
        <v>442</v>
      </c>
      <c r="ALF5">
        <v>213</v>
      </c>
      <c r="ALG5">
        <v>224</v>
      </c>
      <c r="ALH5">
        <v>357</v>
      </c>
      <c r="ALI5">
        <v>363</v>
      </c>
      <c r="ALJ5">
        <v>266</v>
      </c>
      <c r="ALK5">
        <v>312</v>
      </c>
      <c r="ALL5">
        <v>315</v>
      </c>
      <c r="ALM5">
        <v>232</v>
      </c>
      <c r="ALN5">
        <v>329</v>
      </c>
      <c r="ALO5">
        <v>350</v>
      </c>
      <c r="ALP5">
        <v>108</v>
      </c>
      <c r="ALQ5">
        <v>140</v>
      </c>
      <c r="ALR5">
        <v>171</v>
      </c>
      <c r="ALS5">
        <v>202</v>
      </c>
      <c r="ALT5">
        <v>261</v>
      </c>
      <c r="ALU5">
        <v>287</v>
      </c>
      <c r="ALV5">
        <v>185</v>
      </c>
      <c r="ALW5">
        <v>211</v>
      </c>
      <c r="ALX5">
        <v>334</v>
      </c>
      <c r="ALY5">
        <v>295</v>
      </c>
      <c r="ALZ5">
        <v>182</v>
      </c>
      <c r="AMA5">
        <v>191</v>
      </c>
      <c r="AMB5">
        <v>188</v>
      </c>
      <c r="AMC5">
        <v>227</v>
      </c>
      <c r="AMD5">
        <v>245</v>
      </c>
      <c r="AME5">
        <v>355</v>
      </c>
      <c r="AMF5">
        <v>360</v>
      </c>
      <c r="AMG5">
        <v>217</v>
      </c>
      <c r="AMH5">
        <v>214</v>
      </c>
      <c r="AMI5">
        <v>61</v>
      </c>
      <c r="AMJ5">
        <v>62</v>
      </c>
      <c r="AMK5">
        <v>490</v>
      </c>
      <c r="AML5">
        <v>401</v>
      </c>
      <c r="AMM5">
        <v>418</v>
      </c>
      <c r="AMN5">
        <v>138</v>
      </c>
      <c r="AMO5">
        <v>47</v>
      </c>
      <c r="AMP5">
        <v>201</v>
      </c>
      <c r="AMQ5">
        <v>205</v>
      </c>
      <c r="AMR5">
        <v>297</v>
      </c>
      <c r="AMS5">
        <v>304</v>
      </c>
      <c r="AMT5">
        <v>224</v>
      </c>
      <c r="AMU5">
        <v>231</v>
      </c>
      <c r="AMV5">
        <v>442</v>
      </c>
      <c r="AMW5">
        <v>340</v>
      </c>
      <c r="AMX5">
        <v>340</v>
      </c>
      <c r="AMY5">
        <v>104</v>
      </c>
      <c r="AMZ5">
        <v>159</v>
      </c>
      <c r="ANA5">
        <v>199</v>
      </c>
      <c r="ANB5">
        <v>221</v>
      </c>
      <c r="ANC5">
        <v>260</v>
      </c>
      <c r="AND5">
        <v>109</v>
      </c>
      <c r="ANE5">
        <v>303</v>
      </c>
      <c r="ANF5">
        <v>310</v>
      </c>
      <c r="ANG5">
        <v>170</v>
      </c>
      <c r="ANH5">
        <v>143</v>
      </c>
      <c r="ANI5">
        <v>267</v>
      </c>
      <c r="ANJ5">
        <v>227</v>
      </c>
      <c r="ANK5">
        <v>127</v>
      </c>
      <c r="ANL5">
        <v>114</v>
      </c>
      <c r="ANM5">
        <v>284</v>
      </c>
      <c r="ANN5">
        <v>313</v>
      </c>
      <c r="ANO5">
        <v>353</v>
      </c>
      <c r="ANP5">
        <v>63</v>
      </c>
      <c r="ANQ5">
        <v>50</v>
      </c>
      <c r="ANR5">
        <v>511</v>
      </c>
      <c r="ANS5">
        <v>95</v>
      </c>
      <c r="ANT5">
        <v>137</v>
      </c>
      <c r="ANU5">
        <v>147</v>
      </c>
      <c r="ANV5">
        <v>306</v>
      </c>
      <c r="ANW5">
        <v>324</v>
      </c>
      <c r="ANX5">
        <v>161</v>
      </c>
      <c r="ANY5">
        <v>165</v>
      </c>
      <c r="ANZ5">
        <v>386</v>
      </c>
      <c r="AOA5">
        <v>357</v>
      </c>
      <c r="AOB5">
        <v>193</v>
      </c>
      <c r="AOC5">
        <v>301</v>
      </c>
      <c r="AOD5">
        <v>158</v>
      </c>
      <c r="AOE5">
        <v>172</v>
      </c>
      <c r="AOF5">
        <v>342</v>
      </c>
      <c r="AOG5">
        <v>370</v>
      </c>
      <c r="AOH5">
        <v>213</v>
      </c>
      <c r="AOI5">
        <v>202</v>
      </c>
      <c r="AOJ5">
        <v>101</v>
      </c>
      <c r="AOK5">
        <v>126</v>
      </c>
      <c r="AOL5">
        <v>123</v>
      </c>
      <c r="AOM5">
        <v>364</v>
      </c>
      <c r="AON5">
        <v>390</v>
      </c>
      <c r="AOO5">
        <v>465</v>
      </c>
      <c r="AOP5">
        <v>137</v>
      </c>
      <c r="AOQ5">
        <v>163</v>
      </c>
      <c r="AOR5">
        <v>243</v>
      </c>
      <c r="AOS5">
        <v>239</v>
      </c>
      <c r="AOT5">
        <v>62</v>
      </c>
      <c r="AOU5">
        <v>74</v>
      </c>
      <c r="AOV5">
        <v>274</v>
      </c>
      <c r="AOW5">
        <v>153</v>
      </c>
      <c r="AOX5">
        <v>71</v>
      </c>
      <c r="AOY5">
        <v>245</v>
      </c>
      <c r="AOZ5">
        <v>64</v>
      </c>
      <c r="APA5">
        <v>57</v>
      </c>
      <c r="APB5">
        <v>181</v>
      </c>
      <c r="APC5">
        <v>199</v>
      </c>
      <c r="APD5">
        <v>66</v>
      </c>
      <c r="APE5">
        <v>66</v>
      </c>
      <c r="APF5">
        <v>155</v>
      </c>
      <c r="APG5">
        <v>127</v>
      </c>
      <c r="APH5">
        <v>152</v>
      </c>
      <c r="API5">
        <v>81</v>
      </c>
      <c r="APJ5">
        <v>64</v>
      </c>
      <c r="APK5">
        <v>217</v>
      </c>
      <c r="APL5">
        <v>56</v>
      </c>
      <c r="APM5">
        <v>79</v>
      </c>
      <c r="APN5">
        <v>75</v>
      </c>
      <c r="APO5">
        <v>327</v>
      </c>
      <c r="APP5">
        <v>300</v>
      </c>
      <c r="APQ5">
        <v>149</v>
      </c>
      <c r="APR5">
        <v>149</v>
      </c>
      <c r="APS5">
        <v>177</v>
      </c>
      <c r="APT5">
        <v>231</v>
      </c>
      <c r="APU5">
        <v>90</v>
      </c>
      <c r="APV5">
        <v>142</v>
      </c>
      <c r="APW5">
        <v>336</v>
      </c>
      <c r="APX5">
        <v>311</v>
      </c>
      <c r="APY5">
        <v>348</v>
      </c>
      <c r="APZ5">
        <v>259</v>
      </c>
      <c r="AQA5">
        <v>144</v>
      </c>
      <c r="AQB5">
        <v>133</v>
      </c>
      <c r="AQC5">
        <v>68</v>
      </c>
      <c r="AQD5">
        <v>207</v>
      </c>
      <c r="AQE5">
        <v>191</v>
      </c>
      <c r="AQF5">
        <v>239</v>
      </c>
      <c r="AQG5">
        <v>154</v>
      </c>
      <c r="AQH5">
        <v>90</v>
      </c>
      <c r="AQI5">
        <v>97</v>
      </c>
      <c r="AQJ5">
        <v>278</v>
      </c>
      <c r="AQK5">
        <v>305</v>
      </c>
      <c r="AQL5">
        <v>304</v>
      </c>
      <c r="AQM5">
        <v>288</v>
      </c>
      <c r="AQN5">
        <v>48</v>
      </c>
      <c r="AQO5">
        <v>35</v>
      </c>
      <c r="AQP5">
        <v>32</v>
      </c>
      <c r="AQQ5">
        <v>10</v>
      </c>
      <c r="AQR5">
        <v>1</v>
      </c>
      <c r="AQS5">
        <v>0</v>
      </c>
      <c r="AQT5">
        <v>474</v>
      </c>
      <c r="AQU5">
        <v>518</v>
      </c>
      <c r="AQV5">
        <v>14</v>
      </c>
      <c r="AQW5">
        <v>20</v>
      </c>
      <c r="AQX5">
        <v>19</v>
      </c>
      <c r="AQY5">
        <v>0</v>
      </c>
      <c r="AQZ5">
        <v>366</v>
      </c>
      <c r="ARA5">
        <v>335</v>
      </c>
      <c r="ARB5">
        <v>333</v>
      </c>
      <c r="ARC5">
        <v>359</v>
      </c>
      <c r="ARD5">
        <v>68</v>
      </c>
      <c r="ARE5">
        <v>67</v>
      </c>
      <c r="ARF5">
        <v>279</v>
      </c>
      <c r="ARG5">
        <v>259</v>
      </c>
      <c r="ARH5">
        <v>269</v>
      </c>
      <c r="ARI5">
        <v>307</v>
      </c>
      <c r="ARJ5">
        <v>408</v>
      </c>
      <c r="ARK5">
        <v>453</v>
      </c>
      <c r="ARL5">
        <v>23</v>
      </c>
      <c r="ARM5">
        <v>18</v>
      </c>
      <c r="ARN5">
        <v>27</v>
      </c>
      <c r="ARO5">
        <v>39</v>
      </c>
      <c r="ARP5">
        <v>7</v>
      </c>
      <c r="ARQ5">
        <v>14</v>
      </c>
      <c r="ARR5">
        <v>83</v>
      </c>
      <c r="ARS5">
        <v>176</v>
      </c>
      <c r="ART5">
        <v>166</v>
      </c>
      <c r="ARU5">
        <v>172</v>
      </c>
      <c r="ARV5">
        <v>146</v>
      </c>
      <c r="ARW5">
        <v>115</v>
      </c>
      <c r="ARX5">
        <v>311</v>
      </c>
      <c r="ARY5">
        <v>283</v>
      </c>
      <c r="ARZ5">
        <v>263</v>
      </c>
      <c r="ASA5">
        <v>344</v>
      </c>
      <c r="ASB5">
        <v>334</v>
      </c>
      <c r="ASC5">
        <v>29</v>
      </c>
      <c r="ASD5">
        <v>1</v>
      </c>
      <c r="ASE5">
        <v>344</v>
      </c>
      <c r="ASF5">
        <v>304</v>
      </c>
      <c r="ASG5">
        <v>6</v>
      </c>
      <c r="ASH5">
        <v>17</v>
      </c>
      <c r="ASI5">
        <v>337</v>
      </c>
      <c r="ASJ5">
        <v>312</v>
      </c>
      <c r="ASK5">
        <v>94</v>
      </c>
      <c r="ASL5">
        <v>292</v>
      </c>
      <c r="ASM5">
        <v>285</v>
      </c>
      <c r="ASN5">
        <v>24</v>
      </c>
      <c r="ASO5">
        <v>36</v>
      </c>
      <c r="ASP5">
        <v>383</v>
      </c>
      <c r="ASQ5">
        <v>376</v>
      </c>
      <c r="ASR5">
        <v>349</v>
      </c>
      <c r="ASS5">
        <v>325</v>
      </c>
      <c r="AST5">
        <v>5</v>
      </c>
      <c r="ASU5">
        <v>12</v>
      </c>
      <c r="ASV5">
        <v>29</v>
      </c>
      <c r="ASW5">
        <v>253</v>
      </c>
      <c r="ASX5">
        <v>272</v>
      </c>
      <c r="ASY5">
        <v>382</v>
      </c>
      <c r="ASZ5">
        <v>377</v>
      </c>
      <c r="ATA5">
        <v>312</v>
      </c>
      <c r="ATB5">
        <v>294</v>
      </c>
      <c r="ATC5">
        <v>0</v>
      </c>
      <c r="ATD5">
        <v>4</v>
      </c>
      <c r="ATE5">
        <v>16</v>
      </c>
      <c r="ATF5">
        <v>28</v>
      </c>
      <c r="ATG5">
        <v>27</v>
      </c>
      <c r="ATH5">
        <v>33</v>
      </c>
      <c r="ATI5">
        <v>0</v>
      </c>
      <c r="ATJ5">
        <v>10</v>
      </c>
      <c r="ATK5">
        <v>16</v>
      </c>
      <c r="ATL5">
        <v>334</v>
      </c>
      <c r="ATM5">
        <v>310</v>
      </c>
      <c r="ATN5">
        <v>70</v>
      </c>
      <c r="ATO5">
        <v>321</v>
      </c>
      <c r="ATP5">
        <v>314</v>
      </c>
      <c r="ATQ5">
        <v>27</v>
      </c>
      <c r="ATR5">
        <v>0</v>
      </c>
      <c r="ATS5">
        <v>280</v>
      </c>
      <c r="ATT5">
        <v>286</v>
      </c>
      <c r="ATU5">
        <v>13</v>
      </c>
      <c r="ATV5">
        <v>20</v>
      </c>
      <c r="ATW5">
        <v>282</v>
      </c>
      <c r="ATX5">
        <v>266</v>
      </c>
      <c r="ATY5">
        <v>16</v>
      </c>
      <c r="ATZ5">
        <v>11</v>
      </c>
      <c r="AUA5">
        <v>0</v>
      </c>
      <c r="AUB5">
        <v>5</v>
      </c>
      <c r="AUC5">
        <v>293</v>
      </c>
      <c r="AUD5">
        <v>302</v>
      </c>
      <c r="AUE5">
        <v>39</v>
      </c>
      <c r="AUF5">
        <v>8</v>
      </c>
      <c r="AUG5">
        <v>6</v>
      </c>
      <c r="AUH5">
        <v>42</v>
      </c>
      <c r="AUI5">
        <v>0</v>
      </c>
      <c r="AUJ5">
        <v>23</v>
      </c>
      <c r="AUK5">
        <v>15</v>
      </c>
      <c r="AUL5">
        <v>269</v>
      </c>
      <c r="AUM5">
        <v>229</v>
      </c>
      <c r="AUN5">
        <v>350</v>
      </c>
      <c r="AUO5">
        <v>333</v>
      </c>
      <c r="AUP5">
        <v>10</v>
      </c>
      <c r="AUQ5">
        <v>23</v>
      </c>
      <c r="AUR5">
        <v>257</v>
      </c>
      <c r="AUS5">
        <v>250</v>
      </c>
      <c r="AUT5">
        <v>273</v>
      </c>
      <c r="AUU5">
        <v>31</v>
      </c>
      <c r="AUV5">
        <v>94</v>
      </c>
      <c r="AUW5">
        <v>295</v>
      </c>
      <c r="AUX5">
        <v>304</v>
      </c>
      <c r="AUY5">
        <v>60</v>
      </c>
      <c r="AUZ5">
        <v>67</v>
      </c>
      <c r="AVA5">
        <v>0</v>
      </c>
      <c r="AVB5">
        <v>294</v>
      </c>
      <c r="AVC5">
        <v>314</v>
      </c>
      <c r="AVD5">
        <v>47</v>
      </c>
      <c r="AVE5">
        <v>311</v>
      </c>
      <c r="AVF5">
        <v>312</v>
      </c>
      <c r="AVG5">
        <v>21</v>
      </c>
      <c r="AVH5">
        <v>26</v>
      </c>
      <c r="AVI5">
        <v>11</v>
      </c>
      <c r="AVJ5">
        <v>3</v>
      </c>
      <c r="AVK5">
        <v>0</v>
      </c>
      <c r="AVL5">
        <v>51</v>
      </c>
      <c r="AVM5">
        <v>0</v>
      </c>
      <c r="AVN5">
        <v>210</v>
      </c>
      <c r="AVO5">
        <v>255</v>
      </c>
      <c r="AVP5">
        <v>15</v>
      </c>
      <c r="AVQ5">
        <v>5</v>
      </c>
      <c r="AVR5">
        <v>8</v>
      </c>
      <c r="AVS5">
        <v>8</v>
      </c>
      <c r="AVT5">
        <v>282</v>
      </c>
      <c r="AVU5">
        <v>288</v>
      </c>
      <c r="AVV5">
        <v>40</v>
      </c>
      <c r="AVW5">
        <v>319</v>
      </c>
      <c r="AVX5">
        <v>307</v>
      </c>
      <c r="AVY5">
        <v>23</v>
      </c>
      <c r="AVZ5">
        <v>11</v>
      </c>
      <c r="AWA5">
        <v>14</v>
      </c>
      <c r="AWB5">
        <v>0</v>
      </c>
      <c r="AWC5">
        <v>12</v>
      </c>
      <c r="AWD5">
        <v>5</v>
      </c>
      <c r="AWE5">
        <v>332</v>
      </c>
      <c r="AWF5">
        <v>323</v>
      </c>
      <c r="AWG5">
        <v>39</v>
      </c>
      <c r="AWH5">
        <v>10</v>
      </c>
      <c r="AWI5">
        <v>13</v>
      </c>
      <c r="AWJ5">
        <v>0</v>
      </c>
      <c r="AWK5">
        <v>0</v>
      </c>
      <c r="AWL5">
        <v>26</v>
      </c>
      <c r="AWM5">
        <v>33</v>
      </c>
      <c r="AWN5">
        <v>49</v>
      </c>
      <c r="AWO5">
        <v>274</v>
      </c>
      <c r="AWP5">
        <v>0</v>
      </c>
      <c r="AWQ5">
        <v>0</v>
      </c>
      <c r="AWR5">
        <v>25</v>
      </c>
      <c r="AWS5">
        <v>32</v>
      </c>
      <c r="AWT5">
        <v>304</v>
      </c>
      <c r="AWU5">
        <v>226</v>
      </c>
      <c r="AWV5">
        <v>281</v>
      </c>
      <c r="AWW5">
        <v>173</v>
      </c>
      <c r="AWX5">
        <v>143</v>
      </c>
      <c r="AWY5">
        <v>433</v>
      </c>
      <c r="AWZ5">
        <v>458</v>
      </c>
      <c r="AXA5">
        <v>193</v>
      </c>
      <c r="AXB5">
        <v>152</v>
      </c>
      <c r="AXC5">
        <v>156</v>
      </c>
      <c r="AXD5">
        <v>157</v>
      </c>
      <c r="AXE5">
        <v>272</v>
      </c>
      <c r="AXF5">
        <v>296</v>
      </c>
      <c r="AXG5">
        <v>464</v>
      </c>
      <c r="AXH5">
        <v>465</v>
      </c>
      <c r="AXI5">
        <v>157</v>
      </c>
      <c r="AXJ5">
        <v>156</v>
      </c>
      <c r="AXK5">
        <v>174</v>
      </c>
      <c r="AXL5">
        <v>145</v>
      </c>
      <c r="AXM5">
        <v>222</v>
      </c>
      <c r="AXN5">
        <v>200</v>
      </c>
      <c r="AXO5">
        <v>219</v>
      </c>
      <c r="AXP5">
        <v>248</v>
      </c>
      <c r="AXQ5">
        <v>170</v>
      </c>
      <c r="AXR5">
        <v>178</v>
      </c>
      <c r="AXS5">
        <v>365</v>
      </c>
      <c r="AXT5">
        <v>372</v>
      </c>
      <c r="AXU5">
        <v>150</v>
      </c>
      <c r="AXV5">
        <v>274</v>
      </c>
      <c r="AXW5">
        <v>281</v>
      </c>
      <c r="AXX5">
        <v>316</v>
      </c>
      <c r="AXY5">
        <v>293</v>
      </c>
      <c r="AXZ5">
        <v>201</v>
      </c>
      <c r="AYA5">
        <v>218</v>
      </c>
      <c r="AYB5">
        <v>89</v>
      </c>
      <c r="AYC5">
        <v>101</v>
      </c>
      <c r="AYD5">
        <v>269</v>
      </c>
      <c r="AYE5">
        <v>256</v>
      </c>
      <c r="AYF5">
        <v>211</v>
      </c>
      <c r="AYG5">
        <v>200</v>
      </c>
      <c r="AYH5">
        <v>86</v>
      </c>
      <c r="AYI5">
        <v>88</v>
      </c>
      <c r="AYJ5">
        <v>346</v>
      </c>
      <c r="AYK5">
        <v>327</v>
      </c>
      <c r="AYL5">
        <v>81</v>
      </c>
      <c r="AYM5">
        <v>90</v>
      </c>
      <c r="AYN5">
        <v>332</v>
      </c>
      <c r="AYO5">
        <v>334</v>
      </c>
      <c r="AYP5">
        <v>74</v>
      </c>
      <c r="AYQ5">
        <v>73</v>
      </c>
      <c r="AYR5">
        <v>383</v>
      </c>
      <c r="AYS5">
        <v>99</v>
      </c>
      <c r="AYT5">
        <v>103</v>
      </c>
      <c r="AYU5">
        <v>228</v>
      </c>
      <c r="AYV5">
        <v>237</v>
      </c>
      <c r="AYW5">
        <v>30</v>
      </c>
      <c r="AYX5">
        <v>35</v>
      </c>
      <c r="AYY5">
        <v>407</v>
      </c>
      <c r="AYZ5">
        <v>447</v>
      </c>
      <c r="AZA5">
        <v>73</v>
      </c>
      <c r="AZB5">
        <v>47</v>
      </c>
      <c r="AZC5">
        <v>61</v>
      </c>
      <c r="AZD5">
        <v>60</v>
      </c>
      <c r="AZE5">
        <v>222</v>
      </c>
      <c r="AZF5">
        <v>210</v>
      </c>
      <c r="AZG5">
        <v>151</v>
      </c>
      <c r="AZH5">
        <v>150</v>
      </c>
      <c r="AZI5">
        <v>128</v>
      </c>
      <c r="AZJ5">
        <v>108</v>
      </c>
      <c r="AZK5">
        <v>271</v>
      </c>
      <c r="AZL5">
        <v>260</v>
      </c>
      <c r="AZM5">
        <v>191</v>
      </c>
      <c r="AZN5">
        <v>159</v>
      </c>
      <c r="AZO5">
        <v>98</v>
      </c>
      <c r="AZP5">
        <v>251</v>
      </c>
      <c r="AZQ5">
        <v>167</v>
      </c>
      <c r="AZR5">
        <v>181</v>
      </c>
      <c r="AZS5">
        <v>225</v>
      </c>
      <c r="AZT5">
        <v>120</v>
      </c>
      <c r="AZU5">
        <v>108</v>
      </c>
      <c r="AZV5">
        <v>94</v>
      </c>
      <c r="AZW5">
        <v>124</v>
      </c>
      <c r="AZX5">
        <v>112</v>
      </c>
      <c r="AZY5">
        <v>80</v>
      </c>
      <c r="AZZ5">
        <v>81</v>
      </c>
      <c r="BAA5">
        <v>9</v>
      </c>
      <c r="BAB5">
        <v>16</v>
      </c>
      <c r="BAC5">
        <v>286</v>
      </c>
      <c r="BAD5">
        <v>33</v>
      </c>
      <c r="BAE5">
        <v>332</v>
      </c>
      <c r="BAF5">
        <v>324</v>
      </c>
      <c r="BAG5">
        <v>32</v>
      </c>
      <c r="BAH5">
        <v>33</v>
      </c>
      <c r="BAI5">
        <v>331</v>
      </c>
      <c r="BAJ5">
        <v>352</v>
      </c>
      <c r="BAK5">
        <f t="shared" si="0"/>
        <v>253622</v>
      </c>
    </row>
    <row r="6" spans="1:1389" x14ac:dyDescent="0.25">
      <c r="A6">
        <v>585615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1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f t="shared" si="0"/>
        <v>1</v>
      </c>
    </row>
    <row r="25" spans="1:1389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  <c r="R25" t="s">
        <v>16</v>
      </c>
      <c r="S25" t="s">
        <v>17</v>
      </c>
      <c r="T25" t="s">
        <v>18</v>
      </c>
      <c r="U25" t="s">
        <v>19</v>
      </c>
      <c r="V25" t="s">
        <v>20</v>
      </c>
      <c r="W25" t="s">
        <v>21</v>
      </c>
      <c r="X25" t="s">
        <v>22</v>
      </c>
      <c r="Y25" t="s">
        <v>23</v>
      </c>
      <c r="Z25" t="s">
        <v>24</v>
      </c>
      <c r="AA25" t="s">
        <v>25</v>
      </c>
      <c r="AB25" t="s">
        <v>26</v>
      </c>
      <c r="AC25" t="s">
        <v>27</v>
      </c>
      <c r="AD25" t="s">
        <v>28</v>
      </c>
      <c r="AE25" t="s">
        <v>29</v>
      </c>
      <c r="AF25" t="s">
        <v>30</v>
      </c>
      <c r="AG25" t="s">
        <v>31</v>
      </c>
      <c r="AH25" t="s">
        <v>32</v>
      </c>
      <c r="AI25" t="s">
        <v>33</v>
      </c>
      <c r="AJ25" t="s">
        <v>34</v>
      </c>
      <c r="AK25" t="s">
        <v>35</v>
      </c>
      <c r="AL25" t="s">
        <v>36</v>
      </c>
      <c r="AM25" t="s">
        <v>37</v>
      </c>
      <c r="AN25" t="s">
        <v>38</v>
      </c>
      <c r="AO25" t="s">
        <v>39</v>
      </c>
      <c r="AP25" t="s">
        <v>40</v>
      </c>
      <c r="AQ25" t="s">
        <v>41</v>
      </c>
      <c r="AR25" t="s">
        <v>42</v>
      </c>
      <c r="AS25" t="s">
        <v>43</v>
      </c>
      <c r="AT25" t="s">
        <v>44</v>
      </c>
      <c r="AU25" t="s">
        <v>45</v>
      </c>
      <c r="AV25" t="s">
        <v>46</v>
      </c>
      <c r="AW25" t="s">
        <v>47</v>
      </c>
      <c r="AX25" t="s">
        <v>48</v>
      </c>
      <c r="AY25" t="s">
        <v>49</v>
      </c>
      <c r="AZ25" t="s">
        <v>50</v>
      </c>
      <c r="BA25" t="s">
        <v>51</v>
      </c>
      <c r="BB25" t="s">
        <v>52</v>
      </c>
      <c r="BC25" t="s">
        <v>53</v>
      </c>
      <c r="BD25" t="s">
        <v>54</v>
      </c>
      <c r="BE25" t="s">
        <v>55</v>
      </c>
      <c r="BF25" t="s">
        <v>56</v>
      </c>
      <c r="BG25" t="s">
        <v>57</v>
      </c>
      <c r="BH25" t="s">
        <v>58</v>
      </c>
      <c r="BI25" t="s">
        <v>59</v>
      </c>
      <c r="BJ25" t="s">
        <v>60</v>
      </c>
      <c r="BK25" t="s">
        <v>61</v>
      </c>
      <c r="BL25" t="s">
        <v>62</v>
      </c>
      <c r="BM25" t="s">
        <v>63</v>
      </c>
      <c r="BN25" t="s">
        <v>64</v>
      </c>
      <c r="BO25" t="s">
        <v>65</v>
      </c>
      <c r="BP25" t="s">
        <v>66</v>
      </c>
      <c r="BQ25" t="s">
        <v>67</v>
      </c>
      <c r="BR25" t="s">
        <v>68</v>
      </c>
      <c r="BS25" t="s">
        <v>69</v>
      </c>
      <c r="BT25" t="s">
        <v>70</v>
      </c>
      <c r="BU25" t="s">
        <v>71</v>
      </c>
      <c r="BV25" t="s">
        <v>72</v>
      </c>
      <c r="BW25" t="s">
        <v>73</v>
      </c>
      <c r="BX25" t="s">
        <v>74</v>
      </c>
      <c r="BY25" t="s">
        <v>75</v>
      </c>
      <c r="BZ25" t="s">
        <v>76</v>
      </c>
      <c r="CA25" t="s">
        <v>77</v>
      </c>
      <c r="CB25" t="s">
        <v>78</v>
      </c>
      <c r="CC25" t="s">
        <v>79</v>
      </c>
      <c r="CD25" t="s">
        <v>80</v>
      </c>
      <c r="CE25" t="s">
        <v>81</v>
      </c>
      <c r="CF25" t="s">
        <v>82</v>
      </c>
      <c r="CG25" t="s">
        <v>83</v>
      </c>
      <c r="CH25" t="s">
        <v>84</v>
      </c>
      <c r="CI25" t="s">
        <v>85</v>
      </c>
      <c r="CJ25" t="s">
        <v>86</v>
      </c>
      <c r="CK25" t="s">
        <v>87</v>
      </c>
      <c r="CL25" t="s">
        <v>88</v>
      </c>
      <c r="CM25" t="s">
        <v>89</v>
      </c>
      <c r="CN25" t="s">
        <v>90</v>
      </c>
      <c r="CO25" t="s">
        <v>91</v>
      </c>
      <c r="CP25" t="s">
        <v>92</v>
      </c>
      <c r="CQ25" t="s">
        <v>93</v>
      </c>
      <c r="CR25" t="s">
        <v>94</v>
      </c>
      <c r="CS25" t="s">
        <v>95</v>
      </c>
      <c r="CT25" t="s">
        <v>96</v>
      </c>
      <c r="CU25" t="s">
        <v>97</v>
      </c>
      <c r="CV25" t="s">
        <v>98</v>
      </c>
      <c r="CW25" t="s">
        <v>99</v>
      </c>
      <c r="CX25" t="s">
        <v>100</v>
      </c>
      <c r="CY25" t="s">
        <v>101</v>
      </c>
      <c r="CZ25" t="s">
        <v>102</v>
      </c>
      <c r="DA25" t="s">
        <v>103</v>
      </c>
      <c r="DB25" t="s">
        <v>104</v>
      </c>
      <c r="DC25" t="s">
        <v>105</v>
      </c>
      <c r="DD25" t="s">
        <v>106</v>
      </c>
      <c r="DE25" t="s">
        <v>107</v>
      </c>
      <c r="DF25" t="s">
        <v>108</v>
      </c>
      <c r="DG25" t="s">
        <v>109</v>
      </c>
      <c r="DH25" t="s">
        <v>110</v>
      </c>
      <c r="DI25" t="s">
        <v>111</v>
      </c>
      <c r="DJ25" t="s">
        <v>112</v>
      </c>
      <c r="DK25" t="s">
        <v>113</v>
      </c>
      <c r="DL25" t="s">
        <v>114</v>
      </c>
      <c r="DM25" t="s">
        <v>115</v>
      </c>
      <c r="DN25" t="s">
        <v>116</v>
      </c>
      <c r="DO25" t="s">
        <v>117</v>
      </c>
      <c r="DP25" t="s">
        <v>118</v>
      </c>
      <c r="DQ25" t="s">
        <v>119</v>
      </c>
      <c r="DR25" t="s">
        <v>120</v>
      </c>
      <c r="DS25" t="s">
        <v>121</v>
      </c>
      <c r="DT25" t="s">
        <v>122</v>
      </c>
      <c r="DU25" t="s">
        <v>123</v>
      </c>
      <c r="DV25" t="s">
        <v>124</v>
      </c>
      <c r="DW25" t="s">
        <v>125</v>
      </c>
      <c r="DX25" t="s">
        <v>126</v>
      </c>
      <c r="DY25" t="s">
        <v>127</v>
      </c>
      <c r="DZ25" t="s">
        <v>128</v>
      </c>
      <c r="EA25" t="s">
        <v>129</v>
      </c>
      <c r="EB25" t="s">
        <v>130</v>
      </c>
      <c r="EC25" t="s">
        <v>131</v>
      </c>
      <c r="ED25" t="s">
        <v>132</v>
      </c>
      <c r="EE25" t="s">
        <v>133</v>
      </c>
      <c r="EF25" t="s">
        <v>134</v>
      </c>
      <c r="EG25" t="s">
        <v>135</v>
      </c>
      <c r="EH25" t="s">
        <v>136</v>
      </c>
      <c r="EI25" t="s">
        <v>137</v>
      </c>
      <c r="EJ25" t="s">
        <v>138</v>
      </c>
      <c r="EK25" t="s">
        <v>139</v>
      </c>
      <c r="EL25" t="s">
        <v>140</v>
      </c>
      <c r="EM25" t="s">
        <v>141</v>
      </c>
      <c r="EN25" t="s">
        <v>142</v>
      </c>
      <c r="EO25" t="s">
        <v>143</v>
      </c>
      <c r="EP25" t="s">
        <v>144</v>
      </c>
      <c r="EQ25" t="s">
        <v>145</v>
      </c>
      <c r="ER25" t="s">
        <v>146</v>
      </c>
      <c r="ES25" t="s">
        <v>147</v>
      </c>
      <c r="ET25" t="s">
        <v>148</v>
      </c>
      <c r="EU25" t="s">
        <v>149</v>
      </c>
      <c r="EV25" t="s">
        <v>150</v>
      </c>
      <c r="EW25" t="s">
        <v>151</v>
      </c>
      <c r="EX25" t="s">
        <v>152</v>
      </c>
      <c r="EY25" t="s">
        <v>153</v>
      </c>
      <c r="EZ25" t="s">
        <v>154</v>
      </c>
      <c r="FA25" t="s">
        <v>155</v>
      </c>
      <c r="FB25" t="s">
        <v>156</v>
      </c>
      <c r="FC25" t="s">
        <v>157</v>
      </c>
      <c r="FD25" t="s">
        <v>158</v>
      </c>
      <c r="FE25" t="s">
        <v>159</v>
      </c>
      <c r="FF25" t="s">
        <v>160</v>
      </c>
      <c r="FG25" t="s">
        <v>161</v>
      </c>
      <c r="FH25" t="s">
        <v>162</v>
      </c>
      <c r="FI25" t="s">
        <v>163</v>
      </c>
      <c r="FJ25" t="s">
        <v>164</v>
      </c>
      <c r="FK25" t="s">
        <v>165</v>
      </c>
      <c r="FL25" t="s">
        <v>166</v>
      </c>
      <c r="FM25" t="s">
        <v>167</v>
      </c>
      <c r="FN25" t="s">
        <v>168</v>
      </c>
      <c r="FO25" t="s">
        <v>169</v>
      </c>
      <c r="FP25" t="s">
        <v>170</v>
      </c>
      <c r="FQ25" t="s">
        <v>171</v>
      </c>
      <c r="FR25" t="s">
        <v>172</v>
      </c>
      <c r="FS25" t="s">
        <v>173</v>
      </c>
      <c r="FT25" t="s">
        <v>174</v>
      </c>
      <c r="FU25" t="s">
        <v>175</v>
      </c>
      <c r="FV25" t="s">
        <v>176</v>
      </c>
      <c r="FW25" t="s">
        <v>177</v>
      </c>
      <c r="FX25" t="s">
        <v>178</v>
      </c>
      <c r="FY25" t="s">
        <v>179</v>
      </c>
      <c r="FZ25" t="s">
        <v>180</v>
      </c>
      <c r="GA25" t="s">
        <v>181</v>
      </c>
      <c r="GB25" t="s">
        <v>182</v>
      </c>
      <c r="GC25" t="s">
        <v>183</v>
      </c>
      <c r="GD25" t="s">
        <v>184</v>
      </c>
      <c r="GE25" t="s">
        <v>185</v>
      </c>
      <c r="GF25" t="s">
        <v>186</v>
      </c>
      <c r="GG25" t="s">
        <v>187</v>
      </c>
      <c r="GH25" t="s">
        <v>188</v>
      </c>
      <c r="GI25" t="s">
        <v>189</v>
      </c>
      <c r="GJ25" t="s">
        <v>190</v>
      </c>
      <c r="GK25" t="s">
        <v>191</v>
      </c>
      <c r="GL25" t="s">
        <v>192</v>
      </c>
      <c r="GM25" t="s">
        <v>193</v>
      </c>
      <c r="GN25" t="s">
        <v>194</v>
      </c>
      <c r="GO25" t="s">
        <v>195</v>
      </c>
      <c r="GP25" t="s">
        <v>196</v>
      </c>
      <c r="GQ25" t="s">
        <v>197</v>
      </c>
      <c r="GR25" t="s">
        <v>198</v>
      </c>
      <c r="GS25" t="s">
        <v>199</v>
      </c>
      <c r="GT25" t="s">
        <v>200</v>
      </c>
      <c r="GU25" t="s">
        <v>201</v>
      </c>
      <c r="GV25" t="s">
        <v>202</v>
      </c>
      <c r="GW25" t="s">
        <v>203</v>
      </c>
      <c r="GX25" t="s">
        <v>204</v>
      </c>
      <c r="GY25" t="s">
        <v>205</v>
      </c>
      <c r="GZ25" t="s">
        <v>206</v>
      </c>
      <c r="HA25" t="s">
        <v>207</v>
      </c>
      <c r="HB25" t="s">
        <v>208</v>
      </c>
      <c r="HC25" t="s">
        <v>209</v>
      </c>
      <c r="HD25" t="s">
        <v>210</v>
      </c>
      <c r="HE25" t="s">
        <v>211</v>
      </c>
      <c r="HF25" t="s">
        <v>212</v>
      </c>
      <c r="HG25" t="s">
        <v>213</v>
      </c>
      <c r="HH25" t="s">
        <v>214</v>
      </c>
      <c r="HI25" t="s">
        <v>215</v>
      </c>
      <c r="HJ25" t="s">
        <v>216</v>
      </c>
      <c r="HK25" t="s">
        <v>217</v>
      </c>
      <c r="HL25" t="s">
        <v>218</v>
      </c>
      <c r="HM25" t="s">
        <v>219</v>
      </c>
      <c r="HN25" t="s">
        <v>220</v>
      </c>
      <c r="HO25" t="s">
        <v>221</v>
      </c>
      <c r="HP25" t="s">
        <v>222</v>
      </c>
      <c r="HQ25" t="s">
        <v>223</v>
      </c>
      <c r="HR25" t="s">
        <v>224</v>
      </c>
      <c r="HS25" t="s">
        <v>225</v>
      </c>
      <c r="HT25" t="s">
        <v>226</v>
      </c>
      <c r="HU25" t="s">
        <v>227</v>
      </c>
      <c r="HV25" t="s">
        <v>228</v>
      </c>
      <c r="HW25" t="s">
        <v>229</v>
      </c>
      <c r="HX25" t="s">
        <v>230</v>
      </c>
      <c r="HY25" t="s">
        <v>231</v>
      </c>
      <c r="HZ25" t="s">
        <v>232</v>
      </c>
      <c r="IA25" t="s">
        <v>233</v>
      </c>
      <c r="IB25" t="s">
        <v>234</v>
      </c>
      <c r="IC25" t="s">
        <v>235</v>
      </c>
      <c r="ID25" t="s">
        <v>236</v>
      </c>
      <c r="IE25" t="s">
        <v>237</v>
      </c>
      <c r="IF25" t="s">
        <v>238</v>
      </c>
      <c r="IG25" t="s">
        <v>239</v>
      </c>
      <c r="IH25" t="s">
        <v>240</v>
      </c>
      <c r="II25" t="s">
        <v>241</v>
      </c>
      <c r="IJ25" t="s">
        <v>242</v>
      </c>
      <c r="IK25" t="s">
        <v>243</v>
      </c>
      <c r="IL25" t="s">
        <v>244</v>
      </c>
      <c r="IM25" t="s">
        <v>245</v>
      </c>
      <c r="IN25" t="s">
        <v>246</v>
      </c>
      <c r="IO25" t="s">
        <v>247</v>
      </c>
      <c r="IP25" t="s">
        <v>248</v>
      </c>
      <c r="IQ25" t="s">
        <v>249</v>
      </c>
      <c r="IR25" t="s">
        <v>250</v>
      </c>
      <c r="IS25" t="s">
        <v>251</v>
      </c>
      <c r="IT25" t="s">
        <v>252</v>
      </c>
      <c r="IU25" t="s">
        <v>253</v>
      </c>
      <c r="IV25" t="s">
        <v>254</v>
      </c>
      <c r="IW25" t="s">
        <v>255</v>
      </c>
      <c r="IX25" t="s">
        <v>256</v>
      </c>
      <c r="IY25" t="s">
        <v>257</v>
      </c>
      <c r="IZ25" t="s">
        <v>258</v>
      </c>
      <c r="JA25" t="s">
        <v>259</v>
      </c>
      <c r="JB25" t="s">
        <v>260</v>
      </c>
      <c r="JC25" t="s">
        <v>261</v>
      </c>
      <c r="JD25" t="s">
        <v>262</v>
      </c>
      <c r="JE25" t="s">
        <v>263</v>
      </c>
      <c r="JF25" t="s">
        <v>264</v>
      </c>
      <c r="JG25" t="s">
        <v>265</v>
      </c>
      <c r="JH25" t="s">
        <v>266</v>
      </c>
      <c r="JI25" t="s">
        <v>267</v>
      </c>
      <c r="JJ25" t="s">
        <v>268</v>
      </c>
      <c r="JK25" t="s">
        <v>269</v>
      </c>
      <c r="JL25" t="s">
        <v>270</v>
      </c>
      <c r="JM25" t="s">
        <v>271</v>
      </c>
      <c r="JN25" t="s">
        <v>272</v>
      </c>
      <c r="JO25" t="s">
        <v>273</v>
      </c>
      <c r="JP25" t="s">
        <v>274</v>
      </c>
      <c r="JQ25" t="s">
        <v>275</v>
      </c>
      <c r="JR25" t="s">
        <v>276</v>
      </c>
      <c r="JS25" t="s">
        <v>277</v>
      </c>
      <c r="JT25" t="s">
        <v>278</v>
      </c>
      <c r="JU25" t="s">
        <v>279</v>
      </c>
      <c r="JV25" t="s">
        <v>280</v>
      </c>
      <c r="JW25" t="s">
        <v>281</v>
      </c>
      <c r="JX25" t="s">
        <v>282</v>
      </c>
      <c r="JY25" t="s">
        <v>283</v>
      </c>
      <c r="JZ25" t="s">
        <v>284</v>
      </c>
      <c r="KA25" t="s">
        <v>285</v>
      </c>
      <c r="KB25" t="s">
        <v>286</v>
      </c>
      <c r="KC25" t="s">
        <v>287</v>
      </c>
      <c r="KD25" t="s">
        <v>288</v>
      </c>
      <c r="KE25" t="s">
        <v>289</v>
      </c>
      <c r="KF25" t="s">
        <v>290</v>
      </c>
      <c r="KG25" t="s">
        <v>291</v>
      </c>
      <c r="KH25" t="s">
        <v>292</v>
      </c>
      <c r="KI25" t="s">
        <v>293</v>
      </c>
      <c r="KJ25" t="s">
        <v>294</v>
      </c>
      <c r="KK25" t="s">
        <v>295</v>
      </c>
      <c r="KL25" t="s">
        <v>296</v>
      </c>
      <c r="KM25" t="s">
        <v>297</v>
      </c>
      <c r="KN25" t="s">
        <v>298</v>
      </c>
      <c r="KO25" t="s">
        <v>299</v>
      </c>
      <c r="KP25" t="s">
        <v>300</v>
      </c>
      <c r="KQ25" t="s">
        <v>301</v>
      </c>
      <c r="KR25" t="s">
        <v>302</v>
      </c>
      <c r="KS25" t="s">
        <v>303</v>
      </c>
      <c r="KT25" t="s">
        <v>304</v>
      </c>
      <c r="KU25" t="s">
        <v>305</v>
      </c>
      <c r="KV25" t="s">
        <v>306</v>
      </c>
      <c r="KW25" t="s">
        <v>307</v>
      </c>
      <c r="KX25" t="s">
        <v>308</v>
      </c>
      <c r="KY25" t="s">
        <v>309</v>
      </c>
      <c r="KZ25" t="s">
        <v>310</v>
      </c>
      <c r="LA25" t="s">
        <v>311</v>
      </c>
      <c r="LB25" t="s">
        <v>312</v>
      </c>
      <c r="LC25" t="s">
        <v>313</v>
      </c>
      <c r="LD25" t="s">
        <v>314</v>
      </c>
      <c r="LE25" t="s">
        <v>315</v>
      </c>
      <c r="LF25" t="s">
        <v>316</v>
      </c>
      <c r="LG25" t="s">
        <v>317</v>
      </c>
      <c r="LH25" t="s">
        <v>318</v>
      </c>
      <c r="LI25" t="s">
        <v>319</v>
      </c>
      <c r="LJ25" t="s">
        <v>320</v>
      </c>
      <c r="LK25" t="s">
        <v>321</v>
      </c>
      <c r="LL25" t="s">
        <v>322</v>
      </c>
      <c r="LM25" t="s">
        <v>323</v>
      </c>
      <c r="LN25" t="s">
        <v>324</v>
      </c>
      <c r="LO25" t="s">
        <v>325</v>
      </c>
      <c r="LP25" t="s">
        <v>326</v>
      </c>
      <c r="LQ25" t="s">
        <v>327</v>
      </c>
      <c r="LR25" t="s">
        <v>328</v>
      </c>
      <c r="LS25" t="s">
        <v>329</v>
      </c>
      <c r="LT25" t="s">
        <v>330</v>
      </c>
      <c r="LU25" t="s">
        <v>331</v>
      </c>
      <c r="LV25" t="s">
        <v>332</v>
      </c>
      <c r="LW25" t="s">
        <v>333</v>
      </c>
      <c r="LX25" t="s">
        <v>334</v>
      </c>
      <c r="LY25" t="s">
        <v>335</v>
      </c>
      <c r="LZ25" t="s">
        <v>336</v>
      </c>
      <c r="MA25" t="s">
        <v>337</v>
      </c>
      <c r="MB25" t="s">
        <v>338</v>
      </c>
      <c r="MC25" t="s">
        <v>339</v>
      </c>
      <c r="MD25" t="s">
        <v>340</v>
      </c>
      <c r="ME25" t="s">
        <v>341</v>
      </c>
      <c r="MF25" t="s">
        <v>342</v>
      </c>
      <c r="MG25" t="s">
        <v>343</v>
      </c>
      <c r="MH25" t="s">
        <v>344</v>
      </c>
      <c r="MI25" t="s">
        <v>345</v>
      </c>
      <c r="MJ25" t="s">
        <v>346</v>
      </c>
      <c r="MK25" t="s">
        <v>347</v>
      </c>
      <c r="ML25" t="s">
        <v>348</v>
      </c>
      <c r="MM25" t="s">
        <v>349</v>
      </c>
      <c r="MN25" t="s">
        <v>350</v>
      </c>
      <c r="MO25" t="s">
        <v>351</v>
      </c>
      <c r="MP25" t="s">
        <v>352</v>
      </c>
      <c r="MQ25" t="s">
        <v>353</v>
      </c>
      <c r="MR25" t="s">
        <v>354</v>
      </c>
      <c r="MS25" t="s">
        <v>355</v>
      </c>
      <c r="MT25" t="s">
        <v>356</v>
      </c>
      <c r="MU25" t="s">
        <v>357</v>
      </c>
      <c r="MV25" t="s">
        <v>358</v>
      </c>
      <c r="MW25" t="s">
        <v>359</v>
      </c>
      <c r="MX25" t="s">
        <v>360</v>
      </c>
      <c r="MY25" t="s">
        <v>361</v>
      </c>
      <c r="MZ25" t="s">
        <v>362</v>
      </c>
      <c r="NA25" t="s">
        <v>363</v>
      </c>
      <c r="NB25" t="s">
        <v>364</v>
      </c>
      <c r="NC25" t="s">
        <v>365</v>
      </c>
      <c r="ND25" t="s">
        <v>366</v>
      </c>
      <c r="NE25" t="s">
        <v>367</v>
      </c>
      <c r="NF25" t="s">
        <v>368</v>
      </c>
      <c r="NG25" t="s">
        <v>369</v>
      </c>
      <c r="NH25" t="s">
        <v>370</v>
      </c>
      <c r="NI25" t="s">
        <v>371</v>
      </c>
      <c r="NJ25" t="s">
        <v>372</v>
      </c>
      <c r="NK25" t="s">
        <v>373</v>
      </c>
      <c r="NL25" t="s">
        <v>374</v>
      </c>
      <c r="NM25" t="s">
        <v>375</v>
      </c>
      <c r="NN25" t="s">
        <v>376</v>
      </c>
      <c r="NO25" t="s">
        <v>377</v>
      </c>
      <c r="NP25" t="s">
        <v>378</v>
      </c>
      <c r="NQ25" t="s">
        <v>379</v>
      </c>
      <c r="NR25" t="s">
        <v>380</v>
      </c>
      <c r="NS25" t="s">
        <v>381</v>
      </c>
      <c r="NT25" t="s">
        <v>382</v>
      </c>
      <c r="NU25" t="s">
        <v>383</v>
      </c>
      <c r="NV25" t="s">
        <v>384</v>
      </c>
      <c r="NW25" t="s">
        <v>385</v>
      </c>
      <c r="NX25" t="s">
        <v>386</v>
      </c>
      <c r="NY25" t="s">
        <v>387</v>
      </c>
      <c r="NZ25" t="s">
        <v>388</v>
      </c>
      <c r="OA25" t="s">
        <v>389</v>
      </c>
      <c r="OB25" t="s">
        <v>390</v>
      </c>
      <c r="OC25" t="s">
        <v>391</v>
      </c>
      <c r="OD25" t="s">
        <v>392</v>
      </c>
      <c r="OE25" t="s">
        <v>393</v>
      </c>
      <c r="OF25" t="s">
        <v>394</v>
      </c>
      <c r="OG25" t="s">
        <v>395</v>
      </c>
      <c r="OH25" t="s">
        <v>396</v>
      </c>
      <c r="OI25" t="s">
        <v>397</v>
      </c>
      <c r="OJ25" t="s">
        <v>398</v>
      </c>
      <c r="OK25" t="s">
        <v>399</v>
      </c>
      <c r="OL25" t="s">
        <v>400</v>
      </c>
      <c r="OM25" t="s">
        <v>401</v>
      </c>
      <c r="ON25" t="s">
        <v>402</v>
      </c>
      <c r="OO25" t="s">
        <v>403</v>
      </c>
      <c r="OP25" t="s">
        <v>404</v>
      </c>
      <c r="OQ25" t="s">
        <v>405</v>
      </c>
      <c r="OR25" t="s">
        <v>406</v>
      </c>
      <c r="OS25" t="s">
        <v>407</v>
      </c>
      <c r="OT25" t="s">
        <v>408</v>
      </c>
      <c r="OU25" t="s">
        <v>409</v>
      </c>
      <c r="OV25" t="s">
        <v>410</v>
      </c>
      <c r="OW25" t="s">
        <v>411</v>
      </c>
      <c r="OX25" t="s">
        <v>412</v>
      </c>
      <c r="OY25" t="s">
        <v>413</v>
      </c>
      <c r="OZ25" t="s">
        <v>414</v>
      </c>
      <c r="PA25" t="s">
        <v>415</v>
      </c>
      <c r="PB25" t="s">
        <v>416</v>
      </c>
      <c r="PC25" t="s">
        <v>417</v>
      </c>
      <c r="PD25" t="s">
        <v>418</v>
      </c>
      <c r="PE25" t="s">
        <v>419</v>
      </c>
      <c r="PF25" t="s">
        <v>420</v>
      </c>
      <c r="PG25" t="s">
        <v>421</v>
      </c>
      <c r="PH25" t="s">
        <v>422</v>
      </c>
      <c r="PI25" t="s">
        <v>423</v>
      </c>
      <c r="PJ25" t="s">
        <v>424</v>
      </c>
      <c r="PK25" t="s">
        <v>425</v>
      </c>
      <c r="PL25" t="s">
        <v>426</v>
      </c>
      <c r="PM25" t="s">
        <v>427</v>
      </c>
      <c r="PN25" t="s">
        <v>428</v>
      </c>
      <c r="PO25" t="s">
        <v>429</v>
      </c>
      <c r="PP25" t="s">
        <v>430</v>
      </c>
      <c r="PQ25" t="s">
        <v>431</v>
      </c>
      <c r="PR25" t="s">
        <v>432</v>
      </c>
      <c r="PS25" t="s">
        <v>433</v>
      </c>
      <c r="PT25" t="s">
        <v>434</v>
      </c>
      <c r="PU25" t="s">
        <v>435</v>
      </c>
      <c r="PV25" t="s">
        <v>436</v>
      </c>
      <c r="PW25" t="s">
        <v>437</v>
      </c>
      <c r="PX25" t="s">
        <v>438</v>
      </c>
      <c r="PY25" t="s">
        <v>439</v>
      </c>
      <c r="PZ25" t="s">
        <v>440</v>
      </c>
      <c r="QA25" t="s">
        <v>441</v>
      </c>
      <c r="QB25" t="s">
        <v>442</v>
      </c>
      <c r="QC25" t="s">
        <v>443</v>
      </c>
      <c r="QD25" t="s">
        <v>444</v>
      </c>
      <c r="QE25" t="s">
        <v>445</v>
      </c>
      <c r="QF25" t="s">
        <v>446</v>
      </c>
      <c r="QG25" t="s">
        <v>447</v>
      </c>
      <c r="QH25" t="s">
        <v>448</v>
      </c>
      <c r="QI25" t="s">
        <v>449</v>
      </c>
      <c r="QJ25" t="s">
        <v>450</v>
      </c>
      <c r="QK25" t="s">
        <v>451</v>
      </c>
      <c r="QL25" t="s">
        <v>452</v>
      </c>
      <c r="QM25" t="s">
        <v>453</v>
      </c>
      <c r="QN25" t="s">
        <v>454</v>
      </c>
      <c r="QO25" t="s">
        <v>455</v>
      </c>
      <c r="QP25" t="s">
        <v>456</v>
      </c>
      <c r="QQ25" t="s">
        <v>457</v>
      </c>
      <c r="QR25" t="s">
        <v>458</v>
      </c>
      <c r="QS25" t="s">
        <v>459</v>
      </c>
      <c r="QT25" t="s">
        <v>460</v>
      </c>
      <c r="QU25" t="s">
        <v>461</v>
      </c>
      <c r="QV25" t="s">
        <v>462</v>
      </c>
      <c r="QW25" t="s">
        <v>463</v>
      </c>
      <c r="QX25" t="s">
        <v>464</v>
      </c>
      <c r="QY25" t="s">
        <v>465</v>
      </c>
      <c r="QZ25" t="s">
        <v>466</v>
      </c>
      <c r="RA25" t="s">
        <v>467</v>
      </c>
      <c r="RB25" t="s">
        <v>468</v>
      </c>
      <c r="RC25" t="s">
        <v>469</v>
      </c>
      <c r="RD25" t="s">
        <v>470</v>
      </c>
      <c r="RE25" t="s">
        <v>471</v>
      </c>
      <c r="RF25" t="s">
        <v>472</v>
      </c>
      <c r="RG25" t="s">
        <v>473</v>
      </c>
      <c r="RH25" t="s">
        <v>474</v>
      </c>
      <c r="RI25" t="s">
        <v>475</v>
      </c>
      <c r="RJ25" t="s">
        <v>476</v>
      </c>
      <c r="RK25" t="s">
        <v>477</v>
      </c>
      <c r="RL25" t="s">
        <v>478</v>
      </c>
      <c r="RM25" t="s">
        <v>479</v>
      </c>
      <c r="RN25" t="s">
        <v>480</v>
      </c>
      <c r="RO25" t="s">
        <v>481</v>
      </c>
      <c r="RP25" t="s">
        <v>482</v>
      </c>
      <c r="RQ25" t="s">
        <v>483</v>
      </c>
      <c r="RR25" t="s">
        <v>484</v>
      </c>
      <c r="RS25" t="s">
        <v>485</v>
      </c>
      <c r="RT25" t="s">
        <v>486</v>
      </c>
      <c r="RU25" t="s">
        <v>487</v>
      </c>
      <c r="RV25" t="s">
        <v>488</v>
      </c>
      <c r="RW25" t="s">
        <v>489</v>
      </c>
      <c r="RX25" t="s">
        <v>490</v>
      </c>
      <c r="RY25" t="s">
        <v>491</v>
      </c>
      <c r="RZ25" t="s">
        <v>492</v>
      </c>
      <c r="SA25" t="s">
        <v>493</v>
      </c>
      <c r="SB25" t="s">
        <v>494</v>
      </c>
      <c r="SC25" t="s">
        <v>495</v>
      </c>
      <c r="SD25" t="s">
        <v>496</v>
      </c>
      <c r="SE25" t="s">
        <v>497</v>
      </c>
      <c r="SF25" t="s">
        <v>498</v>
      </c>
      <c r="SG25" t="s">
        <v>499</v>
      </c>
      <c r="SH25" t="s">
        <v>500</v>
      </c>
      <c r="SI25" t="s">
        <v>501</v>
      </c>
      <c r="SJ25" t="s">
        <v>502</v>
      </c>
      <c r="SK25" t="s">
        <v>503</v>
      </c>
      <c r="SL25" t="s">
        <v>504</v>
      </c>
      <c r="SM25" t="s">
        <v>505</v>
      </c>
      <c r="SN25" t="s">
        <v>506</v>
      </c>
      <c r="SO25" t="s">
        <v>507</v>
      </c>
      <c r="SP25" t="s">
        <v>508</v>
      </c>
      <c r="SQ25" t="s">
        <v>509</v>
      </c>
      <c r="SR25" t="s">
        <v>510</v>
      </c>
      <c r="SS25" t="s">
        <v>511</v>
      </c>
      <c r="ST25" t="s">
        <v>512</v>
      </c>
      <c r="SU25" t="s">
        <v>513</v>
      </c>
      <c r="SV25" t="s">
        <v>514</v>
      </c>
      <c r="SW25" t="s">
        <v>515</v>
      </c>
      <c r="SX25" t="s">
        <v>516</v>
      </c>
      <c r="SY25" t="s">
        <v>517</v>
      </c>
      <c r="SZ25" t="s">
        <v>518</v>
      </c>
      <c r="TA25" t="s">
        <v>519</v>
      </c>
      <c r="TB25" t="s">
        <v>520</v>
      </c>
      <c r="TC25" t="s">
        <v>521</v>
      </c>
      <c r="TD25" t="s">
        <v>522</v>
      </c>
      <c r="TE25" t="s">
        <v>523</v>
      </c>
      <c r="TF25" t="s">
        <v>524</v>
      </c>
      <c r="TG25" t="s">
        <v>525</v>
      </c>
      <c r="TH25" t="s">
        <v>526</v>
      </c>
      <c r="TI25" t="s">
        <v>527</v>
      </c>
      <c r="TJ25" t="s">
        <v>528</v>
      </c>
      <c r="TK25" t="s">
        <v>529</v>
      </c>
      <c r="TL25" t="s">
        <v>530</v>
      </c>
      <c r="TM25" t="s">
        <v>531</v>
      </c>
      <c r="TN25" t="s">
        <v>532</v>
      </c>
      <c r="TO25" t="s">
        <v>533</v>
      </c>
      <c r="TP25" t="s">
        <v>534</v>
      </c>
      <c r="TQ25" t="s">
        <v>535</v>
      </c>
      <c r="TR25" t="s">
        <v>536</v>
      </c>
      <c r="TS25" t="s">
        <v>537</v>
      </c>
      <c r="TT25" t="s">
        <v>538</v>
      </c>
      <c r="TU25" t="s">
        <v>539</v>
      </c>
      <c r="TV25" t="s">
        <v>540</v>
      </c>
      <c r="TW25" t="s">
        <v>541</v>
      </c>
      <c r="TX25" t="s">
        <v>542</v>
      </c>
      <c r="TY25" t="s">
        <v>543</v>
      </c>
      <c r="TZ25" t="s">
        <v>544</v>
      </c>
      <c r="UA25" t="s">
        <v>545</v>
      </c>
      <c r="UB25" t="s">
        <v>546</v>
      </c>
      <c r="UC25" t="s">
        <v>547</v>
      </c>
      <c r="UD25" t="s">
        <v>548</v>
      </c>
      <c r="UE25" t="s">
        <v>549</v>
      </c>
      <c r="UF25" t="s">
        <v>550</v>
      </c>
      <c r="UG25" t="s">
        <v>551</v>
      </c>
      <c r="UH25" t="s">
        <v>552</v>
      </c>
      <c r="UI25" t="s">
        <v>553</v>
      </c>
      <c r="UJ25" t="s">
        <v>554</v>
      </c>
      <c r="UK25" t="s">
        <v>555</v>
      </c>
      <c r="UL25" t="s">
        <v>556</v>
      </c>
      <c r="UM25" t="s">
        <v>557</v>
      </c>
      <c r="UN25" t="s">
        <v>558</v>
      </c>
      <c r="UO25" t="s">
        <v>559</v>
      </c>
      <c r="UP25" t="s">
        <v>560</v>
      </c>
      <c r="UQ25" t="s">
        <v>561</v>
      </c>
      <c r="UR25" t="s">
        <v>562</v>
      </c>
      <c r="US25" t="s">
        <v>563</v>
      </c>
      <c r="UT25" t="s">
        <v>564</v>
      </c>
      <c r="UU25" t="s">
        <v>565</v>
      </c>
      <c r="UV25" t="s">
        <v>566</v>
      </c>
      <c r="UW25" t="s">
        <v>567</v>
      </c>
      <c r="UX25" t="s">
        <v>568</v>
      </c>
      <c r="UY25" t="s">
        <v>569</v>
      </c>
      <c r="UZ25" t="s">
        <v>570</v>
      </c>
      <c r="VA25" t="s">
        <v>571</v>
      </c>
      <c r="VB25" t="s">
        <v>572</v>
      </c>
      <c r="VC25" t="s">
        <v>573</v>
      </c>
      <c r="VD25" t="s">
        <v>574</v>
      </c>
      <c r="VE25" t="s">
        <v>575</v>
      </c>
      <c r="VF25" t="s">
        <v>576</v>
      </c>
      <c r="VG25" t="s">
        <v>577</v>
      </c>
      <c r="VH25" t="s">
        <v>578</v>
      </c>
      <c r="VI25" t="s">
        <v>579</v>
      </c>
      <c r="VJ25" t="s">
        <v>580</v>
      </c>
      <c r="VK25" t="s">
        <v>581</v>
      </c>
      <c r="VL25" t="s">
        <v>582</v>
      </c>
      <c r="VM25" t="s">
        <v>583</v>
      </c>
      <c r="VN25" t="s">
        <v>584</v>
      </c>
      <c r="VO25" t="s">
        <v>585</v>
      </c>
      <c r="VP25" t="s">
        <v>586</v>
      </c>
      <c r="VQ25" t="s">
        <v>587</v>
      </c>
      <c r="VR25" t="s">
        <v>588</v>
      </c>
      <c r="VS25" t="s">
        <v>589</v>
      </c>
      <c r="VT25" t="s">
        <v>590</v>
      </c>
      <c r="VU25" t="s">
        <v>591</v>
      </c>
      <c r="VV25" t="s">
        <v>592</v>
      </c>
      <c r="VW25" t="s">
        <v>593</v>
      </c>
      <c r="VX25" t="s">
        <v>594</v>
      </c>
      <c r="VY25" t="s">
        <v>595</v>
      </c>
      <c r="VZ25" t="s">
        <v>596</v>
      </c>
      <c r="WA25" t="s">
        <v>597</v>
      </c>
      <c r="WB25" t="s">
        <v>598</v>
      </c>
      <c r="WC25" t="s">
        <v>599</v>
      </c>
      <c r="WD25" t="s">
        <v>600</v>
      </c>
      <c r="WE25" t="s">
        <v>601</v>
      </c>
      <c r="WF25" t="s">
        <v>602</v>
      </c>
      <c r="WG25" t="s">
        <v>603</v>
      </c>
      <c r="WH25" t="s">
        <v>604</v>
      </c>
      <c r="WI25" t="s">
        <v>605</v>
      </c>
      <c r="WJ25" t="s">
        <v>606</v>
      </c>
      <c r="WK25" t="s">
        <v>607</v>
      </c>
      <c r="WL25" t="s">
        <v>608</v>
      </c>
      <c r="WM25" t="s">
        <v>609</v>
      </c>
      <c r="WN25" t="s">
        <v>610</v>
      </c>
      <c r="WO25" t="s">
        <v>611</v>
      </c>
      <c r="WP25" t="s">
        <v>612</v>
      </c>
      <c r="WQ25" t="s">
        <v>613</v>
      </c>
      <c r="WR25" t="s">
        <v>614</v>
      </c>
      <c r="WS25" t="s">
        <v>615</v>
      </c>
      <c r="WT25" t="s">
        <v>616</v>
      </c>
      <c r="WU25" t="s">
        <v>617</v>
      </c>
      <c r="WV25" t="s">
        <v>618</v>
      </c>
      <c r="WW25" t="s">
        <v>619</v>
      </c>
      <c r="WX25" t="s">
        <v>620</v>
      </c>
      <c r="WY25" t="s">
        <v>621</v>
      </c>
      <c r="WZ25" t="s">
        <v>622</v>
      </c>
      <c r="XA25" t="s">
        <v>623</v>
      </c>
      <c r="XB25" t="s">
        <v>624</v>
      </c>
      <c r="XC25" t="s">
        <v>625</v>
      </c>
      <c r="XD25" t="s">
        <v>626</v>
      </c>
      <c r="XE25" t="s">
        <v>627</v>
      </c>
      <c r="XF25" t="s">
        <v>628</v>
      </c>
      <c r="XG25" t="s">
        <v>629</v>
      </c>
      <c r="XH25" t="s">
        <v>630</v>
      </c>
      <c r="XI25" t="s">
        <v>631</v>
      </c>
      <c r="XJ25" t="s">
        <v>632</v>
      </c>
      <c r="XK25" t="s">
        <v>633</v>
      </c>
      <c r="XL25" t="s">
        <v>634</v>
      </c>
      <c r="XM25" t="s">
        <v>635</v>
      </c>
      <c r="XN25" t="s">
        <v>636</v>
      </c>
      <c r="XO25" t="s">
        <v>637</v>
      </c>
      <c r="XP25" t="s">
        <v>638</v>
      </c>
      <c r="XQ25" t="s">
        <v>639</v>
      </c>
      <c r="XR25" t="s">
        <v>640</v>
      </c>
      <c r="XS25" t="s">
        <v>641</v>
      </c>
      <c r="XT25" t="s">
        <v>642</v>
      </c>
      <c r="XU25" t="s">
        <v>643</v>
      </c>
      <c r="XV25" t="s">
        <v>644</v>
      </c>
      <c r="XW25" t="s">
        <v>645</v>
      </c>
      <c r="XX25" t="s">
        <v>646</v>
      </c>
      <c r="XY25" t="s">
        <v>647</v>
      </c>
      <c r="XZ25" t="s">
        <v>648</v>
      </c>
      <c r="YA25" t="s">
        <v>649</v>
      </c>
      <c r="YB25" t="s">
        <v>650</v>
      </c>
      <c r="YC25" t="s">
        <v>651</v>
      </c>
      <c r="YD25" t="s">
        <v>652</v>
      </c>
      <c r="YE25" t="s">
        <v>653</v>
      </c>
      <c r="YF25" t="s">
        <v>654</v>
      </c>
      <c r="YG25" t="s">
        <v>655</v>
      </c>
      <c r="YH25" t="s">
        <v>656</v>
      </c>
      <c r="YI25" t="s">
        <v>657</v>
      </c>
      <c r="YJ25" t="s">
        <v>658</v>
      </c>
      <c r="YK25" t="s">
        <v>659</v>
      </c>
      <c r="YL25" t="s">
        <v>660</v>
      </c>
      <c r="YM25" t="s">
        <v>661</v>
      </c>
      <c r="YN25" t="s">
        <v>662</v>
      </c>
      <c r="YO25" t="s">
        <v>663</v>
      </c>
      <c r="YP25" t="s">
        <v>664</v>
      </c>
      <c r="YQ25" t="s">
        <v>665</v>
      </c>
      <c r="YR25" t="s">
        <v>666</v>
      </c>
      <c r="YS25" t="s">
        <v>667</v>
      </c>
      <c r="YT25" t="s">
        <v>668</v>
      </c>
      <c r="YU25" t="s">
        <v>669</v>
      </c>
      <c r="YV25" t="s">
        <v>670</v>
      </c>
      <c r="YW25" t="s">
        <v>671</v>
      </c>
      <c r="YX25" t="s">
        <v>672</v>
      </c>
      <c r="YY25" t="s">
        <v>673</v>
      </c>
      <c r="YZ25" t="s">
        <v>674</v>
      </c>
      <c r="ZA25" t="s">
        <v>675</v>
      </c>
      <c r="ZB25" t="s">
        <v>676</v>
      </c>
      <c r="ZC25" t="s">
        <v>677</v>
      </c>
      <c r="ZD25" t="s">
        <v>678</v>
      </c>
      <c r="ZE25" t="s">
        <v>679</v>
      </c>
      <c r="ZF25" t="s">
        <v>680</v>
      </c>
      <c r="ZG25" t="s">
        <v>681</v>
      </c>
      <c r="ZH25" t="s">
        <v>682</v>
      </c>
      <c r="ZI25" t="s">
        <v>683</v>
      </c>
      <c r="ZJ25" t="s">
        <v>684</v>
      </c>
      <c r="ZK25" t="s">
        <v>685</v>
      </c>
      <c r="ZL25" t="s">
        <v>686</v>
      </c>
      <c r="ZM25" t="s">
        <v>687</v>
      </c>
      <c r="ZN25" t="s">
        <v>688</v>
      </c>
      <c r="ZO25" t="s">
        <v>689</v>
      </c>
      <c r="ZP25" t="s">
        <v>690</v>
      </c>
      <c r="ZQ25" t="s">
        <v>691</v>
      </c>
      <c r="ZR25" t="s">
        <v>692</v>
      </c>
      <c r="ZS25" t="s">
        <v>693</v>
      </c>
      <c r="ZT25" t="s">
        <v>694</v>
      </c>
      <c r="ZU25" t="s">
        <v>695</v>
      </c>
      <c r="ZV25" t="s">
        <v>696</v>
      </c>
      <c r="ZW25" t="s">
        <v>697</v>
      </c>
      <c r="ZX25" t="s">
        <v>698</v>
      </c>
      <c r="ZY25" t="s">
        <v>699</v>
      </c>
      <c r="ZZ25" t="s">
        <v>700</v>
      </c>
      <c r="AAA25" t="s">
        <v>701</v>
      </c>
      <c r="AAB25" t="s">
        <v>702</v>
      </c>
      <c r="AAC25" t="s">
        <v>703</v>
      </c>
      <c r="AAD25" t="s">
        <v>704</v>
      </c>
      <c r="AAE25" t="s">
        <v>705</v>
      </c>
      <c r="AAF25" t="s">
        <v>706</v>
      </c>
      <c r="AAG25" t="s">
        <v>707</v>
      </c>
      <c r="AAH25" t="s">
        <v>708</v>
      </c>
      <c r="AAI25" t="s">
        <v>709</v>
      </c>
      <c r="AAJ25" t="s">
        <v>710</v>
      </c>
      <c r="AAK25" t="s">
        <v>711</v>
      </c>
      <c r="AAL25" t="s">
        <v>712</v>
      </c>
      <c r="AAM25" t="s">
        <v>713</v>
      </c>
      <c r="AAN25" t="s">
        <v>714</v>
      </c>
      <c r="AAO25" t="s">
        <v>715</v>
      </c>
      <c r="AAP25" t="s">
        <v>716</v>
      </c>
      <c r="AAQ25" t="s">
        <v>717</v>
      </c>
      <c r="AAR25" t="s">
        <v>718</v>
      </c>
      <c r="AAS25" t="s">
        <v>719</v>
      </c>
      <c r="AAT25" t="s">
        <v>720</v>
      </c>
      <c r="AAU25" t="s">
        <v>721</v>
      </c>
      <c r="AAV25" t="s">
        <v>722</v>
      </c>
      <c r="AAW25" t="s">
        <v>723</v>
      </c>
      <c r="AAX25" t="s">
        <v>724</v>
      </c>
      <c r="AAY25" t="s">
        <v>725</v>
      </c>
      <c r="AAZ25" t="s">
        <v>726</v>
      </c>
      <c r="ABA25" t="s">
        <v>727</v>
      </c>
      <c r="ABB25" t="s">
        <v>728</v>
      </c>
      <c r="ABC25" t="s">
        <v>729</v>
      </c>
      <c r="ABD25" t="s">
        <v>730</v>
      </c>
      <c r="ABE25" t="s">
        <v>731</v>
      </c>
      <c r="ABF25" t="s">
        <v>732</v>
      </c>
      <c r="ABG25" t="s">
        <v>733</v>
      </c>
      <c r="ABH25" t="s">
        <v>734</v>
      </c>
      <c r="ABI25" t="s">
        <v>735</v>
      </c>
      <c r="ABJ25" t="s">
        <v>736</v>
      </c>
      <c r="ABK25" t="s">
        <v>737</v>
      </c>
      <c r="ABL25" t="s">
        <v>738</v>
      </c>
      <c r="ABM25" t="s">
        <v>739</v>
      </c>
      <c r="ABN25" t="s">
        <v>740</v>
      </c>
      <c r="ABO25" t="s">
        <v>741</v>
      </c>
      <c r="ABP25" t="s">
        <v>742</v>
      </c>
      <c r="ABQ25" t="s">
        <v>743</v>
      </c>
      <c r="ABR25" t="s">
        <v>744</v>
      </c>
      <c r="ABS25" t="s">
        <v>745</v>
      </c>
      <c r="ABT25" t="s">
        <v>746</v>
      </c>
      <c r="ABU25" t="s">
        <v>747</v>
      </c>
      <c r="ABV25" t="s">
        <v>748</v>
      </c>
      <c r="ABW25" t="s">
        <v>749</v>
      </c>
      <c r="ABX25" t="s">
        <v>750</v>
      </c>
      <c r="ABY25" t="s">
        <v>751</v>
      </c>
      <c r="ABZ25" t="s">
        <v>752</v>
      </c>
      <c r="ACA25" t="s">
        <v>753</v>
      </c>
      <c r="ACB25" t="s">
        <v>754</v>
      </c>
      <c r="ACC25" t="s">
        <v>755</v>
      </c>
      <c r="ACD25" t="s">
        <v>756</v>
      </c>
      <c r="ACE25" t="s">
        <v>757</v>
      </c>
      <c r="ACF25" t="s">
        <v>758</v>
      </c>
      <c r="ACG25" t="s">
        <v>759</v>
      </c>
      <c r="ACH25" t="s">
        <v>760</v>
      </c>
      <c r="ACI25" t="s">
        <v>761</v>
      </c>
      <c r="ACJ25" t="s">
        <v>762</v>
      </c>
      <c r="ACK25" t="s">
        <v>763</v>
      </c>
      <c r="ACL25" t="s">
        <v>764</v>
      </c>
      <c r="ACM25" t="s">
        <v>765</v>
      </c>
      <c r="ACN25" t="s">
        <v>766</v>
      </c>
      <c r="ACO25" t="s">
        <v>767</v>
      </c>
      <c r="ACP25" t="s">
        <v>768</v>
      </c>
      <c r="ACQ25" t="s">
        <v>769</v>
      </c>
      <c r="ACR25" t="s">
        <v>770</v>
      </c>
      <c r="ACS25" t="s">
        <v>771</v>
      </c>
      <c r="ACT25" t="s">
        <v>772</v>
      </c>
      <c r="ACU25" t="s">
        <v>773</v>
      </c>
      <c r="ACV25" t="s">
        <v>774</v>
      </c>
      <c r="ACW25" t="s">
        <v>775</v>
      </c>
      <c r="ACX25" t="s">
        <v>776</v>
      </c>
      <c r="ACY25" t="s">
        <v>777</v>
      </c>
      <c r="ACZ25" t="s">
        <v>778</v>
      </c>
      <c r="ADA25" t="s">
        <v>779</v>
      </c>
      <c r="ADB25" t="s">
        <v>780</v>
      </c>
      <c r="ADC25" t="s">
        <v>781</v>
      </c>
      <c r="ADD25" t="s">
        <v>782</v>
      </c>
      <c r="ADE25" t="s">
        <v>783</v>
      </c>
      <c r="ADF25" t="s">
        <v>784</v>
      </c>
      <c r="ADG25" t="s">
        <v>785</v>
      </c>
      <c r="ADH25" t="s">
        <v>786</v>
      </c>
      <c r="ADI25" t="s">
        <v>787</v>
      </c>
      <c r="ADJ25" t="s">
        <v>788</v>
      </c>
      <c r="ADK25" t="s">
        <v>789</v>
      </c>
      <c r="ADL25" t="s">
        <v>790</v>
      </c>
      <c r="ADM25" t="s">
        <v>791</v>
      </c>
      <c r="ADN25" t="s">
        <v>792</v>
      </c>
      <c r="ADO25" t="s">
        <v>793</v>
      </c>
      <c r="ADP25" t="s">
        <v>794</v>
      </c>
      <c r="ADQ25" t="s">
        <v>795</v>
      </c>
      <c r="ADR25" t="s">
        <v>796</v>
      </c>
      <c r="ADS25" t="s">
        <v>797</v>
      </c>
      <c r="ADT25" t="s">
        <v>798</v>
      </c>
      <c r="ADU25" t="s">
        <v>799</v>
      </c>
      <c r="ADV25" t="s">
        <v>800</v>
      </c>
      <c r="ADW25" t="s">
        <v>801</v>
      </c>
      <c r="ADX25" t="s">
        <v>802</v>
      </c>
      <c r="ADY25" t="s">
        <v>803</v>
      </c>
      <c r="ADZ25" t="s">
        <v>804</v>
      </c>
      <c r="AEA25" t="s">
        <v>805</v>
      </c>
      <c r="AEB25" t="s">
        <v>806</v>
      </c>
      <c r="AEC25" t="s">
        <v>807</v>
      </c>
      <c r="AED25" t="s">
        <v>808</v>
      </c>
      <c r="AEE25" t="s">
        <v>809</v>
      </c>
      <c r="AEF25" t="s">
        <v>810</v>
      </c>
      <c r="AEG25" t="s">
        <v>811</v>
      </c>
      <c r="AEH25" t="s">
        <v>812</v>
      </c>
      <c r="AEI25" t="s">
        <v>813</v>
      </c>
      <c r="AEJ25" t="s">
        <v>814</v>
      </c>
      <c r="AEK25" t="s">
        <v>815</v>
      </c>
      <c r="AEL25" t="s">
        <v>816</v>
      </c>
      <c r="AEM25" t="s">
        <v>817</v>
      </c>
      <c r="AEN25" t="s">
        <v>818</v>
      </c>
      <c r="AEO25" t="s">
        <v>819</v>
      </c>
      <c r="AEP25" t="s">
        <v>820</v>
      </c>
      <c r="AEQ25" t="s">
        <v>821</v>
      </c>
      <c r="AER25" t="s">
        <v>822</v>
      </c>
      <c r="AES25" t="s">
        <v>823</v>
      </c>
      <c r="AET25" t="s">
        <v>824</v>
      </c>
      <c r="AEU25" t="s">
        <v>825</v>
      </c>
      <c r="AEV25" t="s">
        <v>826</v>
      </c>
      <c r="AEW25" t="s">
        <v>827</v>
      </c>
      <c r="AEX25" t="s">
        <v>828</v>
      </c>
      <c r="AEY25" t="s">
        <v>829</v>
      </c>
      <c r="AEZ25" t="s">
        <v>830</v>
      </c>
      <c r="AFA25" t="s">
        <v>831</v>
      </c>
      <c r="AFB25" t="s">
        <v>832</v>
      </c>
      <c r="AFC25" t="s">
        <v>833</v>
      </c>
      <c r="AFD25" t="s">
        <v>834</v>
      </c>
      <c r="AFE25" t="s">
        <v>835</v>
      </c>
      <c r="AFF25" t="s">
        <v>836</v>
      </c>
      <c r="AFG25" t="s">
        <v>837</v>
      </c>
      <c r="AFH25" t="s">
        <v>838</v>
      </c>
      <c r="AFI25" t="s">
        <v>839</v>
      </c>
      <c r="AFJ25" t="s">
        <v>840</v>
      </c>
      <c r="AFK25" t="s">
        <v>841</v>
      </c>
      <c r="AFL25" t="s">
        <v>842</v>
      </c>
      <c r="AFM25" t="s">
        <v>843</v>
      </c>
      <c r="AFN25" t="s">
        <v>844</v>
      </c>
      <c r="AFO25" t="s">
        <v>845</v>
      </c>
      <c r="AFP25" t="s">
        <v>846</v>
      </c>
      <c r="AFQ25" t="s">
        <v>847</v>
      </c>
      <c r="AFR25" t="s">
        <v>848</v>
      </c>
      <c r="AFS25" t="s">
        <v>849</v>
      </c>
      <c r="AFT25" t="s">
        <v>850</v>
      </c>
      <c r="AFU25" t="s">
        <v>851</v>
      </c>
      <c r="AFV25" t="s">
        <v>852</v>
      </c>
      <c r="AFW25" t="s">
        <v>853</v>
      </c>
      <c r="AFX25" t="s">
        <v>854</v>
      </c>
      <c r="AFY25" t="s">
        <v>855</v>
      </c>
      <c r="AFZ25" t="s">
        <v>856</v>
      </c>
      <c r="AGA25" t="s">
        <v>857</v>
      </c>
      <c r="AGB25" t="s">
        <v>858</v>
      </c>
      <c r="AGC25" t="s">
        <v>859</v>
      </c>
      <c r="AGD25" t="s">
        <v>860</v>
      </c>
      <c r="AGE25" t="s">
        <v>861</v>
      </c>
      <c r="AGF25" t="s">
        <v>862</v>
      </c>
      <c r="AGG25" t="s">
        <v>863</v>
      </c>
      <c r="AGH25" t="s">
        <v>864</v>
      </c>
      <c r="AGI25" t="s">
        <v>865</v>
      </c>
      <c r="AGJ25" t="s">
        <v>866</v>
      </c>
      <c r="AGK25" t="s">
        <v>867</v>
      </c>
      <c r="AGL25" t="s">
        <v>868</v>
      </c>
      <c r="AGM25" t="s">
        <v>869</v>
      </c>
      <c r="AGN25" t="s">
        <v>870</v>
      </c>
      <c r="AGO25" t="s">
        <v>871</v>
      </c>
      <c r="AGP25" t="s">
        <v>872</v>
      </c>
      <c r="AGQ25" t="s">
        <v>873</v>
      </c>
      <c r="AGR25" t="s">
        <v>874</v>
      </c>
      <c r="AGS25" t="s">
        <v>875</v>
      </c>
      <c r="AGT25" t="s">
        <v>876</v>
      </c>
      <c r="AGU25" t="s">
        <v>877</v>
      </c>
      <c r="AGV25" t="s">
        <v>878</v>
      </c>
      <c r="AGW25" t="s">
        <v>879</v>
      </c>
      <c r="AGX25" t="s">
        <v>880</v>
      </c>
      <c r="AGY25" t="s">
        <v>881</v>
      </c>
      <c r="AGZ25" t="s">
        <v>882</v>
      </c>
      <c r="AHA25" t="s">
        <v>883</v>
      </c>
      <c r="AHB25" t="s">
        <v>884</v>
      </c>
      <c r="AHC25" t="s">
        <v>885</v>
      </c>
      <c r="AHD25" t="s">
        <v>886</v>
      </c>
      <c r="AHE25" t="s">
        <v>887</v>
      </c>
      <c r="AHF25" t="s">
        <v>888</v>
      </c>
      <c r="AHG25" t="s">
        <v>889</v>
      </c>
      <c r="AHH25" t="s">
        <v>890</v>
      </c>
      <c r="AHI25" t="s">
        <v>891</v>
      </c>
      <c r="AHJ25" t="s">
        <v>892</v>
      </c>
      <c r="AHK25" t="s">
        <v>893</v>
      </c>
      <c r="AHL25" t="s">
        <v>894</v>
      </c>
      <c r="AHM25" t="s">
        <v>895</v>
      </c>
      <c r="AHN25" t="s">
        <v>896</v>
      </c>
      <c r="AHO25" t="s">
        <v>897</v>
      </c>
      <c r="AHP25" t="s">
        <v>898</v>
      </c>
      <c r="AHQ25" t="s">
        <v>899</v>
      </c>
      <c r="AHR25" t="s">
        <v>900</v>
      </c>
      <c r="AHS25" t="s">
        <v>901</v>
      </c>
      <c r="AHT25" t="s">
        <v>902</v>
      </c>
      <c r="AHU25" t="s">
        <v>903</v>
      </c>
      <c r="AHV25" t="s">
        <v>904</v>
      </c>
      <c r="AHW25" t="s">
        <v>905</v>
      </c>
      <c r="AHX25" t="s">
        <v>906</v>
      </c>
      <c r="AHY25" t="s">
        <v>907</v>
      </c>
      <c r="AHZ25" t="s">
        <v>908</v>
      </c>
      <c r="AIA25" t="s">
        <v>909</v>
      </c>
      <c r="AIB25" t="s">
        <v>910</v>
      </c>
      <c r="AIC25" t="s">
        <v>911</v>
      </c>
      <c r="AID25" t="s">
        <v>912</v>
      </c>
      <c r="AIE25" t="s">
        <v>913</v>
      </c>
      <c r="AIF25" t="s">
        <v>914</v>
      </c>
      <c r="AIG25" t="s">
        <v>915</v>
      </c>
      <c r="AIH25" t="s">
        <v>916</v>
      </c>
      <c r="AII25" t="s">
        <v>917</v>
      </c>
      <c r="AIJ25" t="s">
        <v>918</v>
      </c>
      <c r="AIK25" t="s">
        <v>919</v>
      </c>
      <c r="AIL25" t="s">
        <v>920</v>
      </c>
      <c r="AIM25" t="s">
        <v>921</v>
      </c>
      <c r="AIN25" t="s">
        <v>922</v>
      </c>
      <c r="AIO25" t="s">
        <v>923</v>
      </c>
      <c r="AIP25" t="s">
        <v>924</v>
      </c>
      <c r="AIQ25" t="s">
        <v>925</v>
      </c>
      <c r="AIR25" t="s">
        <v>926</v>
      </c>
      <c r="AIS25" t="s">
        <v>927</v>
      </c>
      <c r="AIT25" t="s">
        <v>928</v>
      </c>
      <c r="AIU25" t="s">
        <v>929</v>
      </c>
      <c r="AIV25" t="s">
        <v>930</v>
      </c>
      <c r="AIW25" t="s">
        <v>931</v>
      </c>
      <c r="AIX25" t="s">
        <v>932</v>
      </c>
      <c r="AIY25" t="s">
        <v>933</v>
      </c>
      <c r="AIZ25" t="s">
        <v>934</v>
      </c>
      <c r="AJA25" t="s">
        <v>935</v>
      </c>
      <c r="AJB25" t="s">
        <v>936</v>
      </c>
      <c r="AJC25" t="s">
        <v>937</v>
      </c>
      <c r="AJD25" t="s">
        <v>938</v>
      </c>
      <c r="AJE25" t="s">
        <v>939</v>
      </c>
      <c r="AJF25" t="s">
        <v>940</v>
      </c>
      <c r="AJG25" t="s">
        <v>941</v>
      </c>
      <c r="AJH25" t="s">
        <v>942</v>
      </c>
      <c r="AJI25" t="s">
        <v>943</v>
      </c>
      <c r="AJJ25" t="s">
        <v>944</v>
      </c>
      <c r="AJK25" t="s">
        <v>945</v>
      </c>
      <c r="AJL25" t="s">
        <v>946</v>
      </c>
      <c r="AJM25" t="s">
        <v>947</v>
      </c>
      <c r="AJN25" t="s">
        <v>948</v>
      </c>
      <c r="AJO25" t="s">
        <v>949</v>
      </c>
      <c r="AJP25" t="s">
        <v>950</v>
      </c>
      <c r="AJQ25" t="s">
        <v>951</v>
      </c>
      <c r="AJR25" t="s">
        <v>952</v>
      </c>
      <c r="AJS25" t="s">
        <v>953</v>
      </c>
      <c r="AJT25" t="s">
        <v>954</v>
      </c>
      <c r="AJU25" t="s">
        <v>955</v>
      </c>
      <c r="AJV25" t="s">
        <v>956</v>
      </c>
      <c r="AJW25" t="s">
        <v>957</v>
      </c>
      <c r="AJX25" t="s">
        <v>958</v>
      </c>
      <c r="AJY25" t="s">
        <v>959</v>
      </c>
      <c r="AJZ25" t="s">
        <v>960</v>
      </c>
      <c r="AKA25" t="s">
        <v>961</v>
      </c>
      <c r="AKB25" t="s">
        <v>962</v>
      </c>
      <c r="AKC25" t="s">
        <v>963</v>
      </c>
      <c r="AKD25" t="s">
        <v>964</v>
      </c>
      <c r="AKE25" t="s">
        <v>965</v>
      </c>
      <c r="AKF25" t="s">
        <v>966</v>
      </c>
      <c r="AKG25" t="s">
        <v>967</v>
      </c>
      <c r="AKH25" t="s">
        <v>968</v>
      </c>
      <c r="AKI25" t="s">
        <v>969</v>
      </c>
      <c r="AKJ25" t="s">
        <v>970</v>
      </c>
      <c r="AKK25" t="s">
        <v>971</v>
      </c>
      <c r="AKL25" t="s">
        <v>972</v>
      </c>
      <c r="AKM25" t="s">
        <v>973</v>
      </c>
      <c r="AKN25" t="s">
        <v>974</v>
      </c>
      <c r="AKO25" t="s">
        <v>975</v>
      </c>
      <c r="AKP25" t="s">
        <v>976</v>
      </c>
      <c r="AKQ25" t="s">
        <v>977</v>
      </c>
      <c r="AKR25" t="s">
        <v>978</v>
      </c>
      <c r="AKS25" t="s">
        <v>979</v>
      </c>
      <c r="AKT25" t="s">
        <v>980</v>
      </c>
      <c r="AKU25" t="s">
        <v>981</v>
      </c>
      <c r="AKV25" t="s">
        <v>982</v>
      </c>
      <c r="AKW25" t="s">
        <v>983</v>
      </c>
      <c r="AKX25" t="s">
        <v>984</v>
      </c>
      <c r="AKY25" t="s">
        <v>985</v>
      </c>
      <c r="AKZ25" t="s">
        <v>986</v>
      </c>
      <c r="ALA25" t="s">
        <v>987</v>
      </c>
      <c r="ALB25" t="s">
        <v>988</v>
      </c>
      <c r="ALC25" t="s">
        <v>989</v>
      </c>
      <c r="ALD25" t="s">
        <v>990</v>
      </c>
      <c r="ALE25" t="s">
        <v>991</v>
      </c>
      <c r="ALF25" t="s">
        <v>992</v>
      </c>
      <c r="ALG25" t="s">
        <v>993</v>
      </c>
      <c r="ALH25" t="s">
        <v>994</v>
      </c>
      <c r="ALI25" t="s">
        <v>994</v>
      </c>
      <c r="ALJ25" t="s">
        <v>995</v>
      </c>
      <c r="ALK25" t="s">
        <v>996</v>
      </c>
      <c r="ALL25" t="s">
        <v>997</v>
      </c>
      <c r="ALM25" t="s">
        <v>998</v>
      </c>
      <c r="ALN25" t="s">
        <v>999</v>
      </c>
      <c r="ALO25" t="s">
        <v>1000</v>
      </c>
      <c r="ALP25" t="s">
        <v>1001</v>
      </c>
      <c r="ALQ25" t="s">
        <v>1002</v>
      </c>
      <c r="ALR25" t="s">
        <v>1003</v>
      </c>
      <c r="ALS25" t="s">
        <v>1004</v>
      </c>
      <c r="ALT25" t="s">
        <v>1005</v>
      </c>
      <c r="ALU25" t="s">
        <v>1006</v>
      </c>
      <c r="ALV25" t="s">
        <v>1007</v>
      </c>
      <c r="ALW25" t="s">
        <v>1008</v>
      </c>
      <c r="ALX25" t="s">
        <v>1009</v>
      </c>
      <c r="ALY25" t="s">
        <v>1010</v>
      </c>
      <c r="ALZ25" t="s">
        <v>1011</v>
      </c>
      <c r="AMA25" t="s">
        <v>1012</v>
      </c>
      <c r="AMB25" t="s">
        <v>1013</v>
      </c>
      <c r="AMC25" t="s">
        <v>1014</v>
      </c>
      <c r="AMD25" t="s">
        <v>1015</v>
      </c>
      <c r="AME25" t="s">
        <v>1016</v>
      </c>
      <c r="AMF25" t="s">
        <v>1017</v>
      </c>
      <c r="AMG25" t="s">
        <v>1018</v>
      </c>
      <c r="AMH25" t="s">
        <v>1019</v>
      </c>
      <c r="AMI25" t="s">
        <v>1020</v>
      </c>
      <c r="AMJ25" t="s">
        <v>1021</v>
      </c>
      <c r="AMK25" t="s">
        <v>1022</v>
      </c>
      <c r="AML25" t="s">
        <v>1023</v>
      </c>
      <c r="AMM25" t="s">
        <v>1024</v>
      </c>
      <c r="AMN25" t="s">
        <v>1025</v>
      </c>
      <c r="AMO25" t="s">
        <v>1026</v>
      </c>
      <c r="AMP25" t="s">
        <v>1027</v>
      </c>
      <c r="AMQ25" t="s">
        <v>1028</v>
      </c>
      <c r="AMR25" t="s">
        <v>1029</v>
      </c>
      <c r="AMS25" t="s">
        <v>1030</v>
      </c>
      <c r="AMT25" t="s">
        <v>1031</v>
      </c>
      <c r="AMU25" t="s">
        <v>1032</v>
      </c>
      <c r="AMV25" t="s">
        <v>1033</v>
      </c>
      <c r="AMW25" t="s">
        <v>1034</v>
      </c>
      <c r="AMX25" t="s">
        <v>1035</v>
      </c>
      <c r="AMY25" t="s">
        <v>1036</v>
      </c>
      <c r="AMZ25" t="s">
        <v>1037</v>
      </c>
      <c r="ANA25" t="s">
        <v>1038</v>
      </c>
      <c r="ANB25" t="s">
        <v>1039</v>
      </c>
      <c r="ANC25" t="s">
        <v>1040</v>
      </c>
      <c r="AND25" t="s">
        <v>1041</v>
      </c>
      <c r="ANE25" t="s">
        <v>1042</v>
      </c>
      <c r="ANF25" t="s">
        <v>1043</v>
      </c>
      <c r="ANG25" t="s">
        <v>1044</v>
      </c>
      <c r="ANH25" t="s">
        <v>1045</v>
      </c>
      <c r="ANI25" t="s">
        <v>1046</v>
      </c>
      <c r="ANJ25" t="s">
        <v>1047</v>
      </c>
      <c r="ANK25" t="s">
        <v>1048</v>
      </c>
      <c r="ANL25" t="s">
        <v>1049</v>
      </c>
      <c r="ANM25" t="s">
        <v>1050</v>
      </c>
      <c r="ANN25" t="s">
        <v>1051</v>
      </c>
      <c r="ANO25" t="s">
        <v>1052</v>
      </c>
      <c r="ANP25" t="s">
        <v>1053</v>
      </c>
      <c r="ANQ25" t="s">
        <v>1054</v>
      </c>
      <c r="ANR25" t="s">
        <v>1055</v>
      </c>
      <c r="ANS25" t="s">
        <v>1056</v>
      </c>
      <c r="ANT25" t="s">
        <v>1057</v>
      </c>
      <c r="ANU25" t="s">
        <v>1058</v>
      </c>
      <c r="ANV25" t="s">
        <v>1059</v>
      </c>
      <c r="ANW25" t="s">
        <v>1060</v>
      </c>
      <c r="ANX25" t="s">
        <v>1061</v>
      </c>
      <c r="ANY25" t="s">
        <v>1062</v>
      </c>
      <c r="ANZ25" t="s">
        <v>1063</v>
      </c>
      <c r="AOA25" t="s">
        <v>1064</v>
      </c>
      <c r="AOB25" t="s">
        <v>1065</v>
      </c>
      <c r="AOC25" t="s">
        <v>1066</v>
      </c>
      <c r="AOD25" t="s">
        <v>1067</v>
      </c>
      <c r="AOE25" t="s">
        <v>1068</v>
      </c>
      <c r="AOF25" t="s">
        <v>1069</v>
      </c>
      <c r="AOG25" t="s">
        <v>1070</v>
      </c>
      <c r="AOH25" t="s">
        <v>1071</v>
      </c>
      <c r="AOI25" t="s">
        <v>1072</v>
      </c>
      <c r="AOJ25" t="s">
        <v>1073</v>
      </c>
      <c r="AOK25" t="s">
        <v>1074</v>
      </c>
      <c r="AOL25" t="s">
        <v>1075</v>
      </c>
      <c r="AOM25" t="s">
        <v>1076</v>
      </c>
      <c r="AON25" t="s">
        <v>1077</v>
      </c>
      <c r="AOO25" t="s">
        <v>1078</v>
      </c>
      <c r="AOP25" t="s">
        <v>1079</v>
      </c>
      <c r="AOQ25" t="s">
        <v>1080</v>
      </c>
      <c r="AOR25" t="s">
        <v>1081</v>
      </c>
      <c r="AOS25" t="s">
        <v>1082</v>
      </c>
      <c r="AOT25" t="s">
        <v>1083</v>
      </c>
      <c r="AOU25" t="s">
        <v>1084</v>
      </c>
      <c r="AOV25" t="s">
        <v>1085</v>
      </c>
      <c r="AOW25" t="s">
        <v>1086</v>
      </c>
      <c r="AOX25" t="s">
        <v>1087</v>
      </c>
      <c r="AOY25" t="s">
        <v>1088</v>
      </c>
      <c r="AOZ25" t="s">
        <v>1089</v>
      </c>
      <c r="APA25" t="s">
        <v>1090</v>
      </c>
      <c r="APB25" t="s">
        <v>1091</v>
      </c>
      <c r="APC25" t="s">
        <v>1092</v>
      </c>
      <c r="APD25" t="s">
        <v>1093</v>
      </c>
      <c r="APE25" t="s">
        <v>1094</v>
      </c>
      <c r="APF25" t="s">
        <v>1095</v>
      </c>
      <c r="APG25" t="s">
        <v>1096</v>
      </c>
      <c r="APH25" t="s">
        <v>1097</v>
      </c>
      <c r="API25" t="s">
        <v>1098</v>
      </c>
      <c r="APJ25" t="s">
        <v>1099</v>
      </c>
      <c r="APK25" t="s">
        <v>1100</v>
      </c>
      <c r="APL25" t="s">
        <v>1101</v>
      </c>
      <c r="APM25" t="s">
        <v>1102</v>
      </c>
      <c r="APN25" t="s">
        <v>1103</v>
      </c>
      <c r="APO25" t="s">
        <v>1104</v>
      </c>
      <c r="APP25" t="s">
        <v>1105</v>
      </c>
      <c r="APQ25" t="s">
        <v>1106</v>
      </c>
      <c r="APR25" t="s">
        <v>1107</v>
      </c>
      <c r="APS25" t="s">
        <v>1108</v>
      </c>
      <c r="APT25" t="s">
        <v>1109</v>
      </c>
      <c r="APU25" t="s">
        <v>1110</v>
      </c>
      <c r="APV25" t="s">
        <v>1111</v>
      </c>
      <c r="APW25" t="s">
        <v>1112</v>
      </c>
      <c r="APX25" t="s">
        <v>1113</v>
      </c>
      <c r="APY25" t="s">
        <v>1114</v>
      </c>
      <c r="APZ25" t="s">
        <v>1115</v>
      </c>
      <c r="AQA25" t="s">
        <v>1116</v>
      </c>
      <c r="AQB25" t="s">
        <v>1117</v>
      </c>
      <c r="AQC25" t="s">
        <v>1118</v>
      </c>
      <c r="AQD25" t="s">
        <v>1119</v>
      </c>
      <c r="AQE25" t="s">
        <v>1120</v>
      </c>
      <c r="AQF25" t="s">
        <v>1121</v>
      </c>
      <c r="AQG25" t="s">
        <v>1122</v>
      </c>
      <c r="AQH25" t="s">
        <v>1123</v>
      </c>
      <c r="AQI25" t="s">
        <v>1124</v>
      </c>
      <c r="AQJ25" t="s">
        <v>1125</v>
      </c>
      <c r="AQK25" t="s">
        <v>1126</v>
      </c>
      <c r="AQL25" t="s">
        <v>1127</v>
      </c>
      <c r="AQM25" t="s">
        <v>1128</v>
      </c>
      <c r="AQN25" t="s">
        <v>1129</v>
      </c>
      <c r="AQO25" t="s">
        <v>1130</v>
      </c>
      <c r="AQP25" t="s">
        <v>1131</v>
      </c>
      <c r="AQQ25" t="s">
        <v>1132</v>
      </c>
      <c r="AQR25" t="s">
        <v>1133</v>
      </c>
      <c r="AQS25" t="s">
        <v>1134</v>
      </c>
      <c r="AQT25" t="s">
        <v>1135</v>
      </c>
      <c r="AQU25" t="s">
        <v>1136</v>
      </c>
      <c r="AQV25" t="s">
        <v>1137</v>
      </c>
      <c r="AQW25" t="s">
        <v>1138</v>
      </c>
      <c r="AQX25" t="s">
        <v>1139</v>
      </c>
      <c r="AQY25" t="s">
        <v>1140</v>
      </c>
      <c r="AQZ25" t="s">
        <v>1141</v>
      </c>
      <c r="ARA25" t="s">
        <v>1142</v>
      </c>
      <c r="ARB25" t="s">
        <v>1143</v>
      </c>
      <c r="ARC25" t="s">
        <v>1144</v>
      </c>
      <c r="ARD25" t="s">
        <v>1145</v>
      </c>
      <c r="ARE25" t="s">
        <v>1146</v>
      </c>
      <c r="ARF25" t="s">
        <v>1147</v>
      </c>
      <c r="ARG25" t="s">
        <v>1148</v>
      </c>
      <c r="ARH25" t="s">
        <v>1149</v>
      </c>
      <c r="ARI25" t="s">
        <v>1150</v>
      </c>
      <c r="ARJ25" t="s">
        <v>1151</v>
      </c>
      <c r="ARK25" t="s">
        <v>1152</v>
      </c>
      <c r="ARL25" t="s">
        <v>1153</v>
      </c>
      <c r="ARM25" t="s">
        <v>1154</v>
      </c>
      <c r="ARN25" t="s">
        <v>1155</v>
      </c>
      <c r="ARO25" t="s">
        <v>1156</v>
      </c>
      <c r="ARP25" t="s">
        <v>1157</v>
      </c>
      <c r="ARQ25" t="s">
        <v>1158</v>
      </c>
      <c r="ARR25" t="s">
        <v>1159</v>
      </c>
      <c r="ARS25" t="s">
        <v>1160</v>
      </c>
      <c r="ART25" t="s">
        <v>1161</v>
      </c>
      <c r="ARU25" t="s">
        <v>1162</v>
      </c>
      <c r="ARV25" t="s">
        <v>1163</v>
      </c>
      <c r="ARW25" t="s">
        <v>1164</v>
      </c>
      <c r="ARX25" t="s">
        <v>1165</v>
      </c>
      <c r="ARY25" t="s">
        <v>1166</v>
      </c>
      <c r="ARZ25" t="s">
        <v>1167</v>
      </c>
      <c r="ASA25" t="s">
        <v>1168</v>
      </c>
      <c r="ASB25" t="s">
        <v>1169</v>
      </c>
      <c r="ASC25" t="s">
        <v>1170</v>
      </c>
      <c r="ASD25" t="s">
        <v>1171</v>
      </c>
      <c r="ASE25" t="s">
        <v>1172</v>
      </c>
      <c r="ASF25" t="s">
        <v>1173</v>
      </c>
      <c r="ASG25" t="s">
        <v>1174</v>
      </c>
      <c r="ASH25" t="s">
        <v>1175</v>
      </c>
      <c r="ASI25" t="s">
        <v>1176</v>
      </c>
      <c r="ASJ25" t="s">
        <v>1177</v>
      </c>
      <c r="ASK25" t="s">
        <v>1178</v>
      </c>
      <c r="ASL25" t="s">
        <v>1179</v>
      </c>
      <c r="ASM25" t="s">
        <v>1180</v>
      </c>
      <c r="ASN25" t="s">
        <v>1181</v>
      </c>
      <c r="ASO25" t="s">
        <v>1182</v>
      </c>
      <c r="ASP25" t="s">
        <v>1183</v>
      </c>
      <c r="ASQ25" t="s">
        <v>1184</v>
      </c>
      <c r="ASR25" t="s">
        <v>1185</v>
      </c>
      <c r="ASS25" t="s">
        <v>1186</v>
      </c>
      <c r="AST25" t="s">
        <v>1187</v>
      </c>
      <c r="ASU25" t="s">
        <v>1188</v>
      </c>
      <c r="ASV25" t="s">
        <v>1189</v>
      </c>
      <c r="ASW25" t="s">
        <v>1190</v>
      </c>
      <c r="ASX25" t="s">
        <v>1191</v>
      </c>
      <c r="ASY25" t="s">
        <v>1192</v>
      </c>
      <c r="ASZ25" t="s">
        <v>1193</v>
      </c>
      <c r="ATA25" t="s">
        <v>1194</v>
      </c>
      <c r="ATB25" t="s">
        <v>1195</v>
      </c>
      <c r="ATC25" t="s">
        <v>1196</v>
      </c>
      <c r="ATD25" t="s">
        <v>1197</v>
      </c>
      <c r="ATE25" t="s">
        <v>1198</v>
      </c>
      <c r="ATF25" t="s">
        <v>1199</v>
      </c>
      <c r="ATG25" t="s">
        <v>1200</v>
      </c>
      <c r="ATH25" t="s">
        <v>1201</v>
      </c>
      <c r="ATI25" t="s">
        <v>1202</v>
      </c>
      <c r="ATJ25" t="s">
        <v>1203</v>
      </c>
      <c r="ATK25" t="s">
        <v>1204</v>
      </c>
      <c r="ATL25" t="s">
        <v>1205</v>
      </c>
      <c r="ATM25" t="s">
        <v>1206</v>
      </c>
      <c r="ATN25" t="s">
        <v>1207</v>
      </c>
      <c r="ATO25" t="s">
        <v>1208</v>
      </c>
      <c r="ATP25" t="s">
        <v>1209</v>
      </c>
      <c r="ATQ25" t="s">
        <v>1210</v>
      </c>
      <c r="ATR25" t="s">
        <v>1211</v>
      </c>
      <c r="ATS25" t="s">
        <v>1212</v>
      </c>
      <c r="ATT25" t="s">
        <v>1213</v>
      </c>
      <c r="ATU25" t="s">
        <v>1214</v>
      </c>
      <c r="ATV25" t="s">
        <v>1215</v>
      </c>
      <c r="ATW25" t="s">
        <v>1216</v>
      </c>
      <c r="ATX25" t="s">
        <v>1217</v>
      </c>
      <c r="ATY25" t="s">
        <v>1218</v>
      </c>
      <c r="ATZ25" t="s">
        <v>1219</v>
      </c>
      <c r="AUA25" t="s">
        <v>1220</v>
      </c>
      <c r="AUB25" t="s">
        <v>1221</v>
      </c>
      <c r="AUC25" t="s">
        <v>1222</v>
      </c>
      <c r="AUD25" t="s">
        <v>1223</v>
      </c>
      <c r="AUE25" t="s">
        <v>1224</v>
      </c>
      <c r="AUF25" t="s">
        <v>1225</v>
      </c>
      <c r="AUG25" t="s">
        <v>1226</v>
      </c>
      <c r="AUH25" t="s">
        <v>1227</v>
      </c>
      <c r="AUI25" t="s">
        <v>1228</v>
      </c>
      <c r="AUJ25" t="s">
        <v>1229</v>
      </c>
      <c r="AUK25" t="s">
        <v>1230</v>
      </c>
      <c r="AUL25" t="s">
        <v>1231</v>
      </c>
      <c r="AUM25" t="s">
        <v>1232</v>
      </c>
      <c r="AUN25" t="s">
        <v>1233</v>
      </c>
      <c r="AUO25" t="s">
        <v>1234</v>
      </c>
      <c r="AUP25" t="s">
        <v>1235</v>
      </c>
      <c r="AUQ25" t="s">
        <v>1236</v>
      </c>
      <c r="AUR25" t="s">
        <v>1237</v>
      </c>
      <c r="AUS25" t="s">
        <v>1238</v>
      </c>
      <c r="AUT25" t="s">
        <v>1239</v>
      </c>
      <c r="AUU25" t="s">
        <v>1240</v>
      </c>
      <c r="AUV25" t="s">
        <v>1241</v>
      </c>
      <c r="AUW25" t="s">
        <v>1242</v>
      </c>
      <c r="AUX25" t="s">
        <v>1243</v>
      </c>
      <c r="AUY25" t="s">
        <v>1244</v>
      </c>
      <c r="AUZ25" t="s">
        <v>1245</v>
      </c>
      <c r="AVA25" t="s">
        <v>1246</v>
      </c>
      <c r="AVB25" t="s">
        <v>1247</v>
      </c>
      <c r="AVC25" t="s">
        <v>1248</v>
      </c>
      <c r="AVD25" t="s">
        <v>1249</v>
      </c>
      <c r="AVE25" t="s">
        <v>1250</v>
      </c>
      <c r="AVF25" t="s">
        <v>1251</v>
      </c>
      <c r="AVG25" t="s">
        <v>1252</v>
      </c>
      <c r="AVH25" t="s">
        <v>1253</v>
      </c>
      <c r="AVI25" t="s">
        <v>1254</v>
      </c>
      <c r="AVJ25" t="s">
        <v>1255</v>
      </c>
      <c r="AVK25" t="s">
        <v>1256</v>
      </c>
      <c r="AVL25" t="s">
        <v>1257</v>
      </c>
      <c r="AVM25" t="s">
        <v>1258</v>
      </c>
      <c r="AVN25" t="s">
        <v>1259</v>
      </c>
      <c r="AVO25" t="s">
        <v>1260</v>
      </c>
      <c r="AVP25" t="s">
        <v>1261</v>
      </c>
      <c r="AVQ25" t="s">
        <v>1262</v>
      </c>
      <c r="AVR25" t="s">
        <v>1263</v>
      </c>
      <c r="AVS25" t="s">
        <v>1264</v>
      </c>
      <c r="AVT25" t="s">
        <v>1265</v>
      </c>
      <c r="AVU25" t="s">
        <v>1266</v>
      </c>
      <c r="AVV25" t="s">
        <v>1267</v>
      </c>
      <c r="AVW25" t="s">
        <v>1268</v>
      </c>
      <c r="AVX25" t="s">
        <v>1269</v>
      </c>
      <c r="AVY25" t="s">
        <v>1270</v>
      </c>
      <c r="AVZ25" t="s">
        <v>1271</v>
      </c>
      <c r="AWA25" t="s">
        <v>1272</v>
      </c>
      <c r="AWB25" t="s">
        <v>1273</v>
      </c>
      <c r="AWC25" t="s">
        <v>1274</v>
      </c>
      <c r="AWD25" t="s">
        <v>1275</v>
      </c>
      <c r="AWE25" t="s">
        <v>1276</v>
      </c>
      <c r="AWF25" t="s">
        <v>1277</v>
      </c>
      <c r="AWG25" t="s">
        <v>1278</v>
      </c>
      <c r="AWH25" t="s">
        <v>1279</v>
      </c>
      <c r="AWI25" t="s">
        <v>1280</v>
      </c>
      <c r="AWJ25" t="s">
        <v>1281</v>
      </c>
      <c r="AWK25" t="s">
        <v>1282</v>
      </c>
      <c r="AWL25" t="s">
        <v>1283</v>
      </c>
      <c r="AWM25" t="s">
        <v>1284</v>
      </c>
      <c r="AWN25" t="s">
        <v>1285</v>
      </c>
      <c r="AWO25" t="s">
        <v>1286</v>
      </c>
      <c r="AWP25" t="s">
        <v>1287</v>
      </c>
      <c r="AWQ25" t="s">
        <v>1288</v>
      </c>
      <c r="AWR25" t="s">
        <v>1289</v>
      </c>
      <c r="AWS25" t="s">
        <v>1290</v>
      </c>
      <c r="AWT25" t="s">
        <v>1291</v>
      </c>
      <c r="AWU25" t="s">
        <v>1292</v>
      </c>
      <c r="AWV25" t="s">
        <v>1293</v>
      </c>
      <c r="AWW25" t="s">
        <v>1294</v>
      </c>
      <c r="AWX25" t="s">
        <v>1295</v>
      </c>
      <c r="AWY25" t="s">
        <v>1296</v>
      </c>
      <c r="AWZ25" t="s">
        <v>1297</v>
      </c>
      <c r="AXA25" t="s">
        <v>1298</v>
      </c>
      <c r="AXB25" t="s">
        <v>1299</v>
      </c>
      <c r="AXC25" t="s">
        <v>1300</v>
      </c>
      <c r="AXD25" t="s">
        <v>1301</v>
      </c>
      <c r="AXE25" t="s">
        <v>1302</v>
      </c>
      <c r="AXF25" t="s">
        <v>1303</v>
      </c>
      <c r="AXG25" t="s">
        <v>1304</v>
      </c>
      <c r="AXH25" t="s">
        <v>1305</v>
      </c>
      <c r="AXI25" t="s">
        <v>1306</v>
      </c>
      <c r="AXJ25" t="s">
        <v>1307</v>
      </c>
      <c r="AXK25" t="s">
        <v>1308</v>
      </c>
      <c r="AXL25" t="s">
        <v>1309</v>
      </c>
      <c r="AXM25" t="s">
        <v>1310</v>
      </c>
      <c r="AXN25" t="s">
        <v>1311</v>
      </c>
      <c r="AXO25" t="s">
        <v>1312</v>
      </c>
      <c r="AXP25" t="s">
        <v>1313</v>
      </c>
      <c r="AXQ25" t="s">
        <v>1314</v>
      </c>
      <c r="AXR25" t="s">
        <v>1315</v>
      </c>
      <c r="AXS25" t="s">
        <v>1316</v>
      </c>
      <c r="AXT25" t="s">
        <v>1317</v>
      </c>
      <c r="AXU25" t="s">
        <v>1318</v>
      </c>
      <c r="AXV25" t="s">
        <v>1319</v>
      </c>
      <c r="AXW25" t="s">
        <v>1320</v>
      </c>
      <c r="AXX25" t="s">
        <v>1321</v>
      </c>
      <c r="AXY25" t="s">
        <v>1322</v>
      </c>
      <c r="AXZ25" t="s">
        <v>1323</v>
      </c>
      <c r="AYA25" t="s">
        <v>1324</v>
      </c>
      <c r="AYB25" t="s">
        <v>1325</v>
      </c>
      <c r="AYC25" t="s">
        <v>1326</v>
      </c>
      <c r="AYD25" t="s">
        <v>1327</v>
      </c>
      <c r="AYE25" t="s">
        <v>1328</v>
      </c>
      <c r="AYF25" t="s">
        <v>1329</v>
      </c>
      <c r="AYG25" t="s">
        <v>1330</v>
      </c>
      <c r="AYH25" t="s">
        <v>1331</v>
      </c>
      <c r="AYI25" t="s">
        <v>1332</v>
      </c>
      <c r="AYJ25" t="s">
        <v>1333</v>
      </c>
      <c r="AYK25" t="s">
        <v>1334</v>
      </c>
      <c r="AYL25" t="s">
        <v>1335</v>
      </c>
      <c r="AYM25" t="s">
        <v>1336</v>
      </c>
      <c r="AYN25" t="s">
        <v>1337</v>
      </c>
      <c r="AYO25" t="s">
        <v>1338</v>
      </c>
      <c r="AYP25" t="s">
        <v>1339</v>
      </c>
      <c r="AYQ25" t="s">
        <v>1340</v>
      </c>
      <c r="AYR25" t="s">
        <v>1341</v>
      </c>
      <c r="AYS25" t="s">
        <v>1342</v>
      </c>
      <c r="AYT25" t="s">
        <v>1343</v>
      </c>
      <c r="AYU25" t="s">
        <v>1344</v>
      </c>
      <c r="AYV25" t="s">
        <v>1345</v>
      </c>
      <c r="AYW25" t="s">
        <v>1346</v>
      </c>
      <c r="AYX25" t="s">
        <v>1347</v>
      </c>
      <c r="AYY25" t="s">
        <v>1348</v>
      </c>
      <c r="AYZ25" t="s">
        <v>1349</v>
      </c>
      <c r="AZA25" t="s">
        <v>1350</v>
      </c>
      <c r="AZB25" t="s">
        <v>1351</v>
      </c>
      <c r="AZC25" t="s">
        <v>1352</v>
      </c>
      <c r="AZD25" t="s">
        <v>1353</v>
      </c>
      <c r="AZE25" t="s">
        <v>1354</v>
      </c>
      <c r="AZF25" t="s">
        <v>1355</v>
      </c>
      <c r="AZG25" t="s">
        <v>1356</v>
      </c>
      <c r="AZH25" t="s">
        <v>1357</v>
      </c>
      <c r="AZI25" t="s">
        <v>1358</v>
      </c>
      <c r="AZJ25" t="s">
        <v>1359</v>
      </c>
      <c r="AZK25" t="s">
        <v>1360</v>
      </c>
      <c r="AZL25" t="s">
        <v>1361</v>
      </c>
      <c r="AZM25" t="s">
        <v>1362</v>
      </c>
      <c r="AZN25" t="s">
        <v>1363</v>
      </c>
      <c r="AZO25" t="s">
        <v>1364</v>
      </c>
      <c r="AZP25" t="s">
        <v>1365</v>
      </c>
      <c r="AZQ25" t="s">
        <v>1366</v>
      </c>
      <c r="AZR25" t="s">
        <v>1367</v>
      </c>
      <c r="AZS25" t="s">
        <v>1368</v>
      </c>
      <c r="AZT25" t="s">
        <v>1369</v>
      </c>
      <c r="AZU25" t="s">
        <v>1370</v>
      </c>
      <c r="AZV25" t="s">
        <v>1371</v>
      </c>
      <c r="AZW25" t="s">
        <v>1372</v>
      </c>
      <c r="AZX25" t="s">
        <v>1373</v>
      </c>
      <c r="AZY25" t="s">
        <v>1374</v>
      </c>
      <c r="AZZ25" t="s">
        <v>1375</v>
      </c>
      <c r="BAA25" t="s">
        <v>1376</v>
      </c>
      <c r="BAB25" t="s">
        <v>1377</v>
      </c>
      <c r="BAC25" t="s">
        <v>1378</v>
      </c>
      <c r="BAD25" t="s">
        <v>1379</v>
      </c>
      <c r="BAE25" t="s">
        <v>1380</v>
      </c>
      <c r="BAF25" t="s">
        <v>1381</v>
      </c>
      <c r="BAG25" t="s">
        <v>1382</v>
      </c>
      <c r="BAH25" t="s">
        <v>1383</v>
      </c>
      <c r="BAI25" t="s">
        <v>1384</v>
      </c>
      <c r="BAJ25" t="s">
        <v>1385</v>
      </c>
    </row>
    <row r="26" spans="1:1389" x14ac:dyDescent="0.25">
      <c r="A26">
        <v>648310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2</v>
      </c>
      <c r="YU26">
        <v>2</v>
      </c>
      <c r="YV26">
        <v>0</v>
      </c>
      <c r="YW26">
        <v>0</v>
      </c>
      <c r="YX26">
        <v>0</v>
      </c>
      <c r="YY26">
        <v>0</v>
      </c>
      <c r="YZ26">
        <v>7</v>
      </c>
      <c r="ZA26">
        <v>0</v>
      </c>
      <c r="ZB26">
        <v>0</v>
      </c>
      <c r="ZC26">
        <v>7</v>
      </c>
      <c r="ZD26">
        <v>9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20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16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1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38</v>
      </c>
      <c r="ACA26">
        <v>30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2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18</v>
      </c>
      <c r="AEB26">
        <v>3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2</v>
      </c>
      <c r="AEJ26">
        <v>9</v>
      </c>
      <c r="AEK26">
        <v>3</v>
      </c>
      <c r="AEL26">
        <v>0</v>
      </c>
      <c r="AEM26">
        <v>0</v>
      </c>
      <c r="AEN26">
        <v>0</v>
      </c>
      <c r="AEO26">
        <v>3</v>
      </c>
      <c r="AEP26">
        <v>9</v>
      </c>
      <c r="AEQ26">
        <v>0</v>
      </c>
      <c r="AER26">
        <v>0</v>
      </c>
      <c r="AES26">
        <v>0</v>
      </c>
      <c r="AET26">
        <v>24</v>
      </c>
      <c r="AEU26">
        <v>2</v>
      </c>
      <c r="AEV26">
        <v>11</v>
      </c>
      <c r="AEW26">
        <v>6</v>
      </c>
      <c r="AEX26">
        <v>1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3</v>
      </c>
      <c r="AFE26">
        <v>0</v>
      </c>
      <c r="AFF26">
        <v>0</v>
      </c>
      <c r="AFG26">
        <v>0</v>
      </c>
      <c r="AFH26">
        <v>0</v>
      </c>
      <c r="AFI26">
        <v>2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9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7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3</v>
      </c>
      <c r="AGR26">
        <v>0</v>
      </c>
      <c r="AGS26">
        <v>0</v>
      </c>
      <c r="AGT26">
        <v>2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1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2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1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f>SUM(B26:BAJ26)</f>
        <v>255</v>
      </c>
    </row>
    <row r="27" spans="1:1389" x14ac:dyDescent="0.25">
      <c r="A27">
        <v>659952</v>
      </c>
      <c r="B27">
        <v>4</v>
      </c>
      <c r="C27">
        <v>60</v>
      </c>
      <c r="D27">
        <v>58</v>
      </c>
      <c r="E27">
        <v>42</v>
      </c>
      <c r="F27">
        <v>10</v>
      </c>
      <c r="G27">
        <v>22</v>
      </c>
      <c r="H27">
        <v>0</v>
      </c>
      <c r="I27">
        <v>21</v>
      </c>
      <c r="J27">
        <v>66</v>
      </c>
      <c r="K27">
        <v>28</v>
      </c>
      <c r="L27">
        <v>86</v>
      </c>
      <c r="M27">
        <v>12</v>
      </c>
      <c r="N27">
        <v>56</v>
      </c>
      <c r="O27">
        <v>33</v>
      </c>
      <c r="P27">
        <v>17</v>
      </c>
      <c r="Q27">
        <v>0</v>
      </c>
      <c r="R27">
        <v>0</v>
      </c>
      <c r="S27">
        <v>5</v>
      </c>
      <c r="T27">
        <v>22</v>
      </c>
      <c r="U27">
        <v>28</v>
      </c>
      <c r="V27">
        <v>3</v>
      </c>
      <c r="W27">
        <v>10</v>
      </c>
      <c r="X27">
        <v>51</v>
      </c>
      <c r="Y27">
        <v>2</v>
      </c>
      <c r="Z27">
        <v>1</v>
      </c>
      <c r="AA27">
        <v>4</v>
      </c>
      <c r="AB27">
        <v>0</v>
      </c>
      <c r="AC27">
        <v>0</v>
      </c>
      <c r="AD27">
        <v>0</v>
      </c>
      <c r="AE27">
        <v>0</v>
      </c>
      <c r="AF27">
        <v>37</v>
      </c>
      <c r="AG27">
        <v>0</v>
      </c>
      <c r="AH27">
        <v>0</v>
      </c>
      <c r="AI27">
        <v>0</v>
      </c>
      <c r="AJ27">
        <v>7</v>
      </c>
      <c r="AK27">
        <v>6</v>
      </c>
      <c r="AL27">
        <v>0</v>
      </c>
      <c r="AM27">
        <v>38</v>
      </c>
      <c r="AN27">
        <v>0</v>
      </c>
      <c r="AO27">
        <v>0</v>
      </c>
      <c r="AP27">
        <v>0</v>
      </c>
      <c r="AQ27">
        <v>0</v>
      </c>
      <c r="AR27">
        <v>11</v>
      </c>
      <c r="AS27">
        <v>21</v>
      </c>
      <c r="AT27">
        <v>0</v>
      </c>
      <c r="AU27">
        <v>0</v>
      </c>
      <c r="AV27">
        <v>0</v>
      </c>
      <c r="AW27">
        <v>0</v>
      </c>
      <c r="AX27">
        <v>22</v>
      </c>
      <c r="AY27">
        <v>0</v>
      </c>
      <c r="AZ27">
        <v>0</v>
      </c>
      <c r="BA27">
        <v>0</v>
      </c>
      <c r="BB27">
        <v>0</v>
      </c>
      <c r="BC27">
        <v>6</v>
      </c>
      <c r="BD27">
        <v>1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9</v>
      </c>
      <c r="BK27">
        <v>0</v>
      </c>
      <c r="BL27">
        <v>0</v>
      </c>
      <c r="BM27">
        <v>0</v>
      </c>
      <c r="BN27">
        <v>22</v>
      </c>
      <c r="BO27">
        <v>24</v>
      </c>
      <c r="BP27">
        <v>3</v>
      </c>
      <c r="BQ27">
        <v>12</v>
      </c>
      <c r="BR27">
        <v>3</v>
      </c>
      <c r="BS27">
        <v>7</v>
      </c>
      <c r="BT27">
        <v>0</v>
      </c>
      <c r="BU27">
        <v>0</v>
      </c>
      <c r="BV27">
        <v>0</v>
      </c>
      <c r="BW27">
        <v>0</v>
      </c>
      <c r="BX27">
        <v>4</v>
      </c>
      <c r="BY27">
        <v>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3</v>
      </c>
      <c r="CH27">
        <v>33</v>
      </c>
      <c r="CI27">
        <v>9</v>
      </c>
      <c r="CJ27">
        <v>0</v>
      </c>
      <c r="CK27">
        <v>0</v>
      </c>
      <c r="CL27">
        <v>2</v>
      </c>
      <c r="CM27">
        <v>3</v>
      </c>
      <c r="CN27">
        <v>32</v>
      </c>
      <c r="CO27">
        <v>0</v>
      </c>
      <c r="CP27">
        <v>0</v>
      </c>
      <c r="CQ27">
        <v>179</v>
      </c>
      <c r="CR27">
        <v>0</v>
      </c>
      <c r="CS27">
        <v>0</v>
      </c>
      <c r="CT27">
        <v>4</v>
      </c>
      <c r="CU27">
        <v>0</v>
      </c>
      <c r="CV27">
        <v>11</v>
      </c>
      <c r="CW27">
        <v>12</v>
      </c>
      <c r="CX27">
        <v>4</v>
      </c>
      <c r="CY27">
        <v>59</v>
      </c>
      <c r="CZ27">
        <v>16</v>
      </c>
      <c r="DA27">
        <v>12</v>
      </c>
      <c r="DB27">
        <v>4</v>
      </c>
      <c r="DC27">
        <v>1</v>
      </c>
      <c r="DD27">
        <v>10</v>
      </c>
      <c r="DE27">
        <v>6</v>
      </c>
      <c r="DF27">
        <v>50</v>
      </c>
      <c r="DG27">
        <v>12</v>
      </c>
      <c r="DH27">
        <v>7</v>
      </c>
      <c r="DI27">
        <v>40</v>
      </c>
      <c r="DJ27">
        <v>125</v>
      </c>
      <c r="DK27">
        <v>20</v>
      </c>
      <c r="DL27">
        <v>27</v>
      </c>
      <c r="DM27">
        <v>0</v>
      </c>
      <c r="DN27">
        <v>0</v>
      </c>
      <c r="DO27">
        <v>6</v>
      </c>
      <c r="DP27">
        <v>14</v>
      </c>
      <c r="DQ27">
        <v>52</v>
      </c>
      <c r="DR27">
        <v>10</v>
      </c>
      <c r="DS27">
        <v>11</v>
      </c>
      <c r="DT27">
        <v>0</v>
      </c>
      <c r="DU27">
        <v>0</v>
      </c>
      <c r="DV27">
        <v>15</v>
      </c>
      <c r="DW27">
        <v>18</v>
      </c>
      <c r="DX27">
        <v>61</v>
      </c>
      <c r="DY27">
        <v>0</v>
      </c>
      <c r="DZ27">
        <v>0</v>
      </c>
      <c r="EA27">
        <v>14</v>
      </c>
      <c r="EB27">
        <v>23</v>
      </c>
      <c r="EC27">
        <v>39</v>
      </c>
      <c r="ED27">
        <v>9</v>
      </c>
      <c r="EE27">
        <v>2</v>
      </c>
      <c r="EF27">
        <v>44</v>
      </c>
      <c r="EG27">
        <v>1</v>
      </c>
      <c r="EH27">
        <v>1</v>
      </c>
      <c r="EI27">
        <v>19</v>
      </c>
      <c r="EJ27">
        <v>18</v>
      </c>
      <c r="EK27">
        <v>8</v>
      </c>
      <c r="EL27">
        <v>14</v>
      </c>
      <c r="EM27">
        <v>27</v>
      </c>
      <c r="EN27">
        <v>25</v>
      </c>
      <c r="EO27">
        <v>14</v>
      </c>
      <c r="EP27">
        <v>0</v>
      </c>
      <c r="EQ27">
        <v>0</v>
      </c>
      <c r="ER27">
        <v>0</v>
      </c>
      <c r="ES27">
        <v>0</v>
      </c>
      <c r="ET27">
        <v>64</v>
      </c>
      <c r="EU27">
        <v>219</v>
      </c>
      <c r="EV27">
        <v>1</v>
      </c>
      <c r="EW27">
        <v>0</v>
      </c>
      <c r="EX27">
        <v>32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14</v>
      </c>
      <c r="HP27">
        <v>10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2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2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7</v>
      </c>
      <c r="JM27">
        <v>6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1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2</v>
      </c>
      <c r="KR27">
        <v>0</v>
      </c>
      <c r="KS27">
        <v>0</v>
      </c>
      <c r="KT27">
        <v>0</v>
      </c>
      <c r="KU27">
        <v>1</v>
      </c>
      <c r="KV27">
        <v>1</v>
      </c>
      <c r="KW27">
        <v>0</v>
      </c>
      <c r="KX27">
        <v>0</v>
      </c>
      <c r="KY27">
        <v>0</v>
      </c>
      <c r="KZ27">
        <v>1</v>
      </c>
      <c r="LA27">
        <v>0</v>
      </c>
      <c r="LB27">
        <v>0</v>
      </c>
      <c r="LC27">
        <v>0</v>
      </c>
      <c r="LD27">
        <v>1</v>
      </c>
      <c r="LE27">
        <v>1</v>
      </c>
      <c r="LF27">
        <v>1</v>
      </c>
      <c r="LG27">
        <v>0</v>
      </c>
      <c r="LH27">
        <v>1</v>
      </c>
      <c r="LI27">
        <v>0</v>
      </c>
      <c r="LJ27">
        <v>0</v>
      </c>
      <c r="LK27">
        <v>0</v>
      </c>
      <c r="LL27">
        <v>3</v>
      </c>
      <c r="LM27">
        <v>0</v>
      </c>
      <c r="LN27">
        <v>0</v>
      </c>
      <c r="LO27">
        <v>1</v>
      </c>
      <c r="LP27">
        <v>0</v>
      </c>
      <c r="LQ27">
        <v>26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3</v>
      </c>
      <c r="MA27">
        <v>1</v>
      </c>
      <c r="MB27">
        <v>0</v>
      </c>
      <c r="MC27">
        <v>1</v>
      </c>
      <c r="MD27">
        <v>1</v>
      </c>
      <c r="ME27">
        <v>3</v>
      </c>
      <c r="MF27">
        <v>0</v>
      </c>
      <c r="MG27">
        <v>1</v>
      </c>
      <c r="MH27">
        <v>0</v>
      </c>
      <c r="MI27">
        <v>5</v>
      </c>
      <c r="MJ27">
        <v>0</v>
      </c>
      <c r="MK27">
        <v>5</v>
      </c>
      <c r="ML27">
        <v>0</v>
      </c>
      <c r="MM27">
        <v>4</v>
      </c>
      <c r="MN27">
        <v>0</v>
      </c>
      <c r="MO27">
        <v>1</v>
      </c>
      <c r="MP27">
        <v>0</v>
      </c>
      <c r="MQ27">
        <v>4</v>
      </c>
      <c r="MR27">
        <v>0</v>
      </c>
      <c r="MS27">
        <v>2</v>
      </c>
      <c r="MT27">
        <v>0</v>
      </c>
      <c r="MU27">
        <v>1</v>
      </c>
      <c r="MV27">
        <v>0</v>
      </c>
      <c r="MW27">
        <v>3</v>
      </c>
      <c r="MX27">
        <v>0</v>
      </c>
      <c r="MY27">
        <v>0</v>
      </c>
      <c r="MZ27">
        <v>2</v>
      </c>
      <c r="NA27">
        <v>0</v>
      </c>
      <c r="NB27">
        <v>2</v>
      </c>
      <c r="NC27">
        <v>0</v>
      </c>
      <c r="ND27">
        <v>1</v>
      </c>
      <c r="NE27">
        <v>0</v>
      </c>
      <c r="NF27">
        <v>0</v>
      </c>
      <c r="NG27">
        <v>1</v>
      </c>
      <c r="NH27">
        <v>3</v>
      </c>
      <c r="NI27">
        <v>0</v>
      </c>
      <c r="NJ27">
        <v>0</v>
      </c>
      <c r="NK27">
        <v>0</v>
      </c>
      <c r="NL27">
        <v>5</v>
      </c>
      <c r="NM27">
        <v>0</v>
      </c>
      <c r="NN27">
        <v>1</v>
      </c>
      <c r="NO27">
        <v>0</v>
      </c>
      <c r="NP27">
        <v>7</v>
      </c>
      <c r="NQ27">
        <v>0</v>
      </c>
      <c r="NR27">
        <v>0</v>
      </c>
      <c r="NS27">
        <v>2</v>
      </c>
      <c r="NT27">
        <v>6</v>
      </c>
      <c r="NU27">
        <v>4</v>
      </c>
      <c r="NV27">
        <v>8</v>
      </c>
      <c r="NW27">
        <v>0</v>
      </c>
      <c r="NX27">
        <v>3</v>
      </c>
      <c r="NY27">
        <v>2</v>
      </c>
      <c r="NZ27">
        <v>0</v>
      </c>
      <c r="OA27">
        <v>0</v>
      </c>
      <c r="OB27">
        <v>0</v>
      </c>
      <c r="OC27">
        <v>0</v>
      </c>
      <c r="OD27">
        <v>3</v>
      </c>
      <c r="OE27">
        <v>1</v>
      </c>
      <c r="OF27">
        <v>0</v>
      </c>
      <c r="OG27">
        <v>11</v>
      </c>
      <c r="OH27">
        <v>10</v>
      </c>
      <c r="OI27">
        <v>0</v>
      </c>
      <c r="OJ27">
        <v>0</v>
      </c>
      <c r="OK27">
        <v>7</v>
      </c>
      <c r="OL27">
        <v>1</v>
      </c>
      <c r="OM27">
        <v>1</v>
      </c>
      <c r="ON27">
        <v>0</v>
      </c>
      <c r="OO27">
        <v>1</v>
      </c>
      <c r="OP27">
        <v>1</v>
      </c>
      <c r="OQ27">
        <v>20</v>
      </c>
      <c r="OR27">
        <v>0</v>
      </c>
      <c r="OS27">
        <v>7</v>
      </c>
      <c r="OT27">
        <v>0</v>
      </c>
      <c r="OU27">
        <v>0</v>
      </c>
      <c r="OV27">
        <v>3</v>
      </c>
      <c r="OW27">
        <v>4</v>
      </c>
      <c r="OX27">
        <v>6</v>
      </c>
      <c r="OY27">
        <v>9</v>
      </c>
      <c r="OZ27">
        <v>11</v>
      </c>
      <c r="PA27">
        <v>14</v>
      </c>
      <c r="PB27">
        <v>5</v>
      </c>
      <c r="PC27">
        <v>4</v>
      </c>
      <c r="PD27">
        <v>0</v>
      </c>
      <c r="PE27">
        <v>0</v>
      </c>
      <c r="PF27">
        <v>0</v>
      </c>
      <c r="PG27">
        <v>22</v>
      </c>
      <c r="PH27">
        <v>16</v>
      </c>
      <c r="PI27">
        <v>13</v>
      </c>
      <c r="PJ27">
        <v>4</v>
      </c>
      <c r="PK27">
        <v>17</v>
      </c>
      <c r="PL27">
        <v>2</v>
      </c>
      <c r="PM27">
        <v>0</v>
      </c>
      <c r="PN27">
        <v>1</v>
      </c>
      <c r="PO27">
        <v>0</v>
      </c>
      <c r="PP27">
        <v>3</v>
      </c>
      <c r="PQ27">
        <v>2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1</v>
      </c>
      <c r="PY27">
        <v>0</v>
      </c>
      <c r="PZ27">
        <v>4</v>
      </c>
      <c r="QA27">
        <v>1</v>
      </c>
      <c r="QB27">
        <v>5</v>
      </c>
      <c r="QC27">
        <v>0</v>
      </c>
      <c r="QD27">
        <v>0</v>
      </c>
      <c r="QE27">
        <v>0</v>
      </c>
      <c r="QF27">
        <v>0</v>
      </c>
      <c r="QG27">
        <v>11</v>
      </c>
      <c r="QH27">
        <v>0</v>
      </c>
      <c r="QI27">
        <v>0</v>
      </c>
      <c r="QJ27">
        <v>1</v>
      </c>
      <c r="QK27">
        <v>4</v>
      </c>
      <c r="QL27">
        <v>2</v>
      </c>
      <c r="QM27">
        <v>0</v>
      </c>
      <c r="QN27">
        <v>0</v>
      </c>
      <c r="QO27">
        <v>1</v>
      </c>
      <c r="QP27">
        <v>3</v>
      </c>
      <c r="QQ27">
        <v>4</v>
      </c>
      <c r="QR27">
        <v>4</v>
      </c>
      <c r="QS27">
        <v>5</v>
      </c>
      <c r="QT27">
        <v>1</v>
      </c>
      <c r="QU27">
        <v>2</v>
      </c>
      <c r="QV27">
        <v>1</v>
      </c>
      <c r="QW27">
        <v>0</v>
      </c>
      <c r="QX27">
        <v>4</v>
      </c>
      <c r="QY27">
        <v>1</v>
      </c>
      <c r="QZ27">
        <v>1</v>
      </c>
      <c r="RA27">
        <v>9</v>
      </c>
      <c r="RB27">
        <v>2</v>
      </c>
      <c r="RC27">
        <v>3</v>
      </c>
      <c r="RD27">
        <v>2</v>
      </c>
      <c r="RE27">
        <v>6</v>
      </c>
      <c r="RF27">
        <v>8</v>
      </c>
      <c r="RG27">
        <v>2</v>
      </c>
      <c r="RH27">
        <v>0</v>
      </c>
      <c r="RI27">
        <v>9</v>
      </c>
      <c r="RJ27">
        <v>0</v>
      </c>
      <c r="RK27">
        <v>0</v>
      </c>
      <c r="RL27">
        <v>1</v>
      </c>
      <c r="RM27">
        <v>0</v>
      </c>
      <c r="RN27">
        <v>6</v>
      </c>
      <c r="RO27">
        <v>0</v>
      </c>
      <c r="RP27">
        <v>0</v>
      </c>
      <c r="RQ27">
        <v>0</v>
      </c>
      <c r="RR27">
        <v>5</v>
      </c>
      <c r="RS27">
        <v>2</v>
      </c>
      <c r="RT27">
        <v>4</v>
      </c>
      <c r="RU27">
        <v>1</v>
      </c>
      <c r="RV27">
        <v>1</v>
      </c>
      <c r="RW27">
        <v>0</v>
      </c>
      <c r="RX27">
        <v>6</v>
      </c>
      <c r="RY27">
        <v>0</v>
      </c>
      <c r="RZ27">
        <v>3</v>
      </c>
      <c r="SA27">
        <v>1</v>
      </c>
      <c r="SB27">
        <v>5</v>
      </c>
      <c r="SC27">
        <v>4</v>
      </c>
      <c r="SD27">
        <v>0</v>
      </c>
      <c r="SE27">
        <v>1</v>
      </c>
      <c r="SF27">
        <v>0</v>
      </c>
      <c r="SG27">
        <v>5</v>
      </c>
      <c r="SH27">
        <v>2</v>
      </c>
      <c r="SI27">
        <v>2</v>
      </c>
      <c r="SJ27">
        <v>0</v>
      </c>
      <c r="SK27">
        <v>8</v>
      </c>
      <c r="SL27">
        <v>0</v>
      </c>
      <c r="SM27">
        <v>4</v>
      </c>
      <c r="SN27">
        <v>0</v>
      </c>
      <c r="SO27">
        <v>3</v>
      </c>
      <c r="SP27">
        <v>3</v>
      </c>
      <c r="SQ27">
        <v>1</v>
      </c>
      <c r="SR27">
        <v>0</v>
      </c>
      <c r="SS27">
        <v>0</v>
      </c>
      <c r="ST27">
        <v>0</v>
      </c>
      <c r="SU27">
        <v>0</v>
      </c>
      <c r="SV27">
        <v>5</v>
      </c>
      <c r="SW27">
        <v>0</v>
      </c>
      <c r="SX27">
        <v>0</v>
      </c>
      <c r="SY27">
        <v>0</v>
      </c>
      <c r="SZ27">
        <v>0</v>
      </c>
      <c r="TA27">
        <v>5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4</v>
      </c>
      <c r="TH27">
        <v>0</v>
      </c>
      <c r="TI27">
        <v>3</v>
      </c>
      <c r="TJ27">
        <v>4</v>
      </c>
      <c r="TK27">
        <v>2</v>
      </c>
      <c r="TL27">
        <v>3</v>
      </c>
      <c r="TM27">
        <v>0</v>
      </c>
      <c r="TN27">
        <v>0</v>
      </c>
      <c r="TO27">
        <v>4</v>
      </c>
      <c r="TP27">
        <v>1</v>
      </c>
      <c r="TQ27">
        <v>1</v>
      </c>
      <c r="TR27">
        <v>5</v>
      </c>
      <c r="TS27">
        <v>2</v>
      </c>
      <c r="TT27">
        <v>2</v>
      </c>
      <c r="TU27">
        <v>2</v>
      </c>
      <c r="TV27">
        <v>0</v>
      </c>
      <c r="TW27">
        <v>0</v>
      </c>
      <c r="TX27">
        <v>49</v>
      </c>
      <c r="TY27">
        <v>26</v>
      </c>
      <c r="TZ27">
        <v>37</v>
      </c>
      <c r="UA27">
        <v>50</v>
      </c>
      <c r="UB27">
        <v>58</v>
      </c>
      <c r="UC27">
        <v>31</v>
      </c>
      <c r="UD27">
        <v>18</v>
      </c>
      <c r="UE27">
        <v>25</v>
      </c>
      <c r="UF27">
        <v>55</v>
      </c>
      <c r="UG27">
        <v>31</v>
      </c>
      <c r="UH27">
        <v>54</v>
      </c>
      <c r="UI27">
        <v>24</v>
      </c>
      <c r="UJ27">
        <v>0</v>
      </c>
      <c r="UK27">
        <v>10</v>
      </c>
      <c r="UL27">
        <v>46</v>
      </c>
      <c r="UM27">
        <v>15</v>
      </c>
      <c r="UN27">
        <v>8</v>
      </c>
      <c r="UO27">
        <v>3</v>
      </c>
      <c r="UP27">
        <v>58</v>
      </c>
      <c r="UQ27">
        <v>16</v>
      </c>
      <c r="UR27">
        <v>69</v>
      </c>
      <c r="US27">
        <v>7</v>
      </c>
      <c r="UT27">
        <v>42</v>
      </c>
      <c r="UU27">
        <v>27</v>
      </c>
      <c r="UV27">
        <v>50</v>
      </c>
      <c r="UW27">
        <v>27</v>
      </c>
      <c r="UX27">
        <v>28</v>
      </c>
      <c r="UY27">
        <v>60</v>
      </c>
      <c r="UZ27">
        <v>16</v>
      </c>
      <c r="VA27">
        <v>12</v>
      </c>
      <c r="VB27">
        <v>19</v>
      </c>
      <c r="VC27">
        <v>1</v>
      </c>
      <c r="VD27">
        <v>1</v>
      </c>
      <c r="VE27">
        <v>15</v>
      </c>
      <c r="VF27">
        <v>12</v>
      </c>
      <c r="VG27">
        <v>4</v>
      </c>
      <c r="VH27">
        <v>3</v>
      </c>
      <c r="VI27">
        <v>26</v>
      </c>
      <c r="VJ27">
        <v>6</v>
      </c>
      <c r="VK27">
        <v>21</v>
      </c>
      <c r="VL27">
        <v>18</v>
      </c>
      <c r="VM27">
        <v>10</v>
      </c>
      <c r="VN27">
        <v>2</v>
      </c>
      <c r="VO27">
        <v>5</v>
      </c>
      <c r="VP27">
        <v>10</v>
      </c>
      <c r="VQ27">
        <v>10</v>
      </c>
      <c r="VR27">
        <v>9</v>
      </c>
      <c r="VS27">
        <v>9</v>
      </c>
      <c r="VT27">
        <v>4</v>
      </c>
      <c r="VU27">
        <v>8</v>
      </c>
      <c r="VV27">
        <v>5</v>
      </c>
      <c r="VW27">
        <v>7</v>
      </c>
      <c r="VX27">
        <v>8</v>
      </c>
      <c r="VY27">
        <v>13</v>
      </c>
      <c r="VZ27">
        <v>39</v>
      </c>
      <c r="WA27">
        <v>25</v>
      </c>
      <c r="WB27">
        <v>0</v>
      </c>
      <c r="WC27">
        <v>4</v>
      </c>
      <c r="WD27">
        <v>0</v>
      </c>
      <c r="WE27">
        <v>10</v>
      </c>
      <c r="WF27">
        <v>22</v>
      </c>
      <c r="WG27">
        <v>28</v>
      </c>
      <c r="WH27">
        <v>4</v>
      </c>
      <c r="WI27">
        <v>0</v>
      </c>
      <c r="WJ27">
        <v>16</v>
      </c>
      <c r="WK27">
        <v>7</v>
      </c>
      <c r="WL27">
        <v>8</v>
      </c>
      <c r="WM27">
        <v>5</v>
      </c>
      <c r="WN27">
        <v>8</v>
      </c>
      <c r="WO27">
        <v>34</v>
      </c>
      <c r="WP27">
        <v>27</v>
      </c>
      <c r="WQ27">
        <v>7</v>
      </c>
      <c r="WR27">
        <v>7</v>
      </c>
      <c r="WS27">
        <v>2</v>
      </c>
      <c r="WT27">
        <v>8</v>
      </c>
      <c r="WU27">
        <v>7</v>
      </c>
      <c r="WV27">
        <v>13</v>
      </c>
      <c r="WW27">
        <v>24</v>
      </c>
      <c r="WX27">
        <v>33</v>
      </c>
      <c r="WY27">
        <v>35</v>
      </c>
      <c r="WZ27">
        <v>31</v>
      </c>
      <c r="XA27">
        <v>4</v>
      </c>
      <c r="XB27">
        <v>14</v>
      </c>
      <c r="XC27">
        <v>6</v>
      </c>
      <c r="XD27">
        <v>0</v>
      </c>
      <c r="XE27">
        <v>0</v>
      </c>
      <c r="XF27">
        <v>7</v>
      </c>
      <c r="XG27">
        <v>18</v>
      </c>
      <c r="XH27">
        <v>32</v>
      </c>
      <c r="XI27">
        <v>6</v>
      </c>
      <c r="XJ27">
        <v>9</v>
      </c>
      <c r="XK27">
        <v>37</v>
      </c>
      <c r="XL27">
        <v>6</v>
      </c>
      <c r="XM27">
        <v>3</v>
      </c>
      <c r="XN27">
        <v>36</v>
      </c>
      <c r="XO27">
        <v>12</v>
      </c>
      <c r="XP27">
        <v>25</v>
      </c>
      <c r="XQ27">
        <v>49</v>
      </c>
      <c r="XR27">
        <v>37</v>
      </c>
      <c r="XS27">
        <v>7</v>
      </c>
      <c r="XT27">
        <v>0</v>
      </c>
      <c r="XU27">
        <v>15</v>
      </c>
      <c r="XV27">
        <v>49</v>
      </c>
      <c r="XW27">
        <v>41</v>
      </c>
      <c r="XX27">
        <v>36</v>
      </c>
      <c r="XY27">
        <v>39</v>
      </c>
      <c r="XZ27">
        <v>0</v>
      </c>
      <c r="YA27">
        <v>8</v>
      </c>
      <c r="YB27">
        <v>0</v>
      </c>
      <c r="YC27">
        <v>5</v>
      </c>
      <c r="YD27">
        <v>11</v>
      </c>
      <c r="YE27">
        <v>5</v>
      </c>
      <c r="YF27">
        <v>23</v>
      </c>
      <c r="YG27">
        <v>3</v>
      </c>
      <c r="YH27">
        <v>3</v>
      </c>
      <c r="YI27">
        <v>0</v>
      </c>
      <c r="YJ27">
        <v>12</v>
      </c>
      <c r="YK27">
        <v>11</v>
      </c>
      <c r="YL27">
        <v>40</v>
      </c>
      <c r="YM27">
        <v>46</v>
      </c>
      <c r="YN27">
        <v>30</v>
      </c>
      <c r="YO27">
        <v>53</v>
      </c>
      <c r="YP27">
        <v>34</v>
      </c>
      <c r="YQ27">
        <v>32</v>
      </c>
      <c r="YR27">
        <v>24</v>
      </c>
      <c r="YS27">
        <v>25</v>
      </c>
      <c r="YT27">
        <v>40</v>
      </c>
      <c r="YU27">
        <v>44</v>
      </c>
      <c r="YV27">
        <v>17</v>
      </c>
      <c r="YW27">
        <v>99</v>
      </c>
      <c r="YX27">
        <v>20</v>
      </c>
      <c r="YY27">
        <v>21</v>
      </c>
      <c r="YZ27">
        <v>23</v>
      </c>
      <c r="ZA27">
        <v>0</v>
      </c>
      <c r="ZB27">
        <v>0</v>
      </c>
      <c r="ZC27">
        <v>4</v>
      </c>
      <c r="ZD27">
        <v>3</v>
      </c>
      <c r="ZE27">
        <v>61</v>
      </c>
      <c r="ZF27">
        <v>35</v>
      </c>
      <c r="ZG27">
        <v>0</v>
      </c>
      <c r="ZH27">
        <v>0</v>
      </c>
      <c r="ZI27">
        <v>23</v>
      </c>
      <c r="ZJ27">
        <v>28</v>
      </c>
      <c r="ZK27">
        <v>19</v>
      </c>
      <c r="ZL27">
        <v>55</v>
      </c>
      <c r="ZM27">
        <v>52</v>
      </c>
      <c r="ZN27">
        <v>27</v>
      </c>
      <c r="ZO27">
        <v>15</v>
      </c>
      <c r="ZP27">
        <v>12</v>
      </c>
      <c r="ZQ27">
        <v>12</v>
      </c>
      <c r="ZR27">
        <v>22</v>
      </c>
      <c r="ZS27">
        <v>22</v>
      </c>
      <c r="ZT27">
        <v>48</v>
      </c>
      <c r="ZU27">
        <v>38</v>
      </c>
      <c r="ZV27">
        <v>16</v>
      </c>
      <c r="ZW27">
        <v>18</v>
      </c>
      <c r="ZX27">
        <v>21</v>
      </c>
      <c r="ZY27">
        <v>16</v>
      </c>
      <c r="ZZ27">
        <v>28</v>
      </c>
      <c r="AAA27">
        <v>5</v>
      </c>
      <c r="AAB27">
        <v>4</v>
      </c>
      <c r="AAC27">
        <v>23</v>
      </c>
      <c r="AAD27">
        <v>12</v>
      </c>
      <c r="AAE27">
        <v>24</v>
      </c>
      <c r="AAF27">
        <v>1</v>
      </c>
      <c r="AAG27">
        <v>4</v>
      </c>
      <c r="AAH27">
        <v>46</v>
      </c>
      <c r="AAI27">
        <v>17</v>
      </c>
      <c r="AAJ27">
        <v>24</v>
      </c>
      <c r="AAK27">
        <v>25</v>
      </c>
      <c r="AAL27">
        <v>3</v>
      </c>
      <c r="AAM27">
        <v>6</v>
      </c>
      <c r="AAN27">
        <v>28</v>
      </c>
      <c r="AAO27">
        <v>41</v>
      </c>
      <c r="AAP27">
        <v>0</v>
      </c>
      <c r="AAQ27">
        <v>0</v>
      </c>
      <c r="AAR27">
        <v>14</v>
      </c>
      <c r="AAS27">
        <v>8</v>
      </c>
      <c r="AAT27">
        <v>15</v>
      </c>
      <c r="AAU27">
        <v>5</v>
      </c>
      <c r="AAV27">
        <v>37</v>
      </c>
      <c r="AAW27">
        <v>3</v>
      </c>
      <c r="AAX27">
        <v>0</v>
      </c>
      <c r="AAY27">
        <v>80</v>
      </c>
      <c r="AAZ27">
        <v>75</v>
      </c>
      <c r="ABA27">
        <v>17</v>
      </c>
      <c r="ABB27">
        <v>15</v>
      </c>
      <c r="ABC27">
        <v>21</v>
      </c>
      <c r="ABD27">
        <v>21</v>
      </c>
      <c r="ABE27">
        <v>68</v>
      </c>
      <c r="ABF27">
        <v>58</v>
      </c>
      <c r="ABG27">
        <v>46</v>
      </c>
      <c r="ABH27">
        <v>28</v>
      </c>
      <c r="ABI27">
        <v>137</v>
      </c>
      <c r="ABJ27">
        <v>127</v>
      </c>
      <c r="ABK27">
        <v>138</v>
      </c>
      <c r="ABL27">
        <v>159</v>
      </c>
      <c r="ABM27">
        <v>60</v>
      </c>
      <c r="ABN27">
        <v>50</v>
      </c>
      <c r="ABO27">
        <v>54</v>
      </c>
      <c r="ABP27">
        <v>31</v>
      </c>
      <c r="ABQ27">
        <v>29</v>
      </c>
      <c r="ABR27">
        <v>31</v>
      </c>
      <c r="ABS27">
        <v>76</v>
      </c>
      <c r="ABT27">
        <v>55</v>
      </c>
      <c r="ABU27">
        <v>102</v>
      </c>
      <c r="ABV27">
        <v>54</v>
      </c>
      <c r="ABW27">
        <v>48</v>
      </c>
      <c r="ABX27">
        <v>23</v>
      </c>
      <c r="ABY27">
        <v>50</v>
      </c>
      <c r="ABZ27">
        <v>75</v>
      </c>
      <c r="ACA27">
        <v>88</v>
      </c>
      <c r="ACB27">
        <v>53</v>
      </c>
      <c r="ACC27">
        <v>67</v>
      </c>
      <c r="ACD27">
        <v>80</v>
      </c>
      <c r="ACE27">
        <v>70</v>
      </c>
      <c r="ACF27">
        <v>47</v>
      </c>
      <c r="ACG27">
        <v>106</v>
      </c>
      <c r="ACH27">
        <v>103</v>
      </c>
      <c r="ACI27">
        <v>30</v>
      </c>
      <c r="ACJ27">
        <v>41</v>
      </c>
      <c r="ACK27">
        <v>57</v>
      </c>
      <c r="ACL27">
        <v>23</v>
      </c>
      <c r="ACM27">
        <v>23</v>
      </c>
      <c r="ACN27">
        <v>117</v>
      </c>
      <c r="ACO27">
        <v>92</v>
      </c>
      <c r="ACP27">
        <v>83</v>
      </c>
      <c r="ACQ27">
        <v>40</v>
      </c>
      <c r="ACR27">
        <v>32</v>
      </c>
      <c r="ACS27">
        <v>104</v>
      </c>
      <c r="ACT27">
        <v>105</v>
      </c>
      <c r="ACU27">
        <v>86</v>
      </c>
      <c r="ACV27">
        <v>61</v>
      </c>
      <c r="ACW27">
        <v>18</v>
      </c>
      <c r="ACX27">
        <v>73</v>
      </c>
      <c r="ACY27">
        <v>68</v>
      </c>
      <c r="ACZ27">
        <v>113</v>
      </c>
      <c r="ADA27">
        <v>115</v>
      </c>
      <c r="ADB27">
        <v>51</v>
      </c>
      <c r="ADC27">
        <v>41</v>
      </c>
      <c r="ADD27">
        <v>78</v>
      </c>
      <c r="ADE27">
        <v>83</v>
      </c>
      <c r="ADF27">
        <v>60</v>
      </c>
      <c r="ADG27">
        <v>53</v>
      </c>
      <c r="ADH27">
        <v>44</v>
      </c>
      <c r="ADI27">
        <v>32</v>
      </c>
      <c r="ADJ27">
        <v>81</v>
      </c>
      <c r="ADK27">
        <v>59</v>
      </c>
      <c r="ADL27">
        <v>34</v>
      </c>
      <c r="ADM27">
        <v>31</v>
      </c>
      <c r="ADN27">
        <v>60</v>
      </c>
      <c r="ADO27">
        <v>58</v>
      </c>
      <c r="ADP27">
        <v>113</v>
      </c>
      <c r="ADQ27">
        <v>75</v>
      </c>
      <c r="ADR27">
        <v>65</v>
      </c>
      <c r="ADS27">
        <v>100</v>
      </c>
      <c r="ADT27">
        <v>104</v>
      </c>
      <c r="ADU27">
        <v>74</v>
      </c>
      <c r="ADV27">
        <v>85</v>
      </c>
      <c r="ADW27">
        <v>75</v>
      </c>
      <c r="ADX27">
        <v>71</v>
      </c>
      <c r="ADY27">
        <v>67</v>
      </c>
      <c r="ADZ27">
        <v>37</v>
      </c>
      <c r="AEA27">
        <v>8</v>
      </c>
      <c r="AEB27">
        <v>8</v>
      </c>
      <c r="AEC27">
        <v>44</v>
      </c>
      <c r="AED27">
        <v>5</v>
      </c>
      <c r="AEE27">
        <v>0</v>
      </c>
      <c r="AEF27">
        <v>7</v>
      </c>
      <c r="AEG27">
        <v>43</v>
      </c>
      <c r="AEH27">
        <v>35</v>
      </c>
      <c r="AEI27">
        <v>7</v>
      </c>
      <c r="AEJ27">
        <v>0</v>
      </c>
      <c r="AEK27">
        <v>13</v>
      </c>
      <c r="AEL27">
        <v>5</v>
      </c>
      <c r="AEM27">
        <v>50</v>
      </c>
      <c r="AEN27">
        <v>15</v>
      </c>
      <c r="AEO27">
        <v>9</v>
      </c>
      <c r="AEP27">
        <v>26</v>
      </c>
      <c r="AEQ27">
        <v>7</v>
      </c>
      <c r="AER27">
        <v>2</v>
      </c>
      <c r="AES27">
        <v>15</v>
      </c>
      <c r="AET27">
        <v>0</v>
      </c>
      <c r="AEU27">
        <v>6</v>
      </c>
      <c r="AEV27">
        <v>0</v>
      </c>
      <c r="AEW27">
        <v>1</v>
      </c>
      <c r="AEX27">
        <v>21</v>
      </c>
      <c r="AEY27">
        <v>10</v>
      </c>
      <c r="AEZ27">
        <v>3</v>
      </c>
      <c r="AFA27">
        <v>63</v>
      </c>
      <c r="AFB27">
        <v>11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33</v>
      </c>
      <c r="AFI27">
        <v>18</v>
      </c>
      <c r="AFJ27">
        <v>0</v>
      </c>
      <c r="AFK27">
        <v>0</v>
      </c>
      <c r="AFL27">
        <v>27</v>
      </c>
      <c r="AFM27">
        <v>0</v>
      </c>
      <c r="AFN27">
        <v>0</v>
      </c>
      <c r="AFO27">
        <v>9</v>
      </c>
      <c r="AFP27">
        <v>0</v>
      </c>
      <c r="AFQ27">
        <v>3</v>
      </c>
      <c r="AFR27">
        <v>3</v>
      </c>
      <c r="AFS27">
        <v>0</v>
      </c>
      <c r="AFT27">
        <v>0</v>
      </c>
      <c r="AFU27">
        <v>4</v>
      </c>
      <c r="AFV27">
        <v>34</v>
      </c>
      <c r="AFW27">
        <v>20</v>
      </c>
      <c r="AFX27">
        <v>36</v>
      </c>
      <c r="AFY27">
        <v>0</v>
      </c>
      <c r="AFZ27">
        <v>0</v>
      </c>
      <c r="AGA27">
        <v>0</v>
      </c>
      <c r="AGB27">
        <v>29</v>
      </c>
      <c r="AGC27">
        <v>49</v>
      </c>
      <c r="AGD27">
        <v>1</v>
      </c>
      <c r="AGE27">
        <v>0</v>
      </c>
      <c r="AGF27">
        <v>0</v>
      </c>
      <c r="AGG27">
        <v>0</v>
      </c>
      <c r="AGH27">
        <v>1</v>
      </c>
      <c r="AGI27">
        <v>0</v>
      </c>
      <c r="AGJ27">
        <v>54</v>
      </c>
      <c r="AGK27">
        <v>5</v>
      </c>
      <c r="AGL27">
        <v>12</v>
      </c>
      <c r="AGM27">
        <v>0</v>
      </c>
      <c r="AGN27">
        <v>0</v>
      </c>
      <c r="AGO27">
        <v>0</v>
      </c>
      <c r="AGP27">
        <v>7</v>
      </c>
      <c r="AGQ27">
        <v>6</v>
      </c>
      <c r="AGR27">
        <v>1</v>
      </c>
      <c r="AGS27">
        <v>22</v>
      </c>
      <c r="AGT27">
        <v>16</v>
      </c>
      <c r="AGU27">
        <v>0</v>
      </c>
      <c r="AGV27">
        <v>0</v>
      </c>
      <c r="AGW27">
        <v>1</v>
      </c>
      <c r="AGX27">
        <v>4</v>
      </c>
      <c r="AGY27">
        <v>11</v>
      </c>
      <c r="AGZ27">
        <v>56</v>
      </c>
      <c r="AHA27">
        <v>0</v>
      </c>
      <c r="AHB27">
        <v>0</v>
      </c>
      <c r="AHC27">
        <v>5</v>
      </c>
      <c r="AHD27">
        <v>0</v>
      </c>
      <c r="AHE27">
        <v>1</v>
      </c>
      <c r="AHF27">
        <v>13</v>
      </c>
      <c r="AHG27">
        <v>9</v>
      </c>
      <c r="AHH27">
        <v>2</v>
      </c>
      <c r="AHI27">
        <v>0</v>
      </c>
      <c r="AHJ27">
        <v>16</v>
      </c>
      <c r="AHK27">
        <v>25</v>
      </c>
      <c r="AHL27">
        <v>0</v>
      </c>
      <c r="AHM27">
        <v>0</v>
      </c>
      <c r="AHN27">
        <v>0</v>
      </c>
      <c r="AHO27">
        <v>0</v>
      </c>
      <c r="AHP27">
        <v>1</v>
      </c>
      <c r="AHQ27">
        <v>0</v>
      </c>
      <c r="AHR27">
        <v>3</v>
      </c>
      <c r="AHS27">
        <v>8</v>
      </c>
      <c r="AHT27">
        <v>4</v>
      </c>
      <c r="AHU27">
        <v>0</v>
      </c>
      <c r="AHV27">
        <v>15</v>
      </c>
      <c r="AHW27">
        <v>13</v>
      </c>
      <c r="AHX27">
        <v>21</v>
      </c>
      <c r="AHY27">
        <v>1</v>
      </c>
      <c r="AHZ27">
        <v>27</v>
      </c>
      <c r="AIA27">
        <v>26</v>
      </c>
      <c r="AIB27">
        <v>1</v>
      </c>
      <c r="AIC27">
        <v>1</v>
      </c>
      <c r="AID27">
        <v>5</v>
      </c>
      <c r="AIE27">
        <v>2</v>
      </c>
      <c r="AIF27">
        <v>0</v>
      </c>
      <c r="AIG27">
        <v>11</v>
      </c>
      <c r="AIH27">
        <v>1</v>
      </c>
      <c r="AII27">
        <v>1</v>
      </c>
      <c r="AIJ27">
        <v>1</v>
      </c>
      <c r="AIK27">
        <v>3</v>
      </c>
      <c r="AIL27">
        <v>6</v>
      </c>
      <c r="AIM27">
        <v>8</v>
      </c>
      <c r="AIN27">
        <v>15</v>
      </c>
      <c r="AIO27">
        <v>14</v>
      </c>
      <c r="AIP27">
        <v>4</v>
      </c>
      <c r="AIQ27">
        <v>0</v>
      </c>
      <c r="AIR27">
        <v>20</v>
      </c>
      <c r="AIS27">
        <v>1</v>
      </c>
      <c r="AIT27">
        <v>11</v>
      </c>
      <c r="AIU27">
        <v>6</v>
      </c>
      <c r="AIV27">
        <v>1</v>
      </c>
      <c r="AIW27">
        <v>0</v>
      </c>
      <c r="AIX27">
        <v>5</v>
      </c>
      <c r="AIY27">
        <v>2</v>
      </c>
      <c r="AIZ27">
        <v>3</v>
      </c>
      <c r="AJA27">
        <v>1</v>
      </c>
      <c r="AJB27">
        <v>0</v>
      </c>
      <c r="AJC27">
        <v>0</v>
      </c>
      <c r="AJD27">
        <v>4</v>
      </c>
      <c r="AJE27">
        <v>3</v>
      </c>
      <c r="AJF27">
        <v>18</v>
      </c>
      <c r="AJG27">
        <v>1</v>
      </c>
      <c r="AJH27">
        <v>17</v>
      </c>
      <c r="AJI27">
        <v>18</v>
      </c>
      <c r="AJJ27">
        <v>1</v>
      </c>
      <c r="AJK27">
        <v>0</v>
      </c>
      <c r="AJL27">
        <v>1</v>
      </c>
      <c r="AJM27">
        <v>4</v>
      </c>
      <c r="AJN27">
        <v>4</v>
      </c>
      <c r="AJO27">
        <v>0</v>
      </c>
      <c r="AJP27">
        <v>12</v>
      </c>
      <c r="AJQ27">
        <v>0</v>
      </c>
      <c r="AJR27">
        <v>15</v>
      </c>
      <c r="AJS27">
        <v>14</v>
      </c>
      <c r="AJT27">
        <v>0</v>
      </c>
      <c r="AJU27">
        <v>2</v>
      </c>
      <c r="AJV27">
        <v>2</v>
      </c>
      <c r="AJW27">
        <v>7</v>
      </c>
      <c r="AJX27">
        <v>0</v>
      </c>
      <c r="AJY27">
        <v>18</v>
      </c>
      <c r="AJZ27">
        <v>12</v>
      </c>
      <c r="AKA27">
        <v>10</v>
      </c>
      <c r="AKB27">
        <v>3</v>
      </c>
      <c r="AKC27">
        <v>0</v>
      </c>
      <c r="AKD27">
        <v>0</v>
      </c>
      <c r="AKE27">
        <v>0</v>
      </c>
      <c r="AKF27">
        <v>2</v>
      </c>
      <c r="AKG27">
        <v>14</v>
      </c>
      <c r="AKH27">
        <v>13</v>
      </c>
      <c r="AKI27">
        <v>14</v>
      </c>
      <c r="AKJ27">
        <v>38</v>
      </c>
      <c r="AKK27">
        <v>42</v>
      </c>
      <c r="AKL27">
        <v>0</v>
      </c>
      <c r="AKM27">
        <v>7</v>
      </c>
      <c r="AKN27">
        <v>6</v>
      </c>
      <c r="AKO27">
        <v>0</v>
      </c>
      <c r="AKP27">
        <v>0</v>
      </c>
      <c r="AKQ27">
        <v>44</v>
      </c>
      <c r="AKR27">
        <v>23</v>
      </c>
      <c r="AKS27">
        <v>17</v>
      </c>
      <c r="AKT27">
        <v>0</v>
      </c>
      <c r="AKU27">
        <v>0</v>
      </c>
      <c r="AKV27">
        <v>0</v>
      </c>
      <c r="AKW27">
        <v>47</v>
      </c>
      <c r="AKX27">
        <v>89</v>
      </c>
      <c r="AKY27">
        <v>0</v>
      </c>
      <c r="AKZ27">
        <v>0</v>
      </c>
      <c r="ALA27">
        <v>16</v>
      </c>
      <c r="ALB27">
        <v>24</v>
      </c>
      <c r="ALC27">
        <v>10</v>
      </c>
      <c r="ALD27">
        <v>3</v>
      </c>
      <c r="ALE27">
        <v>69</v>
      </c>
      <c r="ALF27">
        <v>2</v>
      </c>
      <c r="ALG27">
        <v>0</v>
      </c>
      <c r="ALH27">
        <v>38</v>
      </c>
      <c r="ALI27">
        <v>54</v>
      </c>
      <c r="ALJ27">
        <v>0</v>
      </c>
      <c r="ALK27">
        <v>55</v>
      </c>
      <c r="ALL27">
        <v>49</v>
      </c>
      <c r="ALM27">
        <v>25</v>
      </c>
      <c r="ALN27">
        <v>71</v>
      </c>
      <c r="ALO27">
        <v>70</v>
      </c>
      <c r="ALP27">
        <v>24</v>
      </c>
      <c r="ALQ27">
        <v>28</v>
      </c>
      <c r="ALR27">
        <v>0</v>
      </c>
      <c r="ALS27">
        <v>52</v>
      </c>
      <c r="ALT27">
        <v>72</v>
      </c>
      <c r="ALU27">
        <v>44</v>
      </c>
      <c r="ALV27">
        <v>0</v>
      </c>
      <c r="ALW27">
        <v>0</v>
      </c>
      <c r="ALX27">
        <v>46</v>
      </c>
      <c r="ALY27">
        <v>45</v>
      </c>
      <c r="ALZ27">
        <v>0</v>
      </c>
      <c r="AMA27">
        <v>27</v>
      </c>
      <c r="AMB27">
        <v>20</v>
      </c>
      <c r="AMC27">
        <v>0</v>
      </c>
      <c r="AMD27">
        <v>0</v>
      </c>
      <c r="AME27">
        <v>61</v>
      </c>
      <c r="AMF27">
        <v>56</v>
      </c>
      <c r="AMG27">
        <v>33</v>
      </c>
      <c r="AMH27">
        <v>30</v>
      </c>
      <c r="AMI27">
        <v>3</v>
      </c>
      <c r="AMJ27">
        <v>7</v>
      </c>
      <c r="AMK27">
        <v>0</v>
      </c>
      <c r="AML27">
        <v>20</v>
      </c>
      <c r="AMM27">
        <v>17</v>
      </c>
      <c r="AMN27">
        <v>36</v>
      </c>
      <c r="AMO27">
        <v>32</v>
      </c>
      <c r="AMP27">
        <v>0</v>
      </c>
      <c r="AMQ27">
        <v>0</v>
      </c>
      <c r="AMR27">
        <v>0</v>
      </c>
      <c r="AMS27">
        <v>0</v>
      </c>
      <c r="AMT27">
        <v>63</v>
      </c>
      <c r="AMU27">
        <v>51</v>
      </c>
      <c r="AMV27">
        <v>0</v>
      </c>
      <c r="AMW27">
        <v>27</v>
      </c>
      <c r="AMX27">
        <v>31</v>
      </c>
      <c r="AMY27">
        <v>33</v>
      </c>
      <c r="AMZ27">
        <v>27</v>
      </c>
      <c r="ANA27">
        <v>41</v>
      </c>
      <c r="ANB27">
        <v>42</v>
      </c>
      <c r="ANC27">
        <v>0</v>
      </c>
      <c r="AND27">
        <v>72</v>
      </c>
      <c r="ANE27">
        <v>40</v>
      </c>
      <c r="ANF27">
        <v>38</v>
      </c>
      <c r="ANG27">
        <v>1</v>
      </c>
      <c r="ANH27">
        <v>0</v>
      </c>
      <c r="ANI27">
        <v>54</v>
      </c>
      <c r="ANJ27">
        <v>41</v>
      </c>
      <c r="ANK27">
        <v>32</v>
      </c>
      <c r="ANL27">
        <v>31</v>
      </c>
      <c r="ANM27">
        <v>70</v>
      </c>
      <c r="ANN27">
        <v>67</v>
      </c>
      <c r="ANO27">
        <v>0</v>
      </c>
      <c r="ANP27">
        <v>31</v>
      </c>
      <c r="ANQ27">
        <v>29</v>
      </c>
      <c r="ANR27">
        <v>0</v>
      </c>
      <c r="ANS27">
        <v>14</v>
      </c>
      <c r="ANT27">
        <v>0</v>
      </c>
      <c r="ANU27">
        <v>0</v>
      </c>
      <c r="ANV27">
        <v>76</v>
      </c>
      <c r="ANW27">
        <v>67</v>
      </c>
      <c r="ANX27">
        <v>20</v>
      </c>
      <c r="ANY27">
        <v>29</v>
      </c>
      <c r="ANZ27">
        <v>0</v>
      </c>
      <c r="AOA27">
        <v>0</v>
      </c>
      <c r="AOB27">
        <v>56</v>
      </c>
      <c r="AOC27">
        <v>0</v>
      </c>
      <c r="AOD27">
        <v>12</v>
      </c>
      <c r="AOE27">
        <v>5</v>
      </c>
      <c r="AOF27">
        <v>0</v>
      </c>
      <c r="AOG27">
        <v>0</v>
      </c>
      <c r="AOH27">
        <v>24</v>
      </c>
      <c r="AOI27">
        <v>25</v>
      </c>
      <c r="AOJ27">
        <v>13</v>
      </c>
      <c r="AOK27">
        <v>18</v>
      </c>
      <c r="AOL27">
        <v>6</v>
      </c>
      <c r="AOM27">
        <v>0</v>
      </c>
      <c r="AON27">
        <v>0</v>
      </c>
      <c r="AOO27">
        <v>0</v>
      </c>
      <c r="AOP27">
        <v>183</v>
      </c>
      <c r="AOQ27">
        <v>187</v>
      </c>
      <c r="AOR27">
        <v>35</v>
      </c>
      <c r="AOS27">
        <v>28</v>
      </c>
      <c r="AOT27">
        <v>2</v>
      </c>
      <c r="AOU27">
        <v>13</v>
      </c>
      <c r="AOV27">
        <v>43</v>
      </c>
      <c r="AOW27">
        <v>0</v>
      </c>
      <c r="AOX27">
        <v>21</v>
      </c>
      <c r="AOY27">
        <v>53</v>
      </c>
      <c r="AOZ27">
        <v>17</v>
      </c>
      <c r="APA27">
        <v>32</v>
      </c>
      <c r="APB27">
        <v>23</v>
      </c>
      <c r="APC27">
        <v>11</v>
      </c>
      <c r="APD27">
        <v>0</v>
      </c>
      <c r="APE27">
        <v>0</v>
      </c>
      <c r="APF27">
        <v>0</v>
      </c>
      <c r="APG27">
        <v>164</v>
      </c>
      <c r="APH27">
        <v>194</v>
      </c>
      <c r="API27">
        <v>6</v>
      </c>
      <c r="APJ27">
        <v>1</v>
      </c>
      <c r="APK27">
        <v>0</v>
      </c>
      <c r="APL27">
        <v>0</v>
      </c>
      <c r="APM27">
        <v>0</v>
      </c>
      <c r="APN27">
        <v>56</v>
      </c>
      <c r="APO27">
        <v>0</v>
      </c>
      <c r="APP27">
        <v>0</v>
      </c>
      <c r="APQ27">
        <v>40</v>
      </c>
      <c r="APR27">
        <v>53</v>
      </c>
      <c r="APS27">
        <v>37</v>
      </c>
      <c r="APT27">
        <v>23</v>
      </c>
      <c r="APU27">
        <v>15</v>
      </c>
      <c r="APV27">
        <v>13</v>
      </c>
      <c r="APW27">
        <v>0</v>
      </c>
      <c r="APX27">
        <v>0</v>
      </c>
      <c r="APY27">
        <v>0</v>
      </c>
      <c r="APZ27">
        <v>25</v>
      </c>
      <c r="AQA27">
        <v>124</v>
      </c>
      <c r="AQB27">
        <v>124</v>
      </c>
      <c r="AQC27">
        <v>84</v>
      </c>
      <c r="AQD27">
        <v>53</v>
      </c>
      <c r="AQE27">
        <v>54</v>
      </c>
      <c r="AQF27">
        <v>0</v>
      </c>
      <c r="AQG27">
        <v>16</v>
      </c>
      <c r="AQH27">
        <v>0</v>
      </c>
      <c r="AQI27">
        <v>0</v>
      </c>
      <c r="AQJ27">
        <v>29</v>
      </c>
      <c r="AQK27">
        <v>28</v>
      </c>
      <c r="AQL27">
        <v>39</v>
      </c>
      <c r="AQM27">
        <v>35</v>
      </c>
      <c r="AQN27">
        <v>0</v>
      </c>
      <c r="AQO27">
        <v>35</v>
      </c>
      <c r="AQP27">
        <v>41</v>
      </c>
      <c r="AQQ27">
        <v>23</v>
      </c>
      <c r="AQR27">
        <v>16</v>
      </c>
      <c r="AQS27">
        <v>71</v>
      </c>
      <c r="AQT27">
        <v>23</v>
      </c>
      <c r="AQU27">
        <v>17</v>
      </c>
      <c r="AQV27">
        <v>22</v>
      </c>
      <c r="AQW27">
        <v>11</v>
      </c>
      <c r="AQX27">
        <v>0</v>
      </c>
      <c r="AQY27">
        <v>197</v>
      </c>
      <c r="AQZ27">
        <v>23</v>
      </c>
      <c r="ARA27">
        <v>13</v>
      </c>
      <c r="ARB27">
        <v>64</v>
      </c>
      <c r="ARC27">
        <v>70</v>
      </c>
      <c r="ARD27">
        <v>0</v>
      </c>
      <c r="ARE27">
        <v>0</v>
      </c>
      <c r="ARF27">
        <v>11</v>
      </c>
      <c r="ARG27">
        <v>14</v>
      </c>
      <c r="ARH27">
        <v>22</v>
      </c>
      <c r="ARI27">
        <v>24</v>
      </c>
      <c r="ARJ27">
        <v>89</v>
      </c>
      <c r="ARK27">
        <v>74</v>
      </c>
      <c r="ARL27">
        <v>26</v>
      </c>
      <c r="ARM27">
        <v>20</v>
      </c>
      <c r="ARN27">
        <v>4</v>
      </c>
      <c r="ARO27">
        <v>3</v>
      </c>
      <c r="ARP27">
        <v>2</v>
      </c>
      <c r="ARQ27">
        <v>6</v>
      </c>
      <c r="ARR27">
        <v>0</v>
      </c>
      <c r="ARS27">
        <v>150</v>
      </c>
      <c r="ART27">
        <v>140</v>
      </c>
      <c r="ARU27">
        <v>15</v>
      </c>
      <c r="ARV27">
        <v>14</v>
      </c>
      <c r="ARW27">
        <v>72</v>
      </c>
      <c r="ARX27">
        <v>62</v>
      </c>
      <c r="ARY27">
        <v>49</v>
      </c>
      <c r="ARZ27">
        <v>19</v>
      </c>
      <c r="ASA27">
        <v>37</v>
      </c>
      <c r="ASB27">
        <v>31</v>
      </c>
      <c r="ASC27">
        <v>0</v>
      </c>
      <c r="ASD27">
        <v>147</v>
      </c>
      <c r="ASE27">
        <v>44</v>
      </c>
      <c r="ASF27">
        <v>49</v>
      </c>
      <c r="ASG27">
        <v>5</v>
      </c>
      <c r="ASH27">
        <v>5</v>
      </c>
      <c r="ASI27">
        <v>54</v>
      </c>
      <c r="ASJ27">
        <v>72</v>
      </c>
      <c r="ASK27">
        <v>0</v>
      </c>
      <c r="ASL27">
        <v>16</v>
      </c>
      <c r="ASM27">
        <v>10</v>
      </c>
      <c r="ASN27">
        <v>10</v>
      </c>
      <c r="ASO27">
        <v>10</v>
      </c>
      <c r="ASP27">
        <v>60</v>
      </c>
      <c r="ASQ27">
        <v>64</v>
      </c>
      <c r="ASR27">
        <v>2</v>
      </c>
      <c r="ASS27">
        <v>3</v>
      </c>
      <c r="AST27">
        <v>10</v>
      </c>
      <c r="ASU27">
        <v>23</v>
      </c>
      <c r="ASV27">
        <v>0</v>
      </c>
      <c r="ASW27">
        <v>25</v>
      </c>
      <c r="ASX27">
        <v>23</v>
      </c>
      <c r="ASY27">
        <v>39</v>
      </c>
      <c r="ASZ27">
        <v>47</v>
      </c>
      <c r="ATA27">
        <v>30</v>
      </c>
      <c r="ATB27">
        <v>15</v>
      </c>
      <c r="ATC27">
        <v>33</v>
      </c>
      <c r="ATD27">
        <v>22</v>
      </c>
      <c r="ATE27">
        <v>17</v>
      </c>
      <c r="ATF27">
        <v>0</v>
      </c>
      <c r="ATG27">
        <v>0</v>
      </c>
      <c r="ATH27">
        <v>0</v>
      </c>
      <c r="ATI27">
        <v>142</v>
      </c>
      <c r="ATJ27">
        <v>0</v>
      </c>
      <c r="ATK27">
        <v>2</v>
      </c>
      <c r="ATL27">
        <v>23</v>
      </c>
      <c r="ATM27">
        <v>33</v>
      </c>
      <c r="ATN27">
        <v>0</v>
      </c>
      <c r="ATO27">
        <v>30</v>
      </c>
      <c r="ATP27">
        <v>35</v>
      </c>
      <c r="ATQ27">
        <v>0</v>
      </c>
      <c r="ATR27">
        <v>81</v>
      </c>
      <c r="ATS27">
        <v>46</v>
      </c>
      <c r="ATT27">
        <v>35</v>
      </c>
      <c r="ATU27">
        <v>22</v>
      </c>
      <c r="ATV27">
        <v>15</v>
      </c>
      <c r="ATW27">
        <v>39</v>
      </c>
      <c r="ATX27">
        <v>33</v>
      </c>
      <c r="ATY27">
        <v>1</v>
      </c>
      <c r="ATZ27">
        <v>1</v>
      </c>
      <c r="AUA27">
        <v>0</v>
      </c>
      <c r="AUB27">
        <v>0</v>
      </c>
      <c r="AUC27">
        <v>39</v>
      </c>
      <c r="AUD27">
        <v>35</v>
      </c>
      <c r="AUE27">
        <v>0</v>
      </c>
      <c r="AUF27">
        <v>6</v>
      </c>
      <c r="AUG27">
        <v>7</v>
      </c>
      <c r="AUH27">
        <v>0</v>
      </c>
      <c r="AUI27">
        <v>42</v>
      </c>
      <c r="AUJ27">
        <v>19</v>
      </c>
      <c r="AUK27">
        <v>16</v>
      </c>
      <c r="AUL27">
        <v>80</v>
      </c>
      <c r="AUM27">
        <v>60</v>
      </c>
      <c r="AUN27">
        <v>16</v>
      </c>
      <c r="AUO27">
        <v>8</v>
      </c>
      <c r="AUP27">
        <v>28</v>
      </c>
      <c r="AUQ27">
        <v>45</v>
      </c>
      <c r="AUR27">
        <v>26</v>
      </c>
      <c r="AUS27">
        <v>32</v>
      </c>
      <c r="AUT27">
        <v>0</v>
      </c>
      <c r="AUU27">
        <v>0</v>
      </c>
      <c r="AUV27">
        <v>0</v>
      </c>
      <c r="AUW27">
        <v>5</v>
      </c>
      <c r="AUX27">
        <v>5</v>
      </c>
      <c r="AUY27">
        <v>13</v>
      </c>
      <c r="AUZ27">
        <v>10</v>
      </c>
      <c r="AVA27">
        <v>73</v>
      </c>
      <c r="AVB27">
        <v>21</v>
      </c>
      <c r="AVC27">
        <v>22</v>
      </c>
      <c r="AVD27">
        <v>0</v>
      </c>
      <c r="AVE27">
        <v>43</v>
      </c>
      <c r="AVF27">
        <v>39</v>
      </c>
      <c r="AVG27">
        <v>1</v>
      </c>
      <c r="AVH27">
        <v>0</v>
      </c>
      <c r="AVI27">
        <v>26</v>
      </c>
      <c r="AVJ27">
        <v>15</v>
      </c>
      <c r="AVK27">
        <v>104</v>
      </c>
      <c r="AVL27">
        <v>0</v>
      </c>
      <c r="AVM27">
        <v>25</v>
      </c>
      <c r="AVN27">
        <v>78</v>
      </c>
      <c r="AVO27">
        <v>64</v>
      </c>
      <c r="AVP27">
        <v>0</v>
      </c>
      <c r="AVQ27">
        <v>1</v>
      </c>
      <c r="AVR27">
        <v>25</v>
      </c>
      <c r="AVS27">
        <v>24</v>
      </c>
      <c r="AVT27">
        <v>32</v>
      </c>
      <c r="AVU27">
        <v>35</v>
      </c>
      <c r="AVV27">
        <v>0</v>
      </c>
      <c r="AVW27">
        <v>47</v>
      </c>
      <c r="AVX27">
        <v>53</v>
      </c>
      <c r="AVY27">
        <v>0</v>
      </c>
      <c r="AVZ27">
        <v>24</v>
      </c>
      <c r="AWA27">
        <v>26</v>
      </c>
      <c r="AWB27">
        <v>90</v>
      </c>
      <c r="AWC27">
        <v>24</v>
      </c>
      <c r="AWD27">
        <v>31</v>
      </c>
      <c r="AWE27">
        <v>31</v>
      </c>
      <c r="AWF27">
        <v>16</v>
      </c>
      <c r="AWG27">
        <v>0</v>
      </c>
      <c r="AWH27">
        <v>10</v>
      </c>
      <c r="AWI27">
        <v>11</v>
      </c>
      <c r="AWJ27">
        <v>63</v>
      </c>
      <c r="AWK27">
        <v>149</v>
      </c>
      <c r="AWL27">
        <v>8</v>
      </c>
      <c r="AWM27">
        <v>7</v>
      </c>
      <c r="AWN27">
        <v>0</v>
      </c>
      <c r="AWO27">
        <v>14</v>
      </c>
      <c r="AWP27">
        <v>31</v>
      </c>
      <c r="AWQ27">
        <v>21</v>
      </c>
      <c r="AWR27">
        <v>11</v>
      </c>
      <c r="AWS27">
        <v>6</v>
      </c>
      <c r="AWT27">
        <v>3</v>
      </c>
      <c r="AWU27">
        <v>0</v>
      </c>
      <c r="AWV27">
        <v>12</v>
      </c>
      <c r="AWW27">
        <v>35</v>
      </c>
      <c r="AWX27">
        <v>21</v>
      </c>
      <c r="AWY27">
        <v>88</v>
      </c>
      <c r="AWZ27">
        <v>92</v>
      </c>
      <c r="AXA27">
        <v>33</v>
      </c>
      <c r="AXB27">
        <v>26</v>
      </c>
      <c r="AXC27">
        <v>7</v>
      </c>
      <c r="AXD27">
        <v>8</v>
      </c>
      <c r="AXE27">
        <v>0</v>
      </c>
      <c r="AXF27">
        <v>2</v>
      </c>
      <c r="AXG27">
        <v>0</v>
      </c>
      <c r="AXH27">
        <v>1</v>
      </c>
      <c r="AXI27">
        <v>5</v>
      </c>
      <c r="AXJ27">
        <v>8</v>
      </c>
      <c r="AXK27">
        <v>3</v>
      </c>
      <c r="AXL27">
        <v>1</v>
      </c>
      <c r="AXM27">
        <v>63</v>
      </c>
      <c r="AXN27">
        <v>39</v>
      </c>
      <c r="AXO27">
        <v>7</v>
      </c>
      <c r="AXP27">
        <v>5</v>
      </c>
      <c r="AXQ27">
        <v>10</v>
      </c>
      <c r="AXR27">
        <v>11</v>
      </c>
      <c r="AXS27">
        <v>0</v>
      </c>
      <c r="AXT27">
        <v>0</v>
      </c>
      <c r="AXU27">
        <v>16</v>
      </c>
      <c r="AXV27">
        <v>0</v>
      </c>
      <c r="AXW27">
        <v>9</v>
      </c>
      <c r="AXX27">
        <v>40</v>
      </c>
      <c r="AXY27">
        <v>42</v>
      </c>
      <c r="AXZ27">
        <v>0</v>
      </c>
      <c r="AYA27">
        <v>0</v>
      </c>
      <c r="AYB27">
        <v>46</v>
      </c>
      <c r="AYC27">
        <v>43</v>
      </c>
      <c r="AYD27">
        <v>0</v>
      </c>
      <c r="AYE27">
        <v>1</v>
      </c>
      <c r="AYF27">
        <v>0</v>
      </c>
      <c r="AYG27">
        <v>0</v>
      </c>
      <c r="AYH27">
        <v>45</v>
      </c>
      <c r="AYI27">
        <v>31</v>
      </c>
      <c r="AYJ27">
        <v>0</v>
      </c>
      <c r="AYK27">
        <v>1</v>
      </c>
      <c r="AYL27">
        <v>93</v>
      </c>
      <c r="AYM27">
        <v>77</v>
      </c>
      <c r="AYN27">
        <v>91</v>
      </c>
      <c r="AYO27">
        <v>111</v>
      </c>
      <c r="AYP27">
        <v>76</v>
      </c>
      <c r="AYQ27">
        <v>70</v>
      </c>
      <c r="AYR27">
        <v>70</v>
      </c>
      <c r="AYS27">
        <v>73</v>
      </c>
      <c r="AYT27">
        <v>62</v>
      </c>
      <c r="AYU27">
        <v>52</v>
      </c>
      <c r="AYV27">
        <v>51</v>
      </c>
      <c r="AYW27">
        <v>12</v>
      </c>
      <c r="AYX27">
        <v>10</v>
      </c>
      <c r="AYY27">
        <v>108</v>
      </c>
      <c r="AYZ27">
        <v>102</v>
      </c>
      <c r="AZA27">
        <v>17</v>
      </c>
      <c r="AZB27">
        <v>26</v>
      </c>
      <c r="AZC27">
        <v>170</v>
      </c>
      <c r="AZD27">
        <v>162</v>
      </c>
      <c r="AZE27">
        <v>65</v>
      </c>
      <c r="AZF27">
        <v>72</v>
      </c>
      <c r="AZG27">
        <v>79</v>
      </c>
      <c r="AZH27">
        <v>69</v>
      </c>
      <c r="AZI27">
        <v>79</v>
      </c>
      <c r="AZJ27">
        <v>77</v>
      </c>
      <c r="AZK27">
        <v>31</v>
      </c>
      <c r="AZL27">
        <v>26</v>
      </c>
      <c r="AZM27">
        <v>4</v>
      </c>
      <c r="AZN27">
        <v>5</v>
      </c>
      <c r="AZO27">
        <v>100</v>
      </c>
      <c r="AZP27">
        <v>25</v>
      </c>
      <c r="AZQ27">
        <v>8</v>
      </c>
      <c r="AZR27">
        <v>7</v>
      </c>
      <c r="AZS27">
        <v>41</v>
      </c>
      <c r="AZT27">
        <v>6</v>
      </c>
      <c r="AZU27">
        <v>5</v>
      </c>
      <c r="AZV27">
        <v>39</v>
      </c>
      <c r="AZW27">
        <v>48</v>
      </c>
      <c r="AZX27">
        <v>57</v>
      </c>
      <c r="AZY27">
        <v>46</v>
      </c>
      <c r="AZZ27">
        <v>46</v>
      </c>
      <c r="BAA27">
        <v>1</v>
      </c>
      <c r="BAB27">
        <v>0</v>
      </c>
      <c r="BAC27">
        <v>13</v>
      </c>
      <c r="BAD27">
        <v>17</v>
      </c>
      <c r="BAE27">
        <v>90</v>
      </c>
      <c r="BAF27">
        <v>94</v>
      </c>
      <c r="BAG27">
        <v>45</v>
      </c>
      <c r="BAH27">
        <v>38</v>
      </c>
      <c r="BAI27">
        <v>27</v>
      </c>
      <c r="BAJ27">
        <v>26</v>
      </c>
      <c r="BAK27">
        <f>SUM(B27:BAJ27)</f>
        <v>25812</v>
      </c>
    </row>
    <row r="28" spans="1:1389" x14ac:dyDescent="0.25">
      <c r="A28">
        <v>656844</v>
      </c>
      <c r="B28">
        <v>0</v>
      </c>
      <c r="C28">
        <v>0</v>
      </c>
      <c r="D28">
        <v>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16</v>
      </c>
      <c r="CP28">
        <v>20</v>
      </c>
      <c r="CQ28">
        <v>0</v>
      </c>
      <c r="CR28">
        <v>14</v>
      </c>
      <c r="CS28">
        <v>14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12</v>
      </c>
      <c r="DC28">
        <v>17</v>
      </c>
      <c r="DD28">
        <v>0</v>
      </c>
      <c r="DE28">
        <v>0</v>
      </c>
      <c r="DF28">
        <v>0</v>
      </c>
      <c r="DG28">
        <v>0</v>
      </c>
      <c r="DH28">
        <v>3</v>
      </c>
      <c r="DI28">
        <v>0</v>
      </c>
      <c r="DJ28">
        <v>0</v>
      </c>
      <c r="DK28">
        <v>5</v>
      </c>
      <c r="DL28">
        <v>4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1</v>
      </c>
      <c r="DS28">
        <v>2</v>
      </c>
      <c r="DT28">
        <v>6</v>
      </c>
      <c r="DU28">
        <v>7</v>
      </c>
      <c r="DV28">
        <v>0</v>
      </c>
      <c r="DW28">
        <v>0</v>
      </c>
      <c r="DX28">
        <v>0</v>
      </c>
      <c r="DY28">
        <v>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7</v>
      </c>
      <c r="EQ28">
        <v>3</v>
      </c>
      <c r="ER28">
        <v>9</v>
      </c>
      <c r="ES28">
        <v>12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46</v>
      </c>
      <c r="UC28">
        <v>0</v>
      </c>
      <c r="UD28">
        <v>1</v>
      </c>
      <c r="UE28">
        <v>1</v>
      </c>
      <c r="UF28">
        <v>2</v>
      </c>
      <c r="UG28">
        <v>6</v>
      </c>
      <c r="UH28">
        <v>4</v>
      </c>
      <c r="UI28">
        <v>1</v>
      </c>
      <c r="UJ28">
        <v>0</v>
      </c>
      <c r="UK28">
        <v>6</v>
      </c>
      <c r="UL28">
        <v>0</v>
      </c>
      <c r="UM28">
        <v>0</v>
      </c>
      <c r="UN28">
        <v>0</v>
      </c>
      <c r="UO28">
        <v>0</v>
      </c>
      <c r="UP28">
        <v>53</v>
      </c>
      <c r="UQ28">
        <v>0</v>
      </c>
      <c r="UR28">
        <v>0</v>
      </c>
      <c r="US28">
        <v>0</v>
      </c>
      <c r="UT28">
        <v>0</v>
      </c>
      <c r="UU28">
        <v>2</v>
      </c>
      <c r="UV28">
        <v>0</v>
      </c>
      <c r="UW28">
        <v>10</v>
      </c>
      <c r="UX28">
        <v>1</v>
      </c>
      <c r="UY28">
        <v>52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17</v>
      </c>
      <c r="VF28">
        <v>4</v>
      </c>
      <c r="VG28">
        <v>4</v>
      </c>
      <c r="VH28">
        <v>0</v>
      </c>
      <c r="VI28">
        <v>7</v>
      </c>
      <c r="VJ28">
        <v>9</v>
      </c>
      <c r="VK28">
        <v>11</v>
      </c>
      <c r="VL28">
        <v>8</v>
      </c>
      <c r="VM28">
        <v>4</v>
      </c>
      <c r="VN28">
        <v>0</v>
      </c>
      <c r="VO28">
        <v>7</v>
      </c>
      <c r="VP28">
        <v>4</v>
      </c>
      <c r="VQ28">
        <v>1</v>
      </c>
      <c r="VR28">
        <v>15</v>
      </c>
      <c r="VS28">
        <v>4</v>
      </c>
      <c r="VT28">
        <v>0</v>
      </c>
      <c r="VU28">
        <v>0</v>
      </c>
      <c r="VV28">
        <v>10</v>
      </c>
      <c r="VW28">
        <v>15</v>
      </c>
      <c r="VX28">
        <v>7</v>
      </c>
      <c r="VY28">
        <v>25</v>
      </c>
      <c r="VZ28">
        <v>20</v>
      </c>
      <c r="WA28">
        <v>0</v>
      </c>
      <c r="WB28">
        <v>0</v>
      </c>
      <c r="WC28">
        <v>1</v>
      </c>
      <c r="WD28">
        <v>4</v>
      </c>
      <c r="WE28">
        <v>25</v>
      </c>
      <c r="WF28">
        <v>0</v>
      </c>
      <c r="WG28">
        <v>0</v>
      </c>
      <c r="WH28">
        <v>14</v>
      </c>
      <c r="WI28">
        <v>11</v>
      </c>
      <c r="WJ28">
        <v>19</v>
      </c>
      <c r="WK28">
        <v>16</v>
      </c>
      <c r="WL28">
        <v>7</v>
      </c>
      <c r="WM28">
        <v>11</v>
      </c>
      <c r="WN28">
        <v>11</v>
      </c>
      <c r="WO28">
        <v>6</v>
      </c>
      <c r="WP28">
        <v>0</v>
      </c>
      <c r="WQ28">
        <v>0</v>
      </c>
      <c r="WR28">
        <v>0</v>
      </c>
      <c r="WS28">
        <v>20</v>
      </c>
      <c r="WT28">
        <v>18</v>
      </c>
      <c r="WU28">
        <v>22</v>
      </c>
      <c r="WV28">
        <v>36</v>
      </c>
      <c r="WW28">
        <v>18</v>
      </c>
      <c r="WX28">
        <v>0</v>
      </c>
      <c r="WY28">
        <v>0</v>
      </c>
      <c r="WZ28">
        <v>0</v>
      </c>
      <c r="XA28">
        <v>23</v>
      </c>
      <c r="XB28">
        <v>12</v>
      </c>
      <c r="XC28">
        <v>0</v>
      </c>
      <c r="XD28">
        <v>0</v>
      </c>
      <c r="XE28">
        <v>0</v>
      </c>
      <c r="XF28">
        <v>0</v>
      </c>
      <c r="XG28">
        <v>5</v>
      </c>
      <c r="XH28">
        <v>2</v>
      </c>
      <c r="XI28">
        <v>0</v>
      </c>
      <c r="XJ28">
        <v>27</v>
      </c>
      <c r="XK28">
        <v>18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11</v>
      </c>
      <c r="XV28">
        <v>6</v>
      </c>
      <c r="XW28">
        <v>0</v>
      </c>
      <c r="XX28">
        <v>16</v>
      </c>
      <c r="XY28">
        <v>0</v>
      </c>
      <c r="XZ28">
        <v>0</v>
      </c>
      <c r="YA28">
        <v>0</v>
      </c>
      <c r="YB28">
        <v>0</v>
      </c>
      <c r="YC28">
        <v>14</v>
      </c>
      <c r="YD28">
        <v>10</v>
      </c>
      <c r="YE28">
        <v>10</v>
      </c>
      <c r="YF28">
        <v>1</v>
      </c>
      <c r="YG28">
        <v>1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3</v>
      </c>
      <c r="YN28">
        <v>0</v>
      </c>
      <c r="YO28">
        <v>0</v>
      </c>
      <c r="YP28">
        <v>0</v>
      </c>
      <c r="YQ28">
        <v>0</v>
      </c>
      <c r="YR28">
        <v>4</v>
      </c>
      <c r="YS28">
        <v>2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3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3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10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3</v>
      </c>
      <c r="ZU28">
        <v>3</v>
      </c>
      <c r="ZV28">
        <v>0</v>
      </c>
      <c r="ZW28">
        <v>0</v>
      </c>
      <c r="ZX28">
        <v>0</v>
      </c>
      <c r="ZY28">
        <v>1</v>
      </c>
      <c r="ZZ28">
        <v>2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8</v>
      </c>
      <c r="ABF28">
        <v>6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8</v>
      </c>
      <c r="ABP28">
        <v>6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4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3</v>
      </c>
      <c r="ADO28">
        <v>6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3</v>
      </c>
      <c r="ADY28">
        <v>7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1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2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9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2</v>
      </c>
      <c r="AYV28">
        <v>3</v>
      </c>
      <c r="AYW28">
        <v>0</v>
      </c>
      <c r="AYX28">
        <v>0</v>
      </c>
      <c r="AYY28">
        <v>0</v>
      </c>
      <c r="AYZ28">
        <v>0</v>
      </c>
      <c r="AZA28">
        <v>1</v>
      </c>
      <c r="AZB28">
        <v>0</v>
      </c>
      <c r="AZC28">
        <v>3</v>
      </c>
      <c r="AZD28">
        <v>2</v>
      </c>
      <c r="AZE28">
        <v>10</v>
      </c>
      <c r="AZF28">
        <v>3</v>
      </c>
      <c r="AZG28">
        <v>2</v>
      </c>
      <c r="AZH28">
        <v>1</v>
      </c>
      <c r="AZI28">
        <v>4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3</v>
      </c>
      <c r="AZR28">
        <v>1</v>
      </c>
      <c r="AZS28">
        <v>0</v>
      </c>
      <c r="AZT28">
        <v>0</v>
      </c>
      <c r="AZU28">
        <v>1</v>
      </c>
      <c r="AZV28">
        <v>0</v>
      </c>
      <c r="AZW28">
        <v>0</v>
      </c>
      <c r="AZX28">
        <v>0</v>
      </c>
      <c r="AZY28">
        <v>8</v>
      </c>
      <c r="AZZ28">
        <v>10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f t="shared" ref="BAK28:BAK30" si="1">SUM(B28:BAJ28)</f>
        <v>1071</v>
      </c>
    </row>
    <row r="29" spans="1:1389" x14ac:dyDescent="0.25">
      <c r="A29">
        <v>659932</v>
      </c>
      <c r="B29">
        <v>38</v>
      </c>
      <c r="C29">
        <v>67</v>
      </c>
      <c r="D29">
        <v>38</v>
      </c>
      <c r="E29">
        <v>51</v>
      </c>
      <c r="F29">
        <v>50</v>
      </c>
      <c r="G29">
        <v>49</v>
      </c>
      <c r="H29">
        <v>45</v>
      </c>
      <c r="I29">
        <v>75</v>
      </c>
      <c r="J29">
        <v>128</v>
      </c>
      <c r="K29">
        <v>40</v>
      </c>
      <c r="L29">
        <v>177</v>
      </c>
      <c r="M29">
        <v>48</v>
      </c>
      <c r="N29">
        <v>133</v>
      </c>
      <c r="O29">
        <v>139</v>
      </c>
      <c r="P29">
        <v>22</v>
      </c>
      <c r="Q29">
        <v>93</v>
      </c>
      <c r="R29">
        <v>5</v>
      </c>
      <c r="S29">
        <v>1</v>
      </c>
      <c r="T29">
        <v>6</v>
      </c>
      <c r="U29">
        <v>51</v>
      </c>
      <c r="V29">
        <v>27</v>
      </c>
      <c r="W29">
        <v>76</v>
      </c>
      <c r="X29">
        <v>15</v>
      </c>
      <c r="Y29">
        <v>76</v>
      </c>
      <c r="Z29">
        <v>69</v>
      </c>
      <c r="AA29">
        <v>42</v>
      </c>
      <c r="AB29">
        <v>37</v>
      </c>
      <c r="AC29">
        <v>52</v>
      </c>
      <c r="AD29">
        <v>70</v>
      </c>
      <c r="AE29">
        <v>72</v>
      </c>
      <c r="AF29">
        <v>69</v>
      </c>
      <c r="AG29">
        <v>78</v>
      </c>
      <c r="AH29">
        <v>65</v>
      </c>
      <c r="AI29">
        <v>54</v>
      </c>
      <c r="AJ29">
        <v>67</v>
      </c>
      <c r="AK29">
        <v>55</v>
      </c>
      <c r="AL29">
        <v>162</v>
      </c>
      <c r="AM29">
        <v>87</v>
      </c>
      <c r="AN29">
        <v>107</v>
      </c>
      <c r="AO29">
        <v>91</v>
      </c>
      <c r="AP29">
        <v>27</v>
      </c>
      <c r="AQ29">
        <v>33</v>
      </c>
      <c r="AR29">
        <v>92</v>
      </c>
      <c r="AS29">
        <v>123</v>
      </c>
      <c r="AT29">
        <v>49</v>
      </c>
      <c r="AU29">
        <v>35</v>
      </c>
      <c r="AV29">
        <v>27</v>
      </c>
      <c r="AW29">
        <v>118</v>
      </c>
      <c r="AX29">
        <v>115</v>
      </c>
      <c r="AY29">
        <v>24</v>
      </c>
      <c r="AZ29">
        <v>30</v>
      </c>
      <c r="BA29">
        <v>55</v>
      </c>
      <c r="BB29">
        <v>52</v>
      </c>
      <c r="BC29">
        <v>83</v>
      </c>
      <c r="BD29">
        <v>101</v>
      </c>
      <c r="BE29">
        <v>49</v>
      </c>
      <c r="BF29">
        <v>28</v>
      </c>
      <c r="BG29">
        <v>36</v>
      </c>
      <c r="BH29">
        <v>22</v>
      </c>
      <c r="BI29">
        <v>23</v>
      </c>
      <c r="BJ29">
        <v>63</v>
      </c>
      <c r="BK29">
        <v>71</v>
      </c>
      <c r="BL29">
        <v>38</v>
      </c>
      <c r="BM29">
        <v>51</v>
      </c>
      <c r="BN29">
        <v>195</v>
      </c>
      <c r="BO29">
        <v>215</v>
      </c>
      <c r="BP29">
        <v>61</v>
      </c>
      <c r="BQ29">
        <v>39</v>
      </c>
      <c r="BR29">
        <v>46</v>
      </c>
      <c r="BS29">
        <v>45</v>
      </c>
      <c r="BT29">
        <v>27</v>
      </c>
      <c r="BU29">
        <v>30</v>
      </c>
      <c r="BV29">
        <v>54</v>
      </c>
      <c r="BW29">
        <v>71</v>
      </c>
      <c r="BX29">
        <v>90</v>
      </c>
      <c r="BY29">
        <v>76</v>
      </c>
      <c r="BZ29">
        <v>55</v>
      </c>
      <c r="CA29">
        <v>38</v>
      </c>
      <c r="CB29">
        <v>65</v>
      </c>
      <c r="CC29">
        <v>45</v>
      </c>
      <c r="CD29">
        <v>62</v>
      </c>
      <c r="CE29">
        <v>57</v>
      </c>
      <c r="CF29">
        <v>58</v>
      </c>
      <c r="CG29">
        <v>84</v>
      </c>
      <c r="CH29">
        <v>61</v>
      </c>
      <c r="CI29">
        <v>67</v>
      </c>
      <c r="CJ29">
        <v>48</v>
      </c>
      <c r="CK29">
        <v>44</v>
      </c>
      <c r="CL29">
        <v>80</v>
      </c>
      <c r="CM29">
        <v>95</v>
      </c>
      <c r="CN29">
        <v>295</v>
      </c>
      <c r="CO29">
        <v>91</v>
      </c>
      <c r="CP29">
        <v>84</v>
      </c>
      <c r="CQ29">
        <v>189</v>
      </c>
      <c r="CR29">
        <v>109</v>
      </c>
      <c r="CS29">
        <v>95</v>
      </c>
      <c r="CT29">
        <v>64</v>
      </c>
      <c r="CU29">
        <v>81</v>
      </c>
      <c r="CV29">
        <v>53</v>
      </c>
      <c r="CW29">
        <v>65</v>
      </c>
      <c r="CX29">
        <v>516</v>
      </c>
      <c r="CY29">
        <v>94</v>
      </c>
      <c r="CZ29">
        <v>182</v>
      </c>
      <c r="DA29">
        <v>185</v>
      </c>
      <c r="DB29">
        <v>83</v>
      </c>
      <c r="DC29">
        <v>93</v>
      </c>
      <c r="DD29">
        <v>106</v>
      </c>
      <c r="DE29">
        <v>109</v>
      </c>
      <c r="DF29">
        <v>146</v>
      </c>
      <c r="DG29">
        <v>70</v>
      </c>
      <c r="DH29">
        <v>69</v>
      </c>
      <c r="DI29">
        <v>423</v>
      </c>
      <c r="DJ29">
        <v>342</v>
      </c>
      <c r="DK29">
        <v>131</v>
      </c>
      <c r="DL29">
        <v>141</v>
      </c>
      <c r="DM29">
        <v>72</v>
      </c>
      <c r="DN29">
        <v>73</v>
      </c>
      <c r="DO29">
        <v>115</v>
      </c>
      <c r="DP29">
        <v>118</v>
      </c>
      <c r="DQ29">
        <v>110</v>
      </c>
      <c r="DR29">
        <v>141</v>
      </c>
      <c r="DS29">
        <v>132</v>
      </c>
      <c r="DT29">
        <v>80</v>
      </c>
      <c r="DU29">
        <v>74</v>
      </c>
      <c r="DV29">
        <v>180</v>
      </c>
      <c r="DW29">
        <v>157</v>
      </c>
      <c r="DX29">
        <v>298</v>
      </c>
      <c r="DY29">
        <v>66</v>
      </c>
      <c r="DZ29">
        <v>59</v>
      </c>
      <c r="EA29">
        <v>194</v>
      </c>
      <c r="EB29">
        <v>192</v>
      </c>
      <c r="EC29">
        <v>261</v>
      </c>
      <c r="ED29">
        <v>49</v>
      </c>
      <c r="EE29">
        <v>45</v>
      </c>
      <c r="EF29">
        <v>72</v>
      </c>
      <c r="EG29">
        <v>108</v>
      </c>
      <c r="EH29">
        <v>94</v>
      </c>
      <c r="EI29">
        <v>127</v>
      </c>
      <c r="EJ29">
        <v>104</v>
      </c>
      <c r="EK29">
        <v>153</v>
      </c>
      <c r="EL29">
        <v>164</v>
      </c>
      <c r="EM29">
        <v>104</v>
      </c>
      <c r="EN29">
        <v>104</v>
      </c>
      <c r="EO29">
        <v>362</v>
      </c>
      <c r="EP29">
        <v>69</v>
      </c>
      <c r="EQ29">
        <v>71</v>
      </c>
      <c r="ER29">
        <v>83</v>
      </c>
      <c r="ES29">
        <v>72</v>
      </c>
      <c r="ET29">
        <v>426</v>
      </c>
      <c r="EU29">
        <v>212</v>
      </c>
      <c r="EV29">
        <v>67</v>
      </c>
      <c r="EW29">
        <v>77</v>
      </c>
      <c r="EX29">
        <v>151</v>
      </c>
      <c r="EY29">
        <v>31</v>
      </c>
      <c r="EZ29">
        <v>48</v>
      </c>
      <c r="FA29">
        <v>20</v>
      </c>
      <c r="FB29">
        <v>21</v>
      </c>
      <c r="FC29">
        <v>107</v>
      </c>
      <c r="FD29">
        <v>100</v>
      </c>
      <c r="FE29">
        <v>38</v>
      </c>
      <c r="FF29">
        <v>42</v>
      </c>
      <c r="FG29">
        <v>82</v>
      </c>
      <c r="FH29">
        <v>94</v>
      </c>
      <c r="FI29">
        <v>50</v>
      </c>
      <c r="FJ29">
        <v>52</v>
      </c>
      <c r="FK29">
        <v>20</v>
      </c>
      <c r="FL29">
        <v>19</v>
      </c>
      <c r="FM29">
        <v>158</v>
      </c>
      <c r="FN29">
        <v>153</v>
      </c>
      <c r="FO29">
        <v>88</v>
      </c>
      <c r="FP29">
        <v>85</v>
      </c>
      <c r="FQ29">
        <v>53</v>
      </c>
      <c r="FR29">
        <v>88</v>
      </c>
      <c r="FS29">
        <v>37</v>
      </c>
      <c r="FT29">
        <v>21</v>
      </c>
      <c r="FU29">
        <v>74</v>
      </c>
      <c r="FV29">
        <v>85</v>
      </c>
      <c r="FW29">
        <v>15</v>
      </c>
      <c r="FX29">
        <v>20</v>
      </c>
      <c r="FY29">
        <v>41</v>
      </c>
      <c r="FZ29">
        <v>42</v>
      </c>
      <c r="GA29">
        <v>48</v>
      </c>
      <c r="GB29">
        <v>50</v>
      </c>
      <c r="GC29">
        <v>24</v>
      </c>
      <c r="GD29">
        <v>27</v>
      </c>
      <c r="GE29">
        <v>45</v>
      </c>
      <c r="GF29">
        <v>51</v>
      </c>
      <c r="GG29">
        <v>16</v>
      </c>
      <c r="GH29">
        <v>24</v>
      </c>
      <c r="GI29">
        <v>114</v>
      </c>
      <c r="GJ29">
        <v>100</v>
      </c>
      <c r="GK29">
        <v>39</v>
      </c>
      <c r="GL29">
        <v>30</v>
      </c>
      <c r="GM29">
        <v>52</v>
      </c>
      <c r="GN29">
        <v>58</v>
      </c>
      <c r="GO29">
        <v>27</v>
      </c>
      <c r="GP29">
        <v>35</v>
      </c>
      <c r="GQ29">
        <v>2</v>
      </c>
      <c r="GR29">
        <v>5</v>
      </c>
      <c r="GS29">
        <v>16</v>
      </c>
      <c r="GT29">
        <v>12</v>
      </c>
      <c r="GU29">
        <v>56</v>
      </c>
      <c r="GV29">
        <v>53</v>
      </c>
      <c r="GW29">
        <v>33</v>
      </c>
      <c r="GX29">
        <v>30</v>
      </c>
      <c r="GY29">
        <v>45</v>
      </c>
      <c r="GZ29">
        <v>39</v>
      </c>
      <c r="HA29">
        <v>17</v>
      </c>
      <c r="HB29">
        <v>13</v>
      </c>
      <c r="HC29">
        <v>6</v>
      </c>
      <c r="HD29">
        <v>5</v>
      </c>
      <c r="HE29">
        <v>38</v>
      </c>
      <c r="HF29">
        <v>52</v>
      </c>
      <c r="HG29">
        <v>148</v>
      </c>
      <c r="HH29">
        <v>156</v>
      </c>
      <c r="HI29">
        <v>63</v>
      </c>
      <c r="HJ29">
        <v>63</v>
      </c>
      <c r="HK29">
        <v>30</v>
      </c>
      <c r="HL29">
        <v>25</v>
      </c>
      <c r="HM29">
        <v>103</v>
      </c>
      <c r="HN29">
        <v>112</v>
      </c>
      <c r="HO29">
        <v>36</v>
      </c>
      <c r="HP29">
        <v>66</v>
      </c>
      <c r="HQ29">
        <v>84</v>
      </c>
      <c r="HR29">
        <v>103</v>
      </c>
      <c r="HS29">
        <v>60</v>
      </c>
      <c r="HT29">
        <v>68</v>
      </c>
      <c r="HU29">
        <v>11</v>
      </c>
      <c r="HV29">
        <v>228</v>
      </c>
      <c r="HW29">
        <v>262</v>
      </c>
      <c r="HX29">
        <v>37</v>
      </c>
      <c r="HY29">
        <v>41</v>
      </c>
      <c r="HZ29">
        <v>13</v>
      </c>
      <c r="IA29">
        <v>28</v>
      </c>
      <c r="IB29">
        <v>82</v>
      </c>
      <c r="IC29">
        <v>86</v>
      </c>
      <c r="ID29">
        <v>23</v>
      </c>
      <c r="IE29">
        <v>23</v>
      </c>
      <c r="IF29">
        <v>51</v>
      </c>
      <c r="IG29">
        <v>54</v>
      </c>
      <c r="IH29">
        <v>55</v>
      </c>
      <c r="II29">
        <v>65</v>
      </c>
      <c r="IJ29">
        <v>45</v>
      </c>
      <c r="IK29">
        <v>39</v>
      </c>
      <c r="IL29">
        <v>12</v>
      </c>
      <c r="IM29">
        <v>13</v>
      </c>
      <c r="IN29">
        <v>22</v>
      </c>
      <c r="IO29">
        <v>78</v>
      </c>
      <c r="IP29">
        <v>68</v>
      </c>
      <c r="IQ29">
        <v>9</v>
      </c>
      <c r="IR29">
        <v>42</v>
      </c>
      <c r="IS29">
        <v>55</v>
      </c>
      <c r="IT29">
        <v>40</v>
      </c>
      <c r="IU29">
        <v>39</v>
      </c>
      <c r="IV29">
        <v>24</v>
      </c>
      <c r="IW29">
        <v>29</v>
      </c>
      <c r="IX29">
        <v>25</v>
      </c>
      <c r="IY29">
        <v>18</v>
      </c>
      <c r="IZ29">
        <v>12</v>
      </c>
      <c r="JA29">
        <v>11</v>
      </c>
      <c r="JB29">
        <v>40</v>
      </c>
      <c r="JC29">
        <v>45</v>
      </c>
      <c r="JD29">
        <v>28</v>
      </c>
      <c r="JE29">
        <v>28</v>
      </c>
      <c r="JF29">
        <v>46</v>
      </c>
      <c r="JG29">
        <v>31</v>
      </c>
      <c r="JH29">
        <v>105</v>
      </c>
      <c r="JI29">
        <v>93</v>
      </c>
      <c r="JJ29">
        <v>2</v>
      </c>
      <c r="JK29">
        <v>2</v>
      </c>
      <c r="JL29">
        <v>60</v>
      </c>
      <c r="JM29">
        <v>58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2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7</v>
      </c>
      <c r="LZ29">
        <v>2</v>
      </c>
      <c r="MA29">
        <v>5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15</v>
      </c>
      <c r="MI29">
        <v>0</v>
      </c>
      <c r="MJ29">
        <v>9</v>
      </c>
      <c r="MK29">
        <v>4</v>
      </c>
      <c r="ML29">
        <v>0</v>
      </c>
      <c r="MM29">
        <v>0</v>
      </c>
      <c r="MN29">
        <v>0</v>
      </c>
      <c r="MO29">
        <v>1</v>
      </c>
      <c r="MP29">
        <v>8</v>
      </c>
      <c r="MQ29">
        <v>2</v>
      </c>
      <c r="MR29">
        <v>9</v>
      </c>
      <c r="MS29">
        <v>1</v>
      </c>
      <c r="MT29">
        <v>0</v>
      </c>
      <c r="MU29">
        <v>2</v>
      </c>
      <c r="MV29">
        <v>21</v>
      </c>
      <c r="MW29">
        <v>2</v>
      </c>
      <c r="MX29">
        <v>2</v>
      </c>
      <c r="MY29">
        <v>0</v>
      </c>
      <c r="MZ29">
        <v>1</v>
      </c>
      <c r="NA29">
        <v>0</v>
      </c>
      <c r="NB29">
        <v>1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5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8</v>
      </c>
      <c r="NQ29">
        <v>0</v>
      </c>
      <c r="NR29">
        <v>0</v>
      </c>
      <c r="NS29">
        <v>0</v>
      </c>
      <c r="NT29">
        <v>8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7</v>
      </c>
      <c r="OH29">
        <v>3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1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3</v>
      </c>
      <c r="PK29">
        <v>18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1</v>
      </c>
      <c r="PS29">
        <v>0</v>
      </c>
      <c r="PT29">
        <v>43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1</v>
      </c>
      <c r="QT29">
        <v>0</v>
      </c>
      <c r="QU29">
        <v>0</v>
      </c>
      <c r="QV29">
        <v>0</v>
      </c>
      <c r="QW29">
        <v>0</v>
      </c>
      <c r="QX29">
        <v>1</v>
      </c>
      <c r="QY29">
        <v>1</v>
      </c>
      <c r="QZ29">
        <v>0</v>
      </c>
      <c r="RA29">
        <v>2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1</v>
      </c>
      <c r="RP29">
        <v>0</v>
      </c>
      <c r="RQ29">
        <v>0</v>
      </c>
      <c r="RR29">
        <v>1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2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1</v>
      </c>
      <c r="SP29">
        <v>2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5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2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19</v>
      </c>
      <c r="UA29">
        <v>18</v>
      </c>
      <c r="UB29">
        <v>1</v>
      </c>
      <c r="UC29">
        <v>0</v>
      </c>
      <c r="UD29">
        <v>22</v>
      </c>
      <c r="UE29">
        <v>16</v>
      </c>
      <c r="UF29">
        <v>6</v>
      </c>
      <c r="UG29">
        <v>0</v>
      </c>
      <c r="UH29">
        <v>0</v>
      </c>
      <c r="UI29">
        <v>0</v>
      </c>
      <c r="UJ29">
        <v>17</v>
      </c>
      <c r="UK29">
        <v>6</v>
      </c>
      <c r="UL29">
        <v>0</v>
      </c>
      <c r="UM29">
        <v>0</v>
      </c>
      <c r="UN29">
        <v>20</v>
      </c>
      <c r="UO29">
        <v>7</v>
      </c>
      <c r="UP29">
        <v>2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26</v>
      </c>
      <c r="UX29">
        <v>7</v>
      </c>
      <c r="UY29">
        <v>2</v>
      </c>
      <c r="UZ29">
        <v>0</v>
      </c>
      <c r="VA29">
        <v>8</v>
      </c>
      <c r="VB29">
        <v>21</v>
      </c>
      <c r="VC29">
        <v>15</v>
      </c>
      <c r="VD29">
        <v>13</v>
      </c>
      <c r="VE29">
        <v>20</v>
      </c>
      <c r="VF29">
        <v>26</v>
      </c>
      <c r="VG29">
        <v>12</v>
      </c>
      <c r="VH29">
        <v>13</v>
      </c>
      <c r="VI29">
        <v>8</v>
      </c>
      <c r="VJ29">
        <v>3</v>
      </c>
      <c r="VK29">
        <v>4</v>
      </c>
      <c r="VL29">
        <v>11</v>
      </c>
      <c r="VM29">
        <v>6</v>
      </c>
      <c r="VN29">
        <v>12</v>
      </c>
      <c r="VO29">
        <v>5</v>
      </c>
      <c r="VP29">
        <v>8</v>
      </c>
      <c r="VQ29">
        <v>5</v>
      </c>
      <c r="VR29">
        <v>10</v>
      </c>
      <c r="VS29">
        <v>7</v>
      </c>
      <c r="VT29">
        <v>15</v>
      </c>
      <c r="VU29">
        <v>9</v>
      </c>
      <c r="VV29">
        <v>1</v>
      </c>
      <c r="VW29">
        <v>26</v>
      </c>
      <c r="VX29">
        <v>6</v>
      </c>
      <c r="VY29">
        <v>20</v>
      </c>
      <c r="VZ29">
        <v>17</v>
      </c>
      <c r="WA29">
        <v>2</v>
      </c>
      <c r="WB29">
        <v>24</v>
      </c>
      <c r="WC29">
        <v>21</v>
      </c>
      <c r="WD29">
        <v>16</v>
      </c>
      <c r="WE29">
        <v>16</v>
      </c>
      <c r="WF29">
        <v>22</v>
      </c>
      <c r="WG29">
        <v>16</v>
      </c>
      <c r="WH29">
        <v>12</v>
      </c>
      <c r="WI29">
        <v>22</v>
      </c>
      <c r="WJ29">
        <v>18</v>
      </c>
      <c r="WK29">
        <v>13</v>
      </c>
      <c r="WL29">
        <v>17</v>
      </c>
      <c r="WM29">
        <v>15</v>
      </c>
      <c r="WN29">
        <v>17</v>
      </c>
      <c r="WO29">
        <v>0</v>
      </c>
      <c r="WP29">
        <v>0</v>
      </c>
      <c r="WQ29">
        <v>22</v>
      </c>
      <c r="WR29">
        <v>29</v>
      </c>
      <c r="WS29">
        <v>35</v>
      </c>
      <c r="WT29">
        <v>16</v>
      </c>
      <c r="WU29">
        <v>28</v>
      </c>
      <c r="WV29">
        <v>17</v>
      </c>
      <c r="WW29">
        <v>31</v>
      </c>
      <c r="WX29">
        <v>0</v>
      </c>
      <c r="WY29">
        <v>0</v>
      </c>
      <c r="WZ29">
        <v>29</v>
      </c>
      <c r="XA29">
        <v>32</v>
      </c>
      <c r="XB29">
        <v>9</v>
      </c>
      <c r="XC29">
        <v>0</v>
      </c>
      <c r="XD29">
        <v>0</v>
      </c>
      <c r="XE29">
        <v>13</v>
      </c>
      <c r="XF29">
        <v>13</v>
      </c>
      <c r="XG29">
        <v>52</v>
      </c>
      <c r="XH29">
        <v>0</v>
      </c>
      <c r="XI29">
        <v>24</v>
      </c>
      <c r="XJ29">
        <v>23</v>
      </c>
      <c r="XK29">
        <v>2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1</v>
      </c>
      <c r="XR29">
        <v>0</v>
      </c>
      <c r="XS29">
        <v>0</v>
      </c>
      <c r="XT29">
        <v>19</v>
      </c>
      <c r="XU29">
        <v>19</v>
      </c>
      <c r="XV29">
        <v>17</v>
      </c>
      <c r="XW29">
        <v>1</v>
      </c>
      <c r="XX29">
        <v>8</v>
      </c>
      <c r="XY29">
        <v>0</v>
      </c>
      <c r="XZ29">
        <v>10</v>
      </c>
      <c r="YA29">
        <v>15</v>
      </c>
      <c r="YB29">
        <v>21</v>
      </c>
      <c r="YC29">
        <v>21</v>
      </c>
      <c r="YD29">
        <v>29</v>
      </c>
      <c r="YE29">
        <v>38</v>
      </c>
      <c r="YF29">
        <v>0</v>
      </c>
      <c r="YG29">
        <v>0</v>
      </c>
      <c r="YH29">
        <v>13</v>
      </c>
      <c r="YI29">
        <v>16</v>
      </c>
      <c r="YJ29">
        <v>1</v>
      </c>
      <c r="YK29">
        <v>1</v>
      </c>
      <c r="YL29">
        <v>62</v>
      </c>
      <c r="YM29">
        <v>70</v>
      </c>
      <c r="YN29">
        <v>4</v>
      </c>
      <c r="YO29">
        <v>36</v>
      </c>
      <c r="YP29">
        <v>4</v>
      </c>
      <c r="YQ29">
        <v>6</v>
      </c>
      <c r="YR29">
        <v>24</v>
      </c>
      <c r="YS29">
        <v>20</v>
      </c>
      <c r="YT29">
        <v>32</v>
      </c>
      <c r="YU29">
        <v>46</v>
      </c>
      <c r="YV29">
        <v>9</v>
      </c>
      <c r="YW29">
        <v>14</v>
      </c>
      <c r="YX29">
        <v>6</v>
      </c>
      <c r="YY29">
        <v>8</v>
      </c>
      <c r="YZ29">
        <v>57</v>
      </c>
      <c r="ZA29">
        <v>1</v>
      </c>
      <c r="ZB29">
        <v>5</v>
      </c>
      <c r="ZC29">
        <v>82</v>
      </c>
      <c r="ZD29">
        <v>64</v>
      </c>
      <c r="ZE29">
        <v>45</v>
      </c>
      <c r="ZF29">
        <v>53</v>
      </c>
      <c r="ZG29">
        <v>15</v>
      </c>
      <c r="ZH29">
        <v>18</v>
      </c>
      <c r="ZI29">
        <v>7</v>
      </c>
      <c r="ZJ29">
        <v>8</v>
      </c>
      <c r="ZK29">
        <v>4</v>
      </c>
      <c r="ZL29">
        <v>41</v>
      </c>
      <c r="ZM29">
        <v>42</v>
      </c>
      <c r="ZN29">
        <v>17</v>
      </c>
      <c r="ZO29">
        <v>20</v>
      </c>
      <c r="ZP29">
        <v>4</v>
      </c>
      <c r="ZQ29">
        <v>5</v>
      </c>
      <c r="ZR29">
        <v>10</v>
      </c>
      <c r="ZS29">
        <v>13</v>
      </c>
      <c r="ZT29">
        <v>45</v>
      </c>
      <c r="ZU29">
        <v>57</v>
      </c>
      <c r="ZV29">
        <v>17</v>
      </c>
      <c r="ZW29">
        <v>19</v>
      </c>
      <c r="ZX29">
        <v>30</v>
      </c>
      <c r="ZY29">
        <v>35</v>
      </c>
      <c r="ZZ29">
        <v>27</v>
      </c>
      <c r="AAA29">
        <v>9</v>
      </c>
      <c r="AAB29">
        <v>13</v>
      </c>
      <c r="AAC29">
        <v>30</v>
      </c>
      <c r="AAD29">
        <v>23</v>
      </c>
      <c r="AAE29">
        <v>14</v>
      </c>
      <c r="AAF29">
        <v>22</v>
      </c>
      <c r="AAG29">
        <v>27</v>
      </c>
      <c r="AAH29">
        <v>14</v>
      </c>
      <c r="AAI29">
        <v>36</v>
      </c>
      <c r="AAJ29">
        <v>4</v>
      </c>
      <c r="AAK29">
        <v>0</v>
      </c>
      <c r="AAL29">
        <v>17</v>
      </c>
      <c r="AAM29">
        <v>15</v>
      </c>
      <c r="AAN29">
        <v>11</v>
      </c>
      <c r="AAO29">
        <v>13</v>
      </c>
      <c r="AAP29">
        <v>5</v>
      </c>
      <c r="AAQ29">
        <v>3</v>
      </c>
      <c r="AAR29">
        <v>9</v>
      </c>
      <c r="AAS29">
        <v>5</v>
      </c>
      <c r="AAT29">
        <v>17</v>
      </c>
      <c r="AAU29">
        <v>25</v>
      </c>
      <c r="AAV29">
        <v>25</v>
      </c>
      <c r="AAW29">
        <v>7</v>
      </c>
      <c r="AAX29">
        <v>17</v>
      </c>
      <c r="AAY29">
        <v>22</v>
      </c>
      <c r="AAZ29">
        <v>14</v>
      </c>
      <c r="ABA29">
        <v>11</v>
      </c>
      <c r="ABB29">
        <v>8</v>
      </c>
      <c r="ABC29">
        <v>4</v>
      </c>
      <c r="ABD29">
        <v>4</v>
      </c>
      <c r="ABE29">
        <v>21</v>
      </c>
      <c r="ABF29">
        <v>33</v>
      </c>
      <c r="ABG29">
        <v>15</v>
      </c>
      <c r="ABH29">
        <v>6</v>
      </c>
      <c r="ABI29">
        <v>44</v>
      </c>
      <c r="ABJ29">
        <v>40</v>
      </c>
      <c r="ABK29">
        <v>50</v>
      </c>
      <c r="ABL29">
        <v>54</v>
      </c>
      <c r="ABM29">
        <v>14</v>
      </c>
      <c r="ABN29">
        <v>14</v>
      </c>
      <c r="ABO29">
        <v>35</v>
      </c>
      <c r="ABP29">
        <v>45</v>
      </c>
      <c r="ABQ29">
        <v>7</v>
      </c>
      <c r="ABR29">
        <v>9</v>
      </c>
      <c r="ABS29">
        <v>24</v>
      </c>
      <c r="ABT29">
        <v>22</v>
      </c>
      <c r="ABU29">
        <v>13</v>
      </c>
      <c r="ABV29">
        <v>2</v>
      </c>
      <c r="ABW29">
        <v>15</v>
      </c>
      <c r="ABX29">
        <v>2</v>
      </c>
      <c r="ABY29">
        <v>5</v>
      </c>
      <c r="ABZ29">
        <v>41</v>
      </c>
      <c r="ACA29">
        <v>37</v>
      </c>
      <c r="ACB29">
        <v>12</v>
      </c>
      <c r="ACC29">
        <v>10</v>
      </c>
      <c r="ACD29">
        <v>16</v>
      </c>
      <c r="ACE29">
        <v>23</v>
      </c>
      <c r="ACF29">
        <v>23</v>
      </c>
      <c r="ACG29">
        <v>23</v>
      </c>
      <c r="ACH29">
        <v>34</v>
      </c>
      <c r="ACI29">
        <v>11</v>
      </c>
      <c r="ACJ29">
        <v>7</v>
      </c>
      <c r="ACK29">
        <v>9</v>
      </c>
      <c r="ACL29">
        <v>15</v>
      </c>
      <c r="ACM29">
        <v>16</v>
      </c>
      <c r="ACN29">
        <v>26</v>
      </c>
      <c r="ACO29">
        <v>29</v>
      </c>
      <c r="ACP29">
        <v>34</v>
      </c>
      <c r="ACQ29">
        <v>13</v>
      </c>
      <c r="ACR29">
        <v>6</v>
      </c>
      <c r="ACS29">
        <v>56</v>
      </c>
      <c r="ACT29">
        <v>46</v>
      </c>
      <c r="ACU29">
        <v>16</v>
      </c>
      <c r="ACV29">
        <v>8</v>
      </c>
      <c r="ACW29">
        <v>7</v>
      </c>
      <c r="ACX29">
        <v>17</v>
      </c>
      <c r="ACY29">
        <v>24</v>
      </c>
      <c r="ACZ29">
        <v>51</v>
      </c>
      <c r="ADA29">
        <v>75</v>
      </c>
      <c r="ADB29">
        <v>12</v>
      </c>
      <c r="ADC29">
        <v>12</v>
      </c>
      <c r="ADD29">
        <v>9</v>
      </c>
      <c r="ADE29">
        <v>15</v>
      </c>
      <c r="ADF29">
        <v>25</v>
      </c>
      <c r="ADG29">
        <v>18</v>
      </c>
      <c r="ADH29">
        <v>17</v>
      </c>
      <c r="ADI29">
        <v>12</v>
      </c>
      <c r="ADJ29">
        <v>16</v>
      </c>
      <c r="ADK29">
        <v>28</v>
      </c>
      <c r="ADL29">
        <v>1</v>
      </c>
      <c r="ADM29">
        <v>3</v>
      </c>
      <c r="ADN29">
        <v>20</v>
      </c>
      <c r="ADO29">
        <v>23</v>
      </c>
      <c r="ADP29">
        <v>56</v>
      </c>
      <c r="ADQ29">
        <v>23</v>
      </c>
      <c r="ADR29">
        <v>20</v>
      </c>
      <c r="ADS29">
        <v>24</v>
      </c>
      <c r="ADT29">
        <v>41</v>
      </c>
      <c r="ADU29">
        <v>21</v>
      </c>
      <c r="ADV29">
        <v>12</v>
      </c>
      <c r="ADW29">
        <v>12</v>
      </c>
      <c r="ADX29">
        <v>18</v>
      </c>
      <c r="ADY29">
        <v>21</v>
      </c>
      <c r="ADZ29">
        <v>22</v>
      </c>
      <c r="AEA29">
        <v>169</v>
      </c>
      <c r="AEB29">
        <v>14</v>
      </c>
      <c r="AEC29">
        <v>144</v>
      </c>
      <c r="AED29">
        <v>1</v>
      </c>
      <c r="AEE29">
        <v>52</v>
      </c>
      <c r="AEF29">
        <v>11</v>
      </c>
      <c r="AEG29">
        <v>184</v>
      </c>
      <c r="AEH29">
        <v>128</v>
      </c>
      <c r="AEI29">
        <v>18</v>
      </c>
      <c r="AEJ29">
        <v>197</v>
      </c>
      <c r="AEK29">
        <v>67</v>
      </c>
      <c r="AEL29">
        <v>10</v>
      </c>
      <c r="AEM29">
        <v>158</v>
      </c>
      <c r="AEN29">
        <v>3</v>
      </c>
      <c r="AEO29">
        <v>29</v>
      </c>
      <c r="AEP29">
        <v>113</v>
      </c>
      <c r="AEQ29">
        <v>5</v>
      </c>
      <c r="AER29">
        <v>136</v>
      </c>
      <c r="AES29">
        <v>12</v>
      </c>
      <c r="AET29">
        <v>316</v>
      </c>
      <c r="AEU29">
        <v>28</v>
      </c>
      <c r="AEV29">
        <v>136</v>
      </c>
      <c r="AEW29">
        <v>203</v>
      </c>
      <c r="AEX29">
        <v>44</v>
      </c>
      <c r="AEY29">
        <v>99</v>
      </c>
      <c r="AEZ29">
        <v>15</v>
      </c>
      <c r="AFA29">
        <v>188</v>
      </c>
      <c r="AFB29">
        <v>7</v>
      </c>
      <c r="AFC29">
        <v>65</v>
      </c>
      <c r="AFD29">
        <v>58</v>
      </c>
      <c r="AFE29">
        <v>106</v>
      </c>
      <c r="AFF29">
        <v>95</v>
      </c>
      <c r="AFG29">
        <v>123</v>
      </c>
      <c r="AFH29">
        <v>124</v>
      </c>
      <c r="AFI29">
        <v>99</v>
      </c>
      <c r="AFJ29">
        <v>101</v>
      </c>
      <c r="AFK29">
        <v>108</v>
      </c>
      <c r="AFL29">
        <v>24</v>
      </c>
      <c r="AFM29">
        <v>74</v>
      </c>
      <c r="AFN29">
        <v>89</v>
      </c>
      <c r="AFO29">
        <v>274</v>
      </c>
      <c r="AFP29">
        <v>105</v>
      </c>
      <c r="AFQ29">
        <v>29</v>
      </c>
      <c r="AFR29">
        <v>34</v>
      </c>
      <c r="AFS29">
        <v>72</v>
      </c>
      <c r="AFT29">
        <v>67</v>
      </c>
      <c r="AFU29">
        <v>236</v>
      </c>
      <c r="AFV29">
        <v>59</v>
      </c>
      <c r="AFW29">
        <v>39</v>
      </c>
      <c r="AFX29">
        <v>219</v>
      </c>
      <c r="AFY29">
        <v>100</v>
      </c>
      <c r="AFZ29">
        <v>85</v>
      </c>
      <c r="AGA29">
        <v>87</v>
      </c>
      <c r="AGB29">
        <v>189</v>
      </c>
      <c r="AGC29">
        <v>55</v>
      </c>
      <c r="AGD29">
        <v>19</v>
      </c>
      <c r="AGE29">
        <v>19</v>
      </c>
      <c r="AGF29">
        <v>70</v>
      </c>
      <c r="AGG29">
        <v>90</v>
      </c>
      <c r="AGH29">
        <v>154</v>
      </c>
      <c r="AGI29">
        <v>144</v>
      </c>
      <c r="AGJ29">
        <v>60</v>
      </c>
      <c r="AGK29">
        <v>71</v>
      </c>
      <c r="AGL29">
        <v>63</v>
      </c>
      <c r="AGM29">
        <v>116</v>
      </c>
      <c r="AGN29">
        <v>98</v>
      </c>
      <c r="AGO29">
        <v>93</v>
      </c>
      <c r="AGP29">
        <v>70</v>
      </c>
      <c r="AGQ29">
        <v>81</v>
      </c>
      <c r="AGR29">
        <v>34</v>
      </c>
      <c r="AGS29">
        <v>108</v>
      </c>
      <c r="AGT29">
        <v>112</v>
      </c>
      <c r="AGU29">
        <v>130</v>
      </c>
      <c r="AGV29">
        <v>118</v>
      </c>
      <c r="AGW29">
        <v>21</v>
      </c>
      <c r="AGX29">
        <v>50</v>
      </c>
      <c r="AGY29">
        <v>38</v>
      </c>
      <c r="AGZ29">
        <v>31</v>
      </c>
      <c r="AHA29">
        <v>67</v>
      </c>
      <c r="AHB29">
        <v>73</v>
      </c>
      <c r="AHC29">
        <v>39</v>
      </c>
      <c r="AHD29">
        <v>44</v>
      </c>
      <c r="AHE29">
        <v>85</v>
      </c>
      <c r="AHF29">
        <v>33</v>
      </c>
      <c r="AHG29">
        <v>129</v>
      </c>
      <c r="AHH29">
        <v>51</v>
      </c>
      <c r="AHI29">
        <v>51</v>
      </c>
      <c r="AHJ29">
        <v>61</v>
      </c>
      <c r="AHK29">
        <v>23</v>
      </c>
      <c r="AHL29">
        <v>46</v>
      </c>
      <c r="AHM29">
        <v>53</v>
      </c>
      <c r="AHN29">
        <v>65</v>
      </c>
      <c r="AHO29">
        <v>136</v>
      </c>
      <c r="AHP29">
        <v>2</v>
      </c>
      <c r="AHQ29">
        <v>0</v>
      </c>
      <c r="AHR29">
        <v>84</v>
      </c>
      <c r="AHS29">
        <v>3</v>
      </c>
      <c r="AHT29">
        <v>4</v>
      </c>
      <c r="AHU29">
        <v>4</v>
      </c>
      <c r="AHV29">
        <v>23</v>
      </c>
      <c r="AHW29">
        <v>25</v>
      </c>
      <c r="AHX29">
        <v>41</v>
      </c>
      <c r="AHY29">
        <v>18</v>
      </c>
      <c r="AHZ29">
        <v>67</v>
      </c>
      <c r="AIA29">
        <v>20</v>
      </c>
      <c r="AIB29">
        <v>0</v>
      </c>
      <c r="AIC29">
        <v>0</v>
      </c>
      <c r="AID29">
        <v>22</v>
      </c>
      <c r="AIE29">
        <v>25</v>
      </c>
      <c r="AIF29">
        <v>4</v>
      </c>
      <c r="AIG29">
        <v>26</v>
      </c>
      <c r="AIH29">
        <v>2</v>
      </c>
      <c r="AII29">
        <v>0</v>
      </c>
      <c r="AIJ29">
        <v>8</v>
      </c>
      <c r="AIK29">
        <v>8</v>
      </c>
      <c r="AIL29">
        <v>8</v>
      </c>
      <c r="AIM29">
        <v>19</v>
      </c>
      <c r="AIN29">
        <v>47</v>
      </c>
      <c r="AIO29">
        <v>36</v>
      </c>
      <c r="AIP29">
        <v>6</v>
      </c>
      <c r="AIQ29">
        <v>3</v>
      </c>
      <c r="AIR29">
        <v>45</v>
      </c>
      <c r="AIS29">
        <v>2</v>
      </c>
      <c r="AIT29">
        <v>5</v>
      </c>
      <c r="AIU29">
        <v>5</v>
      </c>
      <c r="AIV29">
        <v>3</v>
      </c>
      <c r="AIW29">
        <v>0</v>
      </c>
      <c r="AIX29">
        <v>3</v>
      </c>
      <c r="AIY29">
        <v>7</v>
      </c>
      <c r="AIZ29">
        <v>7</v>
      </c>
      <c r="AJA29">
        <v>41</v>
      </c>
      <c r="AJB29">
        <v>35</v>
      </c>
      <c r="AJC29">
        <v>4</v>
      </c>
      <c r="AJD29">
        <v>1</v>
      </c>
      <c r="AJE29">
        <v>6</v>
      </c>
      <c r="AJF29">
        <v>17</v>
      </c>
      <c r="AJG29">
        <v>2</v>
      </c>
      <c r="AJH29">
        <v>82</v>
      </c>
      <c r="AJI29">
        <v>84</v>
      </c>
      <c r="AJJ29">
        <v>0</v>
      </c>
      <c r="AJK29">
        <v>1</v>
      </c>
      <c r="AJL29">
        <v>0</v>
      </c>
      <c r="AJM29">
        <v>2</v>
      </c>
      <c r="AJN29">
        <v>2</v>
      </c>
      <c r="AJO29">
        <v>34</v>
      </c>
      <c r="AJP29">
        <v>25</v>
      </c>
      <c r="AJQ29">
        <v>2</v>
      </c>
      <c r="AJR29">
        <v>64</v>
      </c>
      <c r="AJS29">
        <v>78</v>
      </c>
      <c r="AJT29">
        <v>2</v>
      </c>
      <c r="AJU29">
        <v>2</v>
      </c>
      <c r="AJV29">
        <v>4</v>
      </c>
      <c r="AJW29">
        <v>15</v>
      </c>
      <c r="AJX29">
        <v>2</v>
      </c>
      <c r="AJY29">
        <v>30</v>
      </c>
      <c r="AJZ29">
        <v>8</v>
      </c>
      <c r="AKA29">
        <v>15</v>
      </c>
      <c r="AKB29">
        <v>25</v>
      </c>
      <c r="AKC29">
        <v>120</v>
      </c>
      <c r="AKD29">
        <v>2</v>
      </c>
      <c r="AKE29">
        <v>2</v>
      </c>
      <c r="AKF29">
        <v>4</v>
      </c>
      <c r="AKG29">
        <v>31</v>
      </c>
      <c r="AKH29">
        <v>33</v>
      </c>
      <c r="AKI29">
        <v>18</v>
      </c>
      <c r="AKJ29">
        <v>75</v>
      </c>
      <c r="AKK29">
        <v>95</v>
      </c>
      <c r="AKL29">
        <v>147</v>
      </c>
      <c r="AKM29">
        <v>28</v>
      </c>
      <c r="AKN29">
        <v>36</v>
      </c>
      <c r="AKO29">
        <v>147</v>
      </c>
      <c r="AKP29">
        <v>157</v>
      </c>
      <c r="AKQ29">
        <v>137</v>
      </c>
      <c r="AKR29">
        <v>17</v>
      </c>
      <c r="AKS29">
        <v>20</v>
      </c>
      <c r="AKT29">
        <v>174</v>
      </c>
      <c r="AKU29">
        <v>168</v>
      </c>
      <c r="AKV29">
        <v>199</v>
      </c>
      <c r="AKW29">
        <v>238</v>
      </c>
      <c r="AKX29">
        <v>109</v>
      </c>
      <c r="AKY29">
        <v>356</v>
      </c>
      <c r="AKZ29">
        <v>451</v>
      </c>
      <c r="ALA29">
        <v>82</v>
      </c>
      <c r="ALB29">
        <v>83</v>
      </c>
      <c r="ALC29">
        <v>64</v>
      </c>
      <c r="ALD29">
        <v>73</v>
      </c>
      <c r="ALE29">
        <v>47</v>
      </c>
      <c r="ALF29">
        <v>111</v>
      </c>
      <c r="ALG29">
        <v>129</v>
      </c>
      <c r="ALH29">
        <v>68</v>
      </c>
      <c r="ALI29">
        <v>74</v>
      </c>
      <c r="ALJ29">
        <v>429</v>
      </c>
      <c r="ALK29">
        <v>89</v>
      </c>
      <c r="ALL29">
        <v>78</v>
      </c>
      <c r="ALM29">
        <v>25</v>
      </c>
      <c r="ALN29">
        <v>72</v>
      </c>
      <c r="ALO29">
        <v>70</v>
      </c>
      <c r="ALP29">
        <v>64</v>
      </c>
      <c r="ALQ29">
        <v>70</v>
      </c>
      <c r="ALR29">
        <v>267</v>
      </c>
      <c r="ALS29">
        <v>248</v>
      </c>
      <c r="ALT29">
        <v>74</v>
      </c>
      <c r="ALU29">
        <v>85</v>
      </c>
      <c r="ALV29">
        <v>167</v>
      </c>
      <c r="ALW29">
        <v>178</v>
      </c>
      <c r="ALX29">
        <v>69</v>
      </c>
      <c r="ALY29">
        <v>92</v>
      </c>
      <c r="ALZ29">
        <v>351</v>
      </c>
      <c r="AMA29">
        <v>44</v>
      </c>
      <c r="AMB29">
        <v>45</v>
      </c>
      <c r="AMC29">
        <v>90</v>
      </c>
      <c r="AMD29">
        <v>95</v>
      </c>
      <c r="AME29">
        <v>52</v>
      </c>
      <c r="AMF29">
        <v>64</v>
      </c>
      <c r="AMG29">
        <v>46</v>
      </c>
      <c r="AMH29">
        <v>65</v>
      </c>
      <c r="AMI29">
        <v>106</v>
      </c>
      <c r="AMJ29">
        <v>99</v>
      </c>
      <c r="AMK29">
        <v>178</v>
      </c>
      <c r="AML29">
        <v>18</v>
      </c>
      <c r="AMM29">
        <v>20</v>
      </c>
      <c r="AMN29">
        <v>69</v>
      </c>
      <c r="AMO29">
        <v>69</v>
      </c>
      <c r="AMP29">
        <v>117</v>
      </c>
      <c r="AMQ29">
        <v>131</v>
      </c>
      <c r="AMR29">
        <v>304</v>
      </c>
      <c r="AMS29">
        <v>181</v>
      </c>
      <c r="AMT29">
        <v>44</v>
      </c>
      <c r="AMU29">
        <v>50</v>
      </c>
      <c r="AMV29">
        <v>386</v>
      </c>
      <c r="AMW29">
        <v>39</v>
      </c>
      <c r="AMX29">
        <v>31</v>
      </c>
      <c r="AMY29">
        <v>46</v>
      </c>
      <c r="AMZ29">
        <v>59</v>
      </c>
      <c r="ANA29">
        <v>69</v>
      </c>
      <c r="ANB29">
        <v>69</v>
      </c>
      <c r="ANC29">
        <v>356</v>
      </c>
      <c r="AND29">
        <v>226</v>
      </c>
      <c r="ANE29">
        <v>35</v>
      </c>
      <c r="ANF29">
        <v>31</v>
      </c>
      <c r="ANG29">
        <v>106</v>
      </c>
      <c r="ANH29">
        <v>85</v>
      </c>
      <c r="ANI29">
        <v>37</v>
      </c>
      <c r="ANJ29">
        <v>41</v>
      </c>
      <c r="ANK29">
        <v>89</v>
      </c>
      <c r="ANL29">
        <v>99</v>
      </c>
      <c r="ANM29">
        <v>45</v>
      </c>
      <c r="ANN29">
        <v>41</v>
      </c>
      <c r="ANO29">
        <v>351</v>
      </c>
      <c r="ANP29">
        <v>74</v>
      </c>
      <c r="ANQ29">
        <v>97</v>
      </c>
      <c r="ANR29">
        <v>144</v>
      </c>
      <c r="ANS29">
        <v>74</v>
      </c>
      <c r="ANT29">
        <v>135</v>
      </c>
      <c r="ANU29">
        <v>136</v>
      </c>
      <c r="ANV29">
        <v>43</v>
      </c>
      <c r="ANW29">
        <v>43</v>
      </c>
      <c r="ANX29">
        <v>44</v>
      </c>
      <c r="ANY29">
        <v>59</v>
      </c>
      <c r="ANZ29">
        <v>223</v>
      </c>
      <c r="AOA29">
        <v>233</v>
      </c>
      <c r="AOB29">
        <v>57</v>
      </c>
      <c r="AOC29">
        <v>263</v>
      </c>
      <c r="AOD29">
        <v>221</v>
      </c>
      <c r="AOE29">
        <v>246</v>
      </c>
      <c r="AOF29">
        <v>320</v>
      </c>
      <c r="AOG29">
        <v>521</v>
      </c>
      <c r="AOH29">
        <v>56</v>
      </c>
      <c r="AOI29">
        <v>79</v>
      </c>
      <c r="AOJ29">
        <v>79</v>
      </c>
      <c r="AOK29">
        <v>96</v>
      </c>
      <c r="AOL29">
        <v>53</v>
      </c>
      <c r="AOM29">
        <v>304</v>
      </c>
      <c r="AON29">
        <v>324</v>
      </c>
      <c r="AOO29">
        <v>379</v>
      </c>
      <c r="AOP29">
        <v>103</v>
      </c>
      <c r="AOQ29">
        <v>106</v>
      </c>
      <c r="AOR29">
        <v>56</v>
      </c>
      <c r="AOS29">
        <v>61</v>
      </c>
      <c r="AOT29">
        <v>189</v>
      </c>
      <c r="AOU29">
        <v>192</v>
      </c>
      <c r="AOV29">
        <v>88</v>
      </c>
      <c r="AOW29">
        <v>137</v>
      </c>
      <c r="AOX29">
        <v>77</v>
      </c>
      <c r="AOY29">
        <v>44</v>
      </c>
      <c r="AOZ29">
        <v>63</v>
      </c>
      <c r="APA29">
        <v>55</v>
      </c>
      <c r="APB29">
        <v>45</v>
      </c>
      <c r="APC29">
        <v>63</v>
      </c>
      <c r="APD29">
        <v>93</v>
      </c>
      <c r="APE29">
        <v>81</v>
      </c>
      <c r="APF29">
        <v>307</v>
      </c>
      <c r="APG29">
        <v>115</v>
      </c>
      <c r="APH29">
        <v>134</v>
      </c>
      <c r="API29">
        <v>118</v>
      </c>
      <c r="APJ29">
        <v>125</v>
      </c>
      <c r="APK29">
        <v>122</v>
      </c>
      <c r="APL29">
        <v>99</v>
      </c>
      <c r="APM29">
        <v>103</v>
      </c>
      <c r="APN29">
        <v>172</v>
      </c>
      <c r="APO29">
        <v>253</v>
      </c>
      <c r="APP29">
        <v>270</v>
      </c>
      <c r="APQ29">
        <v>87</v>
      </c>
      <c r="APR29">
        <v>70</v>
      </c>
      <c r="APS29">
        <v>69</v>
      </c>
      <c r="APT29">
        <v>74</v>
      </c>
      <c r="APU29">
        <v>86</v>
      </c>
      <c r="APV29">
        <v>104</v>
      </c>
      <c r="APW29">
        <v>282</v>
      </c>
      <c r="APX29">
        <v>171</v>
      </c>
      <c r="APY29">
        <v>172</v>
      </c>
      <c r="APZ29">
        <v>97</v>
      </c>
      <c r="AQA29">
        <v>95</v>
      </c>
      <c r="AQB29">
        <v>115</v>
      </c>
      <c r="AQC29">
        <v>313</v>
      </c>
      <c r="AQD29">
        <v>22</v>
      </c>
      <c r="AQE29">
        <v>35</v>
      </c>
      <c r="AQF29">
        <v>311</v>
      </c>
      <c r="AQG29">
        <v>59</v>
      </c>
      <c r="AQH29">
        <v>170</v>
      </c>
      <c r="AQI29">
        <v>165</v>
      </c>
      <c r="AQJ29">
        <v>14</v>
      </c>
      <c r="AQK29">
        <v>20</v>
      </c>
      <c r="AQL29">
        <v>10</v>
      </c>
      <c r="AQM29">
        <v>18</v>
      </c>
      <c r="AQN29">
        <v>42</v>
      </c>
      <c r="AQO29">
        <v>40</v>
      </c>
      <c r="AQP29">
        <v>39</v>
      </c>
      <c r="AQQ29">
        <v>15</v>
      </c>
      <c r="AQR29">
        <v>25</v>
      </c>
      <c r="AQS29">
        <v>31</v>
      </c>
      <c r="AQT29">
        <v>17</v>
      </c>
      <c r="AQU29">
        <v>31</v>
      </c>
      <c r="AQV29">
        <v>13</v>
      </c>
      <c r="AQW29">
        <v>26</v>
      </c>
      <c r="AQX29">
        <v>64</v>
      </c>
      <c r="AQY29">
        <v>60</v>
      </c>
      <c r="AQZ29">
        <v>10</v>
      </c>
      <c r="ARA29">
        <v>11</v>
      </c>
      <c r="ARB29">
        <v>52</v>
      </c>
      <c r="ARC29">
        <v>62</v>
      </c>
      <c r="ARD29">
        <v>17</v>
      </c>
      <c r="ARE29">
        <v>38</v>
      </c>
      <c r="ARF29">
        <v>17</v>
      </c>
      <c r="ARG29">
        <v>24</v>
      </c>
      <c r="ARH29">
        <v>15</v>
      </c>
      <c r="ARI29">
        <v>15</v>
      </c>
      <c r="ARJ29">
        <v>59</v>
      </c>
      <c r="ARK29">
        <v>55</v>
      </c>
      <c r="ARL29">
        <v>43</v>
      </c>
      <c r="ARM29">
        <v>50</v>
      </c>
      <c r="ARN29">
        <v>5</v>
      </c>
      <c r="ARO29">
        <v>2</v>
      </c>
      <c r="ARP29">
        <v>8</v>
      </c>
      <c r="ARQ29">
        <v>7</v>
      </c>
      <c r="ARR29">
        <v>284</v>
      </c>
      <c r="ARS29">
        <v>163</v>
      </c>
      <c r="ART29">
        <v>161</v>
      </c>
      <c r="ARU29">
        <v>14</v>
      </c>
      <c r="ARV29">
        <v>12</v>
      </c>
      <c r="ARW29">
        <v>104</v>
      </c>
      <c r="ARX29">
        <v>101</v>
      </c>
      <c r="ARY29">
        <v>102</v>
      </c>
      <c r="ARZ29">
        <v>16</v>
      </c>
      <c r="ASA29">
        <v>27</v>
      </c>
      <c r="ASB29">
        <v>37</v>
      </c>
      <c r="ASC29">
        <v>79</v>
      </c>
      <c r="ASD29">
        <v>162</v>
      </c>
      <c r="ASE29">
        <v>59</v>
      </c>
      <c r="ASF29">
        <v>87</v>
      </c>
      <c r="ASG29">
        <v>13</v>
      </c>
      <c r="ASH29">
        <v>12</v>
      </c>
      <c r="ASI29">
        <v>97</v>
      </c>
      <c r="ASJ29">
        <v>86</v>
      </c>
      <c r="ASK29">
        <v>23</v>
      </c>
      <c r="ASL29">
        <v>21</v>
      </c>
      <c r="ASM29">
        <v>12</v>
      </c>
      <c r="ASN29">
        <v>67</v>
      </c>
      <c r="ASO29">
        <v>67</v>
      </c>
      <c r="ASP29">
        <v>67</v>
      </c>
      <c r="ASQ29">
        <v>83</v>
      </c>
      <c r="ASR29">
        <v>4</v>
      </c>
      <c r="ASS29">
        <v>8</v>
      </c>
      <c r="AST29">
        <v>13</v>
      </c>
      <c r="ASU29">
        <v>18</v>
      </c>
      <c r="ASV29">
        <v>82</v>
      </c>
      <c r="ASW29">
        <v>4</v>
      </c>
      <c r="ASX29">
        <v>4</v>
      </c>
      <c r="ASY29">
        <v>54</v>
      </c>
      <c r="ASZ29">
        <v>56</v>
      </c>
      <c r="ATA29">
        <v>20</v>
      </c>
      <c r="ATB29">
        <v>17</v>
      </c>
      <c r="ATC29">
        <v>15</v>
      </c>
      <c r="ATD29">
        <v>39</v>
      </c>
      <c r="ATE29">
        <v>30</v>
      </c>
      <c r="ATF29">
        <v>72</v>
      </c>
      <c r="ATG29">
        <v>62</v>
      </c>
      <c r="ATH29">
        <v>103</v>
      </c>
      <c r="ATI29">
        <v>57</v>
      </c>
      <c r="ATJ29">
        <v>4</v>
      </c>
      <c r="ATK29">
        <v>2</v>
      </c>
      <c r="ATL29">
        <v>21</v>
      </c>
      <c r="ATM29">
        <v>10</v>
      </c>
      <c r="ATN29">
        <v>21</v>
      </c>
      <c r="ATO29">
        <v>34</v>
      </c>
      <c r="ATP29">
        <v>45</v>
      </c>
      <c r="ATQ29">
        <v>35</v>
      </c>
      <c r="ATR29">
        <v>34</v>
      </c>
      <c r="ATS29">
        <v>42</v>
      </c>
      <c r="ATT29">
        <v>37</v>
      </c>
      <c r="ATU29">
        <v>39</v>
      </c>
      <c r="ATV29">
        <v>52</v>
      </c>
      <c r="ATW29">
        <v>39</v>
      </c>
      <c r="ATX29">
        <v>28</v>
      </c>
      <c r="ATY29">
        <v>0</v>
      </c>
      <c r="ATZ29">
        <v>2</v>
      </c>
      <c r="AUA29">
        <v>2</v>
      </c>
      <c r="AUB29">
        <v>4</v>
      </c>
      <c r="AUC29">
        <v>43</v>
      </c>
      <c r="AUD29">
        <v>32</v>
      </c>
      <c r="AUE29">
        <v>15</v>
      </c>
      <c r="AUF29">
        <v>8</v>
      </c>
      <c r="AUG29">
        <v>5</v>
      </c>
      <c r="AUH29">
        <v>36</v>
      </c>
      <c r="AUI29">
        <v>28</v>
      </c>
      <c r="AUJ29">
        <v>16</v>
      </c>
      <c r="AUK29">
        <v>15</v>
      </c>
      <c r="AUL29">
        <v>45</v>
      </c>
      <c r="AUM29">
        <v>73</v>
      </c>
      <c r="AUN29">
        <v>13</v>
      </c>
      <c r="AUO29">
        <v>18</v>
      </c>
      <c r="AUP29">
        <v>41</v>
      </c>
      <c r="AUQ29">
        <v>35</v>
      </c>
      <c r="AUR29">
        <v>7</v>
      </c>
      <c r="AUS29">
        <v>14</v>
      </c>
      <c r="AUT29">
        <v>277</v>
      </c>
      <c r="AUU29">
        <v>73</v>
      </c>
      <c r="AUV29">
        <v>56</v>
      </c>
      <c r="AUW29">
        <v>5</v>
      </c>
      <c r="AUX29">
        <v>9</v>
      </c>
      <c r="AUY29">
        <v>128</v>
      </c>
      <c r="AUZ29">
        <v>161</v>
      </c>
      <c r="AVA29">
        <v>64</v>
      </c>
      <c r="AVB29">
        <v>12</v>
      </c>
      <c r="AVC29">
        <v>15</v>
      </c>
      <c r="AVD29">
        <v>74</v>
      </c>
      <c r="AVE29">
        <v>34</v>
      </c>
      <c r="AVF29">
        <v>29</v>
      </c>
      <c r="AVG29">
        <v>0</v>
      </c>
      <c r="AVH29">
        <v>1</v>
      </c>
      <c r="AVI29">
        <v>17</v>
      </c>
      <c r="AVJ29">
        <v>32</v>
      </c>
      <c r="AVK29">
        <v>45</v>
      </c>
      <c r="AVL29">
        <v>48</v>
      </c>
      <c r="AVM29">
        <v>17</v>
      </c>
      <c r="AVN29">
        <v>52</v>
      </c>
      <c r="AVO29">
        <v>87</v>
      </c>
      <c r="AVP29">
        <v>1</v>
      </c>
      <c r="AVQ29">
        <v>2</v>
      </c>
      <c r="AVR29">
        <v>53</v>
      </c>
      <c r="AVS29">
        <v>58</v>
      </c>
      <c r="AVT29">
        <v>20</v>
      </c>
      <c r="AVU29">
        <v>12</v>
      </c>
      <c r="AVV29">
        <v>16</v>
      </c>
      <c r="AVW29">
        <v>32</v>
      </c>
      <c r="AVX29">
        <v>40</v>
      </c>
      <c r="AVY29">
        <v>77</v>
      </c>
      <c r="AVZ29">
        <v>29</v>
      </c>
      <c r="AWA29">
        <v>33</v>
      </c>
      <c r="AWB29">
        <v>25</v>
      </c>
      <c r="AWC29">
        <v>65</v>
      </c>
      <c r="AWD29">
        <v>49</v>
      </c>
      <c r="AWE29">
        <v>22</v>
      </c>
      <c r="AWF29">
        <v>20</v>
      </c>
      <c r="AWG29">
        <v>59</v>
      </c>
      <c r="AWH29">
        <v>9</v>
      </c>
      <c r="AWI29">
        <v>21</v>
      </c>
      <c r="AWJ29">
        <v>20</v>
      </c>
      <c r="AWK29">
        <v>59</v>
      </c>
      <c r="AWL29">
        <v>10</v>
      </c>
      <c r="AWM29">
        <v>15</v>
      </c>
      <c r="AWN29">
        <v>34</v>
      </c>
      <c r="AWO29">
        <v>29</v>
      </c>
      <c r="AWP29">
        <v>45</v>
      </c>
      <c r="AWQ29">
        <v>48</v>
      </c>
      <c r="AWR29">
        <v>14</v>
      </c>
      <c r="AWS29">
        <v>10</v>
      </c>
      <c r="AWT29">
        <v>2</v>
      </c>
      <c r="AWU29">
        <v>7</v>
      </c>
      <c r="AWV29">
        <v>9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1</v>
      </c>
      <c r="AXC29">
        <v>2</v>
      </c>
      <c r="AXD29">
        <v>9</v>
      </c>
      <c r="AXE29">
        <v>0</v>
      </c>
      <c r="AXF29">
        <v>0</v>
      </c>
      <c r="AXG29">
        <v>0</v>
      </c>
      <c r="AXH29">
        <v>0</v>
      </c>
      <c r="AXI29">
        <v>3</v>
      </c>
      <c r="AXJ29">
        <v>6</v>
      </c>
      <c r="AXK29">
        <v>0</v>
      </c>
      <c r="AXL29">
        <v>0</v>
      </c>
      <c r="AXM29">
        <v>6</v>
      </c>
      <c r="AXN29">
        <v>14</v>
      </c>
      <c r="AXO29">
        <v>0</v>
      </c>
      <c r="AXP29">
        <v>3</v>
      </c>
      <c r="AXQ29">
        <v>0</v>
      </c>
      <c r="AXR29">
        <v>0</v>
      </c>
      <c r="AXS29">
        <v>0</v>
      </c>
      <c r="AXT29">
        <v>0</v>
      </c>
      <c r="AXU29">
        <v>4</v>
      </c>
      <c r="AXV29">
        <v>0</v>
      </c>
      <c r="AXW29">
        <v>0</v>
      </c>
      <c r="AXX29">
        <v>4</v>
      </c>
      <c r="AXY29">
        <v>3</v>
      </c>
      <c r="AXZ29">
        <v>1</v>
      </c>
      <c r="AYA29">
        <v>1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2</v>
      </c>
      <c r="AYO29">
        <v>5</v>
      </c>
      <c r="AYP29">
        <v>2</v>
      </c>
      <c r="AYQ29">
        <v>5</v>
      </c>
      <c r="AYR29">
        <v>0</v>
      </c>
      <c r="AYS29">
        <v>6</v>
      </c>
      <c r="AYT29">
        <v>21</v>
      </c>
      <c r="AYU29">
        <v>19</v>
      </c>
      <c r="AYV29">
        <v>16</v>
      </c>
      <c r="AYW29">
        <v>4</v>
      </c>
      <c r="AYX29">
        <v>4</v>
      </c>
      <c r="AYY29">
        <v>0</v>
      </c>
      <c r="AYZ29">
        <v>0</v>
      </c>
      <c r="AZA29">
        <v>5</v>
      </c>
      <c r="AZB29">
        <v>3</v>
      </c>
      <c r="AZC29">
        <v>59</v>
      </c>
      <c r="AZD29">
        <v>63</v>
      </c>
      <c r="AZE29">
        <v>16</v>
      </c>
      <c r="AZF29">
        <v>23</v>
      </c>
      <c r="AZG29">
        <v>28</v>
      </c>
      <c r="AZH29">
        <v>16</v>
      </c>
      <c r="AZI29">
        <v>33</v>
      </c>
      <c r="AZJ29">
        <v>22</v>
      </c>
      <c r="AZK29">
        <v>8</v>
      </c>
      <c r="AZL29">
        <v>4</v>
      </c>
      <c r="AZM29">
        <v>3</v>
      </c>
      <c r="AZN29">
        <v>2</v>
      </c>
      <c r="AZO29">
        <v>10</v>
      </c>
      <c r="AZP29">
        <v>19</v>
      </c>
      <c r="AZQ29">
        <v>0</v>
      </c>
      <c r="AZR29">
        <v>4</v>
      </c>
      <c r="AZS29">
        <v>14</v>
      </c>
      <c r="AZT29">
        <v>3</v>
      </c>
      <c r="AZU29">
        <v>5</v>
      </c>
      <c r="AZV29">
        <v>0</v>
      </c>
      <c r="AZW29">
        <v>15</v>
      </c>
      <c r="AZX29">
        <v>18</v>
      </c>
      <c r="AZY29">
        <v>13</v>
      </c>
      <c r="AZZ29">
        <v>15</v>
      </c>
      <c r="BAA29">
        <v>0</v>
      </c>
      <c r="BAB29">
        <v>0</v>
      </c>
      <c r="BAC29">
        <v>1</v>
      </c>
      <c r="BAD29">
        <v>1</v>
      </c>
      <c r="BAE29">
        <v>1</v>
      </c>
      <c r="BAF29">
        <v>8</v>
      </c>
      <c r="BAG29">
        <v>15</v>
      </c>
      <c r="BAH29">
        <v>13</v>
      </c>
      <c r="BAI29">
        <v>0</v>
      </c>
      <c r="BAJ29">
        <v>0</v>
      </c>
      <c r="BAK29">
        <f t="shared" si="1"/>
        <v>61893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2016-08-29T14:39:41Z</dcterms:created>
  <dcterms:modified xsi:type="dcterms:W3CDTF">2016-08-29T14:57:39Z</dcterms:modified>
</cp:coreProperties>
</file>