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linz16\Desktop\North_Temperate_Lakes-Microbial_Observatory\Network_analysis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<sst xmlns="http://schemas.openxmlformats.org/spreadsheetml/2006/main" count="16" uniqueCount="16">
  <si>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Edges</t>
  </si>
  <si>
    <t>Nodes</t>
  </si>
  <si>
    <t>TBH</t>
  </si>
  <si>
    <t>CBH</t>
  </si>
  <si>
    <t>NSH</t>
  </si>
  <si>
    <t>SSH</t>
  </si>
  <si>
    <t>MAH</t>
  </si>
  <si>
    <t>TBE</t>
  </si>
  <si>
    <t>CBE</t>
  </si>
  <si>
    <t>NSE</t>
  </si>
  <si>
    <t>SSE</t>
  </si>
  <si>
    <t>MAE</t>
  </si>
  <si>
    <t>Parameters:</t>
  </si>
  <si>
    <t>minreads</t>
  </si>
  <si>
    <t>minlsa</t>
  </si>
  <si>
    <t>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</si>
</sst>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Edges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TBH</c:v>
                </c:pt>
                <c:pt idx="1">
                  <c:v>CBH</c:v>
                </c:pt>
                <c:pt idx="2">
                  <c:v>NSH</c:v>
                </c:pt>
                <c:pt idx="3">
                  <c:v>SSH</c:v>
                </c:pt>
                <c:pt idx="4">
                  <c:v>MAH</c:v>
                </c:pt>
                <c:pt idx="5">
                  <c:v>TBE</c:v>
                </c:pt>
                <c:pt idx="6">
                  <c:v>CBE</c:v>
                </c:pt>
                <c:pt idx="7">
                  <c:v>NSE</c:v>
                </c:pt>
                <c:pt idx="8">
                  <c:v>SSE</c:v>
                </c:pt>
                <c:pt idx="9">
                  <c:v>MAE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151</c:v>
                </c:pt>
                <c:pt idx="1">
                  <c:v>141</c:v>
                </c:pt>
                <c:pt idx="2">
                  <c:v>166</c:v>
                </c:pt>
                <c:pt idx="3">
                  <c:v>158</c:v>
                </c:pt>
                <c:pt idx="4">
                  <c:v>436</c:v>
                </c:pt>
                <c:pt idx="5">
                  <c:v>65</c:v>
                </c:pt>
                <c:pt idx="6">
                  <c:v>58</c:v>
                </c:pt>
                <c:pt idx="7">
                  <c:v>127</c:v>
                </c:pt>
                <c:pt idx="8">
                  <c:v>125</c:v>
                </c:pt>
                <c:pt idx="9">
                  <c:v>280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TBH</c:v>
                </c:pt>
                <c:pt idx="1">
                  <c:v>CBH</c:v>
                </c:pt>
                <c:pt idx="2">
                  <c:v>NSH</c:v>
                </c:pt>
                <c:pt idx="3">
                  <c:v>SSH</c:v>
                </c:pt>
                <c:pt idx="4">
                  <c:v>MAH</c:v>
                </c:pt>
                <c:pt idx="5">
                  <c:v>TBE</c:v>
                </c:pt>
                <c:pt idx="6">
                  <c:v>CBE</c:v>
                </c:pt>
                <c:pt idx="7">
                  <c:v>NSE</c:v>
                </c:pt>
                <c:pt idx="8">
                  <c:v>SSE</c:v>
                </c:pt>
                <c:pt idx="9">
                  <c:v>MAE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105</c:v>
                </c:pt>
                <c:pt idx="1">
                  <c:v>85</c:v>
                </c:pt>
                <c:pt idx="2">
                  <c:v>135</c:v>
                </c:pt>
                <c:pt idx="3">
                  <c:v>74</c:v>
                </c:pt>
                <c:pt idx="4">
                  <c:v>78</c:v>
                </c:pt>
                <c:pt idx="5">
                  <c:v>84</c:v>
                </c:pt>
                <c:pt idx="6">
                  <c:v>45</c:v>
                </c:pt>
                <c:pt idx="7">
                  <c:v>90</c:v>
                </c:pt>
                <c:pt idx="8">
                  <c:v>77</c:v>
                </c:pt>
                <c:pt idx="9">
                  <c:v>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970456"/>
        <c:axId val="282394968"/>
      </c:barChart>
      <c:catAx>
        <c:axId val="35197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94968"/>
        <c:crosses val="autoZero"/>
        <c:auto val="1"/>
        <c:lblAlgn val="ctr"/>
        <c:lblOffset val="100"/>
        <c:noMultiLvlLbl val="0"/>
      </c:catAx>
      <c:valAx>
        <c:axId val="28239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4762</xdr:rowOff>
    </xdr:from>
    <xdr:to>
      <xdr:col>14</xdr:col>
      <xdr:colOff>152400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S5" sqref="S5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151</v>
      </c>
      <c r="C2">
        <v>105</v>
      </c>
    </row>
    <row r="3" spans="1:3" x14ac:dyDescent="0.25">
      <c r="A3" t="s">
        <v>3</v>
      </c>
      <c r="B3">
        <v>141</v>
      </c>
      <c r="C3">
        <v>85</v>
      </c>
    </row>
    <row r="4" spans="1:3" x14ac:dyDescent="0.25">
      <c r="A4" t="s">
        <v>4</v>
      </c>
      <c r="B4">
        <v>166</v>
      </c>
      <c r="C4">
        <v>135</v>
      </c>
    </row>
    <row r="5" spans="1:3" x14ac:dyDescent="0.25">
      <c r="A5" t="s">
        <v>5</v>
      </c>
      <c r="B5">
        <v>158</v>
      </c>
      <c r="C5">
        <v>74</v>
      </c>
    </row>
    <row r="6" spans="1:3" x14ac:dyDescent="0.25">
      <c r="A6" t="s">
        <v>6</v>
      </c>
      <c r="B6">
        <v>436</v>
      </c>
      <c r="C6">
        <v>78</v>
      </c>
    </row>
    <row r="7" spans="1:3" x14ac:dyDescent="0.25">
      <c r="A7" t="s">
        <v>7</v>
      </c>
      <c r="B7">
        <v>65</v>
      </c>
      <c r="C7">
        <v>84</v>
      </c>
    </row>
    <row r="8" spans="1:3" x14ac:dyDescent="0.25">
      <c r="A8" t="s">
        <v>8</v>
      </c>
      <c r="B8">
        <v>58</v>
      </c>
      <c r="C8">
        <v>45</v>
      </c>
    </row>
    <row r="9" spans="1:3" x14ac:dyDescent="0.25">
      <c r="A9" t="s">
        <v>9</v>
      </c>
      <c r="B9">
        <v>127</v>
      </c>
      <c r="C9">
        <v>90</v>
      </c>
    </row>
    <row r="10" spans="1:3" x14ac:dyDescent="0.25">
      <c r="A10" t="s">
        <v>10</v>
      </c>
      <c r="B10">
        <v>125</v>
      </c>
      <c r="C10">
        <v>77</v>
      </c>
    </row>
    <row r="11" spans="1:3" x14ac:dyDescent="0.25">
      <c r="A11" t="s">
        <v>11</v>
      </c>
      <c r="B11">
        <v>280</v>
      </c>
      <c r="C11">
        <v>156</v>
      </c>
    </row>
    <row r="13" spans="1:3" x14ac:dyDescent="0.25">
      <c r="A13" t="s">
        <v>12</v>
      </c>
    </row>
    <row r="14" spans="1:3" x14ac:dyDescent="0.25">
      <c r="A14" t="s">
        <v>13</v>
      </c>
      <c r="B14">
        <v>50</v>
      </c>
    </row>
    <row r="15" spans="1:3" x14ac:dyDescent="0.25">
      <c r="A15" t="s">
        <v>14</v>
      </c>
      <c r="B15">
        <v>0.75</v>
      </c>
    </row>
    <row r="16" spans="1:3" x14ac:dyDescent="0.25">
      <c r="A16" t="s">
        <v>15</v>
      </c>
      <c r="B1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amlinz16</dc:creator>
  <cp:lastModifiedBy>amlinz16</cp:lastModifiedBy>
  <dcterms:created xsi:type="dcterms:W3CDTF">2016-01-25T20:01:18Z</dcterms:created>
  <dcterms:modified xsi:type="dcterms:W3CDTF">2016-01-25T20:11:05Z</dcterms:modified>
</cp:coreProperties>
</file>