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Receipt1"/>
    <sheet r:id="rId2" sheetId="2" name="Receipt2"/>
    <sheet r:id="rId3" sheetId="3" name="Receipt3"/>
    <sheet r:id="rId4" sheetId="4" name="Receipt4"/>
    <sheet r:id="rId5" sheetId="5" name="Receipt5"/>
    <sheet r:id="rId6" sheetId="6" name="Receipt6"/>
    <sheet r:id="rId7" sheetId="7" name="Receipt7"/>
    <sheet r:id="rId8" sheetId="8" name="Receipt8"/>
    <sheet r:id="rId9" sheetId="9" name="Receipt9"/>
    <sheet r:id="rId10" sheetId="10" name="Receipt10"/>
  </sheets>
  <calcPr fullCalcOnLoad="1"/>
</workbook>
</file>

<file path=xl/sharedStrings.xml><?xml version="1.0" encoding="utf-8"?>
<sst xmlns="http://schemas.openxmlformats.org/spreadsheetml/2006/main" count="250" uniqueCount="23">
  <si>
    <t xml:space="preserve">Date: </t>
  </si>
  <si>
    <t>Currency</t>
  </si>
  <si>
    <t>CAD</t>
  </si>
  <si>
    <t>Requestor</t>
  </si>
  <si>
    <t>Email</t>
  </si>
  <si>
    <t>Team</t>
  </si>
  <si>
    <t>Date Required</t>
  </si>
  <si>
    <t>ASAP</t>
  </si>
  <si>
    <t>Vendor</t>
  </si>
  <si>
    <t>Item ID</t>
  </si>
  <si>
    <t>Item Name</t>
  </si>
  <si>
    <t>Usage of Item</t>
  </si>
  <si>
    <t>Quantity</t>
  </si>
  <si>
    <t>Price</t>
  </si>
  <si>
    <t>Total</t>
  </si>
  <si>
    <t xml:space="preserve"> </t>
  </si>
  <si>
    <t>Sub Total</t>
  </si>
  <si>
    <t>Shipping</t>
  </si>
  <si>
    <t>Are you the Purchasor?</t>
  </si>
  <si>
    <t>If Yes, Please enter the following information:</t>
  </si>
  <si>
    <t>Address:</t>
  </si>
  <si>
    <t>Signature: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</si>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</sst>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/>
    </xf>
    <xf xfId="0" numFmtId="7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1" applyBorder="1" fontId="3" applyFont="1" fillId="0" applyAlignment="1">
      <alignment horizontal="left"/>
    </xf>
    <xf xfId="0" numFmtId="7" applyNumberFormat="1" borderId="1" applyBorder="1" fontId="3" applyFont="1" fillId="0" applyAlignment="1">
      <alignment horizontal="left"/>
    </xf>
    <xf xfId="0" numFmtId="0" borderId="4" applyBorder="1" fontId="1" applyFont="1" fillId="2" applyFill="1" applyAlignment="1">
      <alignment horizontal="center"/>
    </xf>
    <xf xfId="0" numFmtId="0" borderId="5" applyBorder="1" fontId="1" applyFont="1" fillId="2" applyFill="1" applyAlignment="1">
      <alignment horizontal="center"/>
    </xf>
    <xf xfId="0" numFmtId="7" applyNumberFormat="1" borderId="4" applyBorder="1" fontId="1" applyFont="1" fillId="2" applyFill="1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7" applyNumberFormat="1" borderId="6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4" applyNumberFormat="1" borderId="2" applyBorder="1" fontId="4" applyFont="1" fillId="0" applyAlignment="1">
      <alignment horizontal="left"/>
    </xf>
    <xf xfId="0" numFmtId="3" applyNumberFormat="1" borderId="7" applyBorder="1" fontId="1" applyFont="1" fillId="2" applyFill="1" applyAlignment="1">
      <alignment horizontal="center"/>
    </xf>
    <xf xfId="0" numFmtId="3" applyNumberFormat="1" borderId="8" applyBorder="1" fontId="1" applyFont="1" fillId="2" applyFill="1" applyAlignment="1">
      <alignment horizontal="left"/>
    </xf>
    <xf xfId="0" numFmtId="14" applyNumberFormat="1" borderId="9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7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0" applyBorder="1" fontId="1" applyFont="1" fillId="2" applyFill="1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3" applyNumberFormat="1" borderId="11" applyBorder="1" fontId="1" applyFont="1" fillId="2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14" applyNumberFormat="1" borderId="12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7" applyNumberFormat="1" borderId="2" applyBorder="1" fontId="4" applyFont="1" fillId="0" applyAlignment="1">
      <alignment horizontal="right"/>
    </xf>
    <xf xfId="0" numFmtId="3" applyNumberFormat="1" borderId="2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7" applyNumberFormat="1" borderId="6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41"/>
      <c r="F9" s="25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41"/>
      <c r="F10" s="25"/>
      <c r="G10" s="4"/>
    </row>
    <row x14ac:dyDescent="0.25" r="11" customHeight="1" ht="18">
      <c r="A11" s="1">
        <v>3</v>
      </c>
      <c r="B11" s="20"/>
      <c r="C11" s="2"/>
      <c r="D11" s="2"/>
      <c r="E11" s="41"/>
      <c r="F11" s="25"/>
      <c r="G11" s="4"/>
    </row>
    <row x14ac:dyDescent="0.25" r="12" customHeight="1" ht="18">
      <c r="A12" s="1">
        <v>4</v>
      </c>
      <c r="B12" s="17"/>
      <c r="C12" s="2"/>
      <c r="D12" s="2"/>
      <c r="E12" s="41"/>
      <c r="F12" s="25"/>
      <c r="G12" s="4"/>
    </row>
    <row x14ac:dyDescent="0.25" r="13" customHeight="1" ht="18">
      <c r="A13" s="1">
        <v>5</v>
      </c>
      <c r="B13" s="17"/>
      <c r="C13" s="2"/>
      <c r="D13" s="2"/>
      <c r="E13" s="41"/>
      <c r="F13" s="25"/>
      <c r="G13" s="4"/>
    </row>
    <row x14ac:dyDescent="0.25" r="14" customHeight="1" ht="18">
      <c r="A14" s="1">
        <v>6</v>
      </c>
      <c r="B14" s="17"/>
      <c r="C14" s="2"/>
      <c r="D14" s="2"/>
      <c r="E14" s="41"/>
      <c r="F14" s="25"/>
      <c r="G14" s="4"/>
    </row>
    <row x14ac:dyDescent="0.25" r="15" customHeight="1" ht="18">
      <c r="A15" s="21">
        <v>7</v>
      </c>
      <c r="B15" s="17"/>
      <c r="C15" s="2"/>
      <c r="D15" s="2"/>
      <c r="E15" s="41"/>
      <c r="F15" s="25"/>
      <c r="G15" s="4"/>
    </row>
    <row x14ac:dyDescent="0.25" r="16" customHeight="1" ht="18">
      <c r="A16" s="1">
        <v>8</v>
      </c>
      <c r="B16" s="17"/>
      <c r="C16" s="2"/>
      <c r="D16" s="2"/>
      <c r="E16" s="41"/>
      <c r="F16" s="25"/>
      <c r="G16" s="4"/>
    </row>
    <row x14ac:dyDescent="0.25" r="17" customHeight="1" ht="18">
      <c r="A17" s="1">
        <v>9</v>
      </c>
      <c r="B17" s="17"/>
      <c r="C17" s="2"/>
      <c r="D17" s="2"/>
      <c r="E17" s="41"/>
      <c r="F17" s="25"/>
      <c r="G17" s="4"/>
    </row>
    <row x14ac:dyDescent="0.25" r="18" customHeight="1" ht="18">
      <c r="A18" s="21">
        <v>10</v>
      </c>
      <c r="B18" s="17"/>
      <c r="C18" s="2"/>
      <c r="D18" s="2"/>
      <c r="E18" s="41"/>
      <c r="F18" s="25"/>
      <c r="G18" s="4"/>
    </row>
    <row x14ac:dyDescent="0.25" r="19" customHeight="1" ht="18">
      <c r="A19" s="1">
        <v>11</v>
      </c>
      <c r="B19" s="17"/>
      <c r="C19" s="2"/>
      <c r="D19" s="2"/>
      <c r="E19" s="41"/>
      <c r="F19" s="25"/>
      <c r="G19" s="4"/>
    </row>
    <row x14ac:dyDescent="0.25" r="20" customHeight="1" ht="18">
      <c r="A20" s="1">
        <v>12</v>
      </c>
      <c r="B20" s="17"/>
      <c r="C20" s="2"/>
      <c r="D20" s="2"/>
      <c r="E20" s="41"/>
      <c r="F20" s="25"/>
      <c r="G20" s="4"/>
    </row>
    <row x14ac:dyDescent="0.25" r="21" customHeight="1" ht="18">
      <c r="A21" s="21">
        <v>13</v>
      </c>
      <c r="B21" s="17"/>
      <c r="C21" s="2"/>
      <c r="D21" s="2"/>
      <c r="E21" s="41"/>
      <c r="F21" s="25"/>
      <c r="G21" s="4"/>
    </row>
    <row x14ac:dyDescent="0.25" r="22" customHeight="1" ht="18">
      <c r="A22" s="21">
        <v>14</v>
      </c>
      <c r="B22" s="17"/>
      <c r="C22" s="2"/>
      <c r="D22" s="2"/>
      <c r="E22" s="41"/>
      <c r="F22" s="25"/>
      <c r="G22" s="4"/>
    </row>
    <row x14ac:dyDescent="0.25" r="23" customHeight="1" ht="18">
      <c r="A23" s="21">
        <v>15</v>
      </c>
      <c r="B23" s="17"/>
      <c r="C23" s="2"/>
      <c r="D23" s="2"/>
      <c r="E23" s="41"/>
      <c r="F23" s="25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f>IF(D1="CAD", F24*0.13, 0)</f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f>F24+F25+F26</f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6"/>
  <sheetViews>
    <sheetView workbookViewId="0" tabSelected="1"/>
  </sheetViews>
  <sheetFormatPr defaultRowHeight="15" x14ac:dyDescent="0.25"/>
  <cols>
    <col min="1" max="1" style="37" width="8.719285714285713" customWidth="1" bestFit="1"/>
    <col min="2" max="2" style="38" width="40.57642857142857" customWidth="1" bestFit="1"/>
    <col min="3" max="3" style="39" width="20.14785714285714" customWidth="1" bestFit="1"/>
    <col min="4" max="4" style="39" width="25.576428571428572" customWidth="1" bestFit="1"/>
    <col min="5" max="5" style="39" width="13.005" customWidth="1" bestFit="1"/>
    <col min="6" max="6" style="40" width="13.005" customWidth="1" bestFit="1"/>
    <col min="7" max="7" style="39" width="13.005" customWidth="1" bestFit="1"/>
  </cols>
  <sheetData>
    <row x14ac:dyDescent="0.25" r="1" customHeight="1" ht="18">
      <c r="A1" s="1" t="s">
        <v>0</v>
      </c>
      <c r="B1" s="2"/>
      <c r="C1" s="3" t="s">
        <v>1</v>
      </c>
      <c r="D1" s="2" t="s">
        <v>2</v>
      </c>
      <c r="E1" s="4"/>
      <c r="F1" s="5"/>
      <c r="G1" s="4"/>
    </row>
    <row x14ac:dyDescent="0.25" r="2" customHeight="1" ht="18">
      <c r="A2" s="6"/>
      <c r="B2" s="7"/>
      <c r="C2" s="4"/>
      <c r="D2" s="4"/>
      <c r="E2" s="4"/>
      <c r="F2" s="5"/>
      <c r="G2" s="4"/>
    </row>
    <row x14ac:dyDescent="0.25" r="3" customHeight="1" ht="18">
      <c r="A3" s="1" t="s">
        <v>3</v>
      </c>
      <c r="B3" s="8"/>
      <c r="C3" s="9" t="s">
        <v>4</v>
      </c>
      <c r="D3" s="10"/>
      <c r="E3" s="4"/>
      <c r="F3" s="5"/>
      <c r="G3" s="4"/>
    </row>
    <row x14ac:dyDescent="0.25" r="4" customHeight="1" ht="18">
      <c r="A4" s="1" t="s">
        <v>5</v>
      </c>
      <c r="B4" s="8"/>
      <c r="C4" s="9" t="s">
        <v>6</v>
      </c>
      <c r="D4" s="2" t="s">
        <v>7</v>
      </c>
      <c r="E4" s="4"/>
      <c r="F4" s="5"/>
      <c r="G4" s="4"/>
    </row>
    <row x14ac:dyDescent="0.25" r="5" customHeight="1" ht="18">
      <c r="A5" s="6"/>
      <c r="B5" s="7"/>
      <c r="C5" s="4"/>
      <c r="D5" s="4"/>
      <c r="E5" s="4"/>
      <c r="F5" s="5"/>
      <c r="G5" s="4"/>
    </row>
    <row x14ac:dyDescent="0.25" r="6" customHeight="1" ht="18">
      <c r="A6" s="6"/>
      <c r="B6" s="7"/>
      <c r="C6" s="4"/>
      <c r="D6" s="4"/>
      <c r="E6" s="4"/>
      <c r="F6" s="5"/>
      <c r="G6" s="4"/>
    </row>
    <row x14ac:dyDescent="0.25" r="7" customHeight="1" ht="19.5">
      <c r="A7" s="1" t="s">
        <v>8</v>
      </c>
      <c r="B7" s="8"/>
      <c r="C7" s="11"/>
      <c r="D7" s="12"/>
      <c r="E7" s="13"/>
      <c r="F7" s="13"/>
      <c r="G7" s="4"/>
    </row>
    <row x14ac:dyDescent="0.25" r="8" customHeight="1" ht="18">
      <c r="A8" s="1" t="s">
        <v>9</v>
      </c>
      <c r="B8" s="3" t="s">
        <v>10</v>
      </c>
      <c r="C8" s="3" t="s">
        <v>11</v>
      </c>
      <c r="D8" s="14" t="s">
        <v>12</v>
      </c>
      <c r="E8" s="15" t="s">
        <v>13</v>
      </c>
      <c r="F8" s="16" t="s">
        <v>14</v>
      </c>
      <c r="G8" s="4"/>
    </row>
    <row x14ac:dyDescent="0.25" r="9" customHeight="1" ht="18">
      <c r="A9" s="1">
        <v>1</v>
      </c>
      <c r="B9" s="17"/>
      <c r="C9" s="2"/>
      <c r="D9" s="2"/>
      <c r="E9" s="18"/>
      <c r="F9" s="19"/>
      <c r="G9" s="4" t="s">
        <v>15</v>
      </c>
    </row>
    <row x14ac:dyDescent="0.25" r="10" customHeight="1" ht="18">
      <c r="A10" s="1">
        <v>2</v>
      </c>
      <c r="B10" s="17"/>
      <c r="C10" s="2"/>
      <c r="D10" s="2"/>
      <c r="E10" s="18"/>
      <c r="F10" s="19"/>
      <c r="G10" s="4"/>
    </row>
    <row x14ac:dyDescent="0.25" r="11" customHeight="1" ht="18">
      <c r="A11" s="1">
        <v>3</v>
      </c>
      <c r="B11" s="20"/>
      <c r="C11" s="2"/>
      <c r="D11" s="2"/>
      <c r="E11" s="18"/>
      <c r="F11" s="19"/>
      <c r="G11" s="4"/>
    </row>
    <row x14ac:dyDescent="0.25" r="12" customHeight="1" ht="18">
      <c r="A12" s="1">
        <v>4</v>
      </c>
      <c r="B12" s="17"/>
      <c r="C12" s="2"/>
      <c r="D12" s="2"/>
      <c r="E12" s="18"/>
      <c r="F12" s="19"/>
      <c r="G12" s="4"/>
    </row>
    <row x14ac:dyDescent="0.25" r="13" customHeight="1" ht="18">
      <c r="A13" s="1">
        <v>5</v>
      </c>
      <c r="B13" s="17"/>
      <c r="C13" s="2"/>
      <c r="D13" s="2"/>
      <c r="E13" s="18"/>
      <c r="F13" s="19"/>
      <c r="G13" s="4"/>
    </row>
    <row x14ac:dyDescent="0.25" r="14" customHeight="1" ht="18">
      <c r="A14" s="1">
        <v>6</v>
      </c>
      <c r="B14" s="17"/>
      <c r="C14" s="2"/>
      <c r="D14" s="2"/>
      <c r="E14" s="18"/>
      <c r="F14" s="19"/>
      <c r="G14" s="4"/>
    </row>
    <row x14ac:dyDescent="0.25" r="15" customHeight="1" ht="18">
      <c r="A15" s="21">
        <v>7</v>
      </c>
      <c r="B15" s="17"/>
      <c r="C15" s="2"/>
      <c r="D15" s="2"/>
      <c r="E15" s="18"/>
      <c r="F15" s="19"/>
      <c r="G15" s="4"/>
    </row>
    <row x14ac:dyDescent="0.25" r="16" customHeight="1" ht="18">
      <c r="A16" s="1">
        <v>8</v>
      </c>
      <c r="B16" s="17"/>
      <c r="C16" s="2"/>
      <c r="D16" s="2"/>
      <c r="E16" s="18"/>
      <c r="F16" s="19"/>
      <c r="G16" s="4"/>
    </row>
    <row x14ac:dyDescent="0.25" r="17" customHeight="1" ht="18">
      <c r="A17" s="1">
        <v>9</v>
      </c>
      <c r="B17" s="17"/>
      <c r="C17" s="2"/>
      <c r="D17" s="2"/>
      <c r="E17" s="18"/>
      <c r="F17" s="19"/>
      <c r="G17" s="4"/>
    </row>
    <row x14ac:dyDescent="0.25" r="18" customHeight="1" ht="18">
      <c r="A18" s="21">
        <v>10</v>
      </c>
      <c r="B18" s="17"/>
      <c r="C18" s="2"/>
      <c r="D18" s="2"/>
      <c r="E18" s="18"/>
      <c r="F18" s="19"/>
      <c r="G18" s="4"/>
    </row>
    <row x14ac:dyDescent="0.25" r="19" customHeight="1" ht="18">
      <c r="A19" s="1">
        <v>11</v>
      </c>
      <c r="B19" s="17"/>
      <c r="C19" s="2"/>
      <c r="D19" s="2"/>
      <c r="E19" s="18"/>
      <c r="F19" s="19"/>
      <c r="G19" s="4"/>
    </row>
    <row x14ac:dyDescent="0.25" r="20" customHeight="1" ht="18">
      <c r="A20" s="1">
        <v>12</v>
      </c>
      <c r="B20" s="17"/>
      <c r="C20" s="2"/>
      <c r="D20" s="2"/>
      <c r="E20" s="18"/>
      <c r="F20" s="19"/>
      <c r="G20" s="4"/>
    </row>
    <row x14ac:dyDescent="0.25" r="21" customHeight="1" ht="18">
      <c r="A21" s="21">
        <v>13</v>
      </c>
      <c r="B21" s="17"/>
      <c r="C21" s="2"/>
      <c r="D21" s="2"/>
      <c r="E21" s="18"/>
      <c r="F21" s="19"/>
      <c r="G21" s="4"/>
    </row>
    <row x14ac:dyDescent="0.25" r="22" customHeight="1" ht="18">
      <c r="A22" s="21">
        <v>14</v>
      </c>
      <c r="B22" s="17"/>
      <c r="C22" s="2"/>
      <c r="D22" s="2"/>
      <c r="E22" s="18"/>
      <c r="F22" s="19"/>
      <c r="G22" s="4"/>
    </row>
    <row x14ac:dyDescent="0.25" r="23" customHeight="1" ht="18">
      <c r="A23" s="21">
        <v>15</v>
      </c>
      <c r="B23" s="17"/>
      <c r="C23" s="2"/>
      <c r="D23" s="2"/>
      <c r="E23" s="18"/>
      <c r="F23" s="19"/>
      <c r="G23" s="4"/>
    </row>
    <row x14ac:dyDescent="0.25" r="24" customHeight="1" ht="18">
      <c r="A24" s="22"/>
      <c r="B24" s="23"/>
      <c r="C24" s="24"/>
      <c r="D24" s="24"/>
      <c r="E24" s="3" t="s">
        <v>16</v>
      </c>
      <c r="F24" s="25">
        <v>0</v>
      </c>
      <c r="G24" s="26"/>
    </row>
    <row x14ac:dyDescent="0.25" r="25" customHeight="1" ht="18">
      <c r="A25" s="27"/>
      <c r="B25" s="28"/>
      <c r="C25" s="29"/>
      <c r="D25" s="29"/>
      <c r="E25" s="30">
        <f>IF(D1="CAD", "HST/GST", "Taxes")</f>
      </c>
      <c r="F25" s="25">
        <v>0</v>
      </c>
      <c r="G25" s="26"/>
    </row>
    <row x14ac:dyDescent="0.25" r="26" customHeight="1" ht="18">
      <c r="A26" s="27"/>
      <c r="B26" s="28"/>
      <c r="C26" s="29"/>
      <c r="D26" s="29"/>
      <c r="E26" s="3" t="s">
        <v>17</v>
      </c>
      <c r="F26" s="25">
        <v>0</v>
      </c>
      <c r="G26" s="26"/>
    </row>
    <row x14ac:dyDescent="0.25" r="27" customHeight="1" ht="18">
      <c r="A27" s="27"/>
      <c r="B27" s="28"/>
      <c r="C27" s="29"/>
      <c r="D27" s="29"/>
      <c r="E27" s="3" t="s">
        <v>14</v>
      </c>
      <c r="F27" s="25">
        <v>0</v>
      </c>
      <c r="G27" s="26"/>
    </row>
    <row x14ac:dyDescent="0.25" r="28" customHeight="1" ht="18">
      <c r="A28" s="6"/>
      <c r="B28" s="7"/>
      <c r="C28" s="4"/>
      <c r="D28" s="4"/>
      <c r="E28" s="4"/>
      <c r="F28" s="5"/>
      <c r="G28" s="4"/>
    </row>
    <row x14ac:dyDescent="0.25" r="29" customHeight="1" ht="18">
      <c r="A29" s="6"/>
      <c r="B29" s="7"/>
      <c r="C29" s="4"/>
      <c r="D29" s="4"/>
      <c r="E29" s="4"/>
      <c r="F29" s="5"/>
      <c r="G29" s="4"/>
    </row>
    <row x14ac:dyDescent="0.25" r="30" customHeight="1" ht="18">
      <c r="A30" s="31" t="s">
        <v>18</v>
      </c>
      <c r="B30" s="20"/>
      <c r="C30" s="4"/>
      <c r="D30" s="4"/>
      <c r="E30" s="4"/>
      <c r="F30" s="5"/>
      <c r="G30" s="4"/>
    </row>
    <row x14ac:dyDescent="0.25" r="31" customHeight="1" ht="18">
      <c r="A31" s="32" t="s">
        <v>19</v>
      </c>
      <c r="B31" s="33"/>
      <c r="C31" s="4"/>
      <c r="D31" s="4"/>
      <c r="E31" s="4"/>
      <c r="F31" s="5"/>
      <c r="G31" s="4"/>
    </row>
    <row x14ac:dyDescent="0.25" r="32" customHeight="1" ht="18">
      <c r="A32" s="1" t="s">
        <v>20</v>
      </c>
      <c r="B32" s="17"/>
      <c r="C32" s="4"/>
      <c r="D32" s="4"/>
      <c r="E32" s="4"/>
      <c r="F32" s="5"/>
      <c r="G32" s="4"/>
    </row>
    <row x14ac:dyDescent="0.25" r="33" customHeight="1" ht="18">
      <c r="A33" s="1" t="s">
        <v>21</v>
      </c>
      <c r="B33" s="17"/>
      <c r="C33" s="4"/>
      <c r="D33" s="4"/>
      <c r="E33" s="4"/>
      <c r="F33" s="5"/>
      <c r="G33" s="4"/>
    </row>
    <row x14ac:dyDescent="0.25" r="34" customHeight="1" ht="18.75">
      <c r="A34" s="34"/>
      <c r="B34" s="20"/>
      <c r="C34" s="26"/>
      <c r="D34" s="26"/>
      <c r="E34" s="26"/>
      <c r="F34" s="35"/>
      <c r="G34" s="26"/>
    </row>
    <row x14ac:dyDescent="0.25" r="35" customHeight="1" ht="18">
      <c r="A35" s="34"/>
      <c r="B35" s="20"/>
      <c r="C35" s="26"/>
      <c r="D35" s="26"/>
      <c r="E35" s="26"/>
      <c r="F35" s="35"/>
      <c r="G35" s="26"/>
    </row>
    <row x14ac:dyDescent="0.25" r="36" customHeight="1" ht="18">
      <c r="A36" s="34"/>
      <c r="B36" s="20"/>
      <c r="C36" s="26"/>
      <c r="D36" s="26"/>
      <c r="E36" s="26"/>
      <c r="F36" s="35"/>
      <c r="G36" s="26"/>
    </row>
    <row x14ac:dyDescent="0.25" r="37" customHeight="1" ht="18">
      <c r="A37" s="34"/>
      <c r="B37" s="20"/>
      <c r="C37" s="26"/>
      <c r="D37" s="26"/>
      <c r="E37" s="26"/>
      <c r="F37" s="35"/>
      <c r="G37" s="26"/>
    </row>
    <row x14ac:dyDescent="0.25" r="38" customHeight="1" ht="18">
      <c r="A38" s="34"/>
      <c r="B38" s="20"/>
      <c r="C38" s="26"/>
      <c r="D38" s="26"/>
      <c r="E38" s="26"/>
      <c r="F38" s="35"/>
      <c r="G38" s="26"/>
    </row>
    <row x14ac:dyDescent="0.25" r="39" customHeight="1" ht="18">
      <c r="A39" s="34"/>
      <c r="B39" s="20"/>
      <c r="C39" s="26"/>
      <c r="D39" s="26"/>
      <c r="E39" s="26"/>
      <c r="F39" s="35"/>
      <c r="G39" s="26"/>
    </row>
    <row x14ac:dyDescent="0.25" r="40" customHeight="1" ht="18">
      <c r="A40" s="34"/>
      <c r="B40" s="20"/>
      <c r="C40" s="26"/>
      <c r="D40" s="26"/>
      <c r="E40" s="26"/>
      <c r="F40" s="35"/>
      <c r="G40" s="26"/>
    </row>
    <row x14ac:dyDescent="0.25" r="41" customHeight="1" ht="18">
      <c r="A41" s="34"/>
      <c r="B41" s="20"/>
      <c r="C41" s="26"/>
      <c r="D41" s="26"/>
      <c r="E41" s="26"/>
      <c r="F41" s="35"/>
      <c r="G41" s="26"/>
    </row>
    <row x14ac:dyDescent="0.25" r="42" customHeight="1" ht="18">
      <c r="A42" s="34"/>
      <c r="B42" s="20"/>
      <c r="C42" s="26"/>
      <c r="D42" s="26"/>
      <c r="E42" s="26"/>
      <c r="F42" s="35"/>
      <c r="G42" s="26"/>
    </row>
    <row x14ac:dyDescent="0.25" r="43" customHeight="1" ht="18">
      <c r="A43" s="34"/>
      <c r="B43" s="20"/>
      <c r="C43" s="26"/>
      <c r="D43" s="26"/>
      <c r="E43" s="26"/>
      <c r="F43" s="35"/>
      <c r="G43" s="26"/>
    </row>
    <row x14ac:dyDescent="0.25" r="44" customHeight="1" ht="18">
      <c r="A44" s="34"/>
      <c r="B44" s="20"/>
      <c r="C44" s="26"/>
      <c r="D44" s="26"/>
      <c r="E44" s="26"/>
      <c r="F44" s="35"/>
      <c r="G44" s="26"/>
    </row>
    <row x14ac:dyDescent="0.25" r="45" customHeight="1" ht="18">
      <c r="A45" s="34"/>
      <c r="B45" s="20"/>
      <c r="C45" s="26"/>
      <c r="D45" s="26"/>
      <c r="E45" s="26"/>
      <c r="F45" s="35"/>
      <c r="G45" s="26"/>
    </row>
    <row x14ac:dyDescent="0.25" r="46" customHeight="1" ht="18">
      <c r="A46" s="34"/>
      <c r="B46" s="20"/>
      <c r="C46" s="26"/>
      <c r="D46" s="26"/>
      <c r="E46" s="26"/>
      <c r="F46" s="35"/>
      <c r="G46" s="26"/>
    </row>
    <row x14ac:dyDescent="0.25" r="47" customHeight="1" ht="18">
      <c r="A47" s="34"/>
      <c r="B47" s="20"/>
      <c r="C47" s="26"/>
      <c r="D47" s="26"/>
      <c r="E47" s="26"/>
      <c r="F47" s="35"/>
      <c r="G47" s="26"/>
    </row>
    <row x14ac:dyDescent="0.25" r="48" customHeight="1" ht="18">
      <c r="A48" s="34"/>
      <c r="B48" s="20"/>
      <c r="C48" s="26"/>
      <c r="D48" s="26"/>
      <c r="E48" s="26"/>
      <c r="F48" s="35"/>
      <c r="G48" s="26"/>
    </row>
    <row x14ac:dyDescent="0.25" r="49" customHeight="1" ht="18">
      <c r="A49" s="34"/>
      <c r="B49" s="20"/>
      <c r="C49" s="26"/>
      <c r="D49" s="26"/>
      <c r="E49" s="26"/>
      <c r="F49" s="35"/>
      <c r="G49" s="26"/>
    </row>
    <row x14ac:dyDescent="0.25" r="50" customHeight="1" ht="18">
      <c r="A50" s="34"/>
      <c r="B50" s="20"/>
      <c r="C50" s="26"/>
      <c r="D50" s="26"/>
      <c r="E50" s="26"/>
      <c r="F50" s="35"/>
      <c r="G50" s="26"/>
    </row>
    <row x14ac:dyDescent="0.25" r="51" customHeight="1" ht="18">
      <c r="A51" s="34"/>
      <c r="B51" s="20"/>
      <c r="C51" s="26"/>
      <c r="D51" s="26"/>
      <c r="E51" s="26"/>
      <c r="F51" s="35"/>
      <c r="G51" s="26"/>
    </row>
    <row x14ac:dyDescent="0.25" r="52" customHeight="1" ht="18">
      <c r="A52" s="34"/>
      <c r="B52" s="20"/>
      <c r="C52" s="26"/>
      <c r="D52" s="26"/>
      <c r="E52" s="26"/>
      <c r="F52" s="35"/>
      <c r="G52" s="26"/>
    </row>
    <row x14ac:dyDescent="0.25" r="53" customHeight="1" ht="18">
      <c r="A53" s="34"/>
      <c r="B53" s="20"/>
      <c r="C53" s="26"/>
      <c r="D53" s="26"/>
      <c r="E53" s="26"/>
      <c r="F53" s="35"/>
      <c r="G53" s="26"/>
    </row>
    <row x14ac:dyDescent="0.25" r="54" customHeight="1" ht="18">
      <c r="A54" s="34"/>
      <c r="B54" s="20"/>
      <c r="C54" s="26"/>
      <c r="D54" s="26"/>
      <c r="E54" s="26"/>
      <c r="F54" s="35"/>
      <c r="G54" s="26"/>
    </row>
    <row x14ac:dyDescent="0.25" r="55" customHeight="1" ht="18">
      <c r="A55" s="36" t="s">
        <v>22</v>
      </c>
      <c r="B55" s="20"/>
      <c r="C55" s="26"/>
      <c r="D55" s="26"/>
      <c r="E55" s="26"/>
      <c r="F55" s="35"/>
      <c r="G55" s="26"/>
    </row>
    <row x14ac:dyDescent="0.25" r="56" customHeight="1" ht="18">
      <c r="A56" s="36" t="s">
        <v>2</v>
      </c>
      <c r="B56" s="20"/>
      <c r="C56" s="26"/>
      <c r="D56" s="26"/>
      <c r="E56" s="26"/>
      <c r="F56" s="35"/>
      <c r="G56" s="26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Receipt1</vt:lpstr>
      <vt:lpstr>Receipt2</vt:lpstr>
      <vt:lpstr>Receipt3</vt:lpstr>
      <vt:lpstr>Receipt4</vt:lpstr>
      <vt:lpstr>Receipt5</vt:lpstr>
      <vt:lpstr>Receipt6</vt:lpstr>
      <vt:lpstr>Receipt7</vt:lpstr>
      <vt:lpstr>Receipt8</vt:lpstr>
      <vt:lpstr>Receipt9</vt:lpstr>
      <vt:lpstr>Receipt10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2025-08-08T19:33:20.934Z</dcterms:created>
  <dcterms:modified xsi:type="dcterms:W3CDTF">2025-08-08T19:33:20.934Z</dcterms:modified>
</cp:coreProperties>
</file>