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My-Projects\Random-Python\"/>
    </mc:Choice>
  </mc:AlternateContent>
  <xr:revisionPtr revIDLastSave="0" documentId="13_ncr:1_{BA53D981-E8CB-46CD-8978-F4974D79CF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2"/>
  <sheetViews>
    <sheetView tabSelected="1" zoomScale="55" zoomScaleNormal="55" workbookViewId="0">
      <selection activeCell="T23" sqref="T23"/>
    </sheetView>
  </sheetViews>
  <sheetFormatPr defaultRowHeight="14.4" x14ac:dyDescent="0.3"/>
  <sheetData>
    <row r="1" spans="1:42" x14ac:dyDescent="0.3">
      <c r="B1">
        <v>200</v>
      </c>
      <c r="C1">
        <v>200</v>
      </c>
      <c r="D1">
        <v>200</v>
      </c>
      <c r="E1">
        <v>200</v>
      </c>
      <c r="F1">
        <v>200</v>
      </c>
      <c r="G1">
        <v>200</v>
      </c>
      <c r="H1">
        <v>200</v>
      </c>
      <c r="I1">
        <v>200</v>
      </c>
      <c r="J1">
        <v>200</v>
      </c>
      <c r="K1">
        <v>200</v>
      </c>
      <c r="L1">
        <v>200</v>
      </c>
      <c r="M1">
        <v>200</v>
      </c>
      <c r="N1">
        <v>200</v>
      </c>
      <c r="O1">
        <v>200</v>
      </c>
      <c r="P1">
        <v>200</v>
      </c>
      <c r="Q1">
        <v>200</v>
      </c>
      <c r="R1">
        <v>200</v>
      </c>
      <c r="S1">
        <v>200</v>
      </c>
      <c r="T1">
        <v>200</v>
      </c>
      <c r="U1">
        <v>200</v>
      </c>
      <c r="V1">
        <v>200</v>
      </c>
      <c r="W1">
        <v>200</v>
      </c>
      <c r="X1">
        <v>200</v>
      </c>
      <c r="Y1">
        <v>200</v>
      </c>
      <c r="Z1">
        <v>200</v>
      </c>
      <c r="AA1">
        <v>200</v>
      </c>
      <c r="AB1">
        <v>200</v>
      </c>
      <c r="AC1">
        <v>200</v>
      </c>
      <c r="AD1">
        <v>200</v>
      </c>
      <c r="AE1">
        <v>200</v>
      </c>
      <c r="AF1">
        <v>200</v>
      </c>
      <c r="AG1">
        <v>200</v>
      </c>
      <c r="AH1">
        <v>200</v>
      </c>
      <c r="AI1">
        <v>200</v>
      </c>
      <c r="AJ1">
        <v>200</v>
      </c>
      <c r="AK1">
        <v>200</v>
      </c>
      <c r="AL1">
        <v>200</v>
      </c>
      <c r="AM1">
        <v>200</v>
      </c>
      <c r="AN1">
        <v>200</v>
      </c>
      <c r="AO1">
        <v>200</v>
      </c>
    </row>
    <row r="2" spans="1:42" x14ac:dyDescent="0.3">
      <c r="A2">
        <v>100</v>
      </c>
      <c r="B2">
        <v>149.93485813976909</v>
      </c>
      <c r="C2">
        <v>169.6343486019644</v>
      </c>
      <c r="D2">
        <v>178.86310041558681</v>
      </c>
      <c r="E2">
        <v>183.88348071085031</v>
      </c>
      <c r="F2">
        <v>186.94882548638861</v>
      </c>
      <c r="G2">
        <v>188.9835715406588</v>
      </c>
      <c r="H2">
        <v>190.4163698054129</v>
      </c>
      <c r="I2">
        <v>191.46804733739839</v>
      </c>
      <c r="J2">
        <v>192.26255461333989</v>
      </c>
      <c r="K2">
        <v>192.87435888719179</v>
      </c>
      <c r="L2">
        <v>193.35064662230289</v>
      </c>
      <c r="M2">
        <v>193.72258125633911</v>
      </c>
      <c r="N2">
        <v>194.01140230469889</v>
      </c>
      <c r="O2">
        <v>194.23191536020971</v>
      </c>
      <c r="P2">
        <v>194.3945799953533</v>
      </c>
      <c r="Q2">
        <v>194.50680337406271</v>
      </c>
      <c r="R2">
        <v>194.5737620191554</v>
      </c>
      <c r="S2">
        <v>194.59893022574011</v>
      </c>
      <c r="T2">
        <v>194.58441706916889</v>
      </c>
      <c r="U2">
        <v>194.53117109298981</v>
      </c>
      <c r="V2">
        <v>194.4390862931092</v>
      </c>
      <c r="W2">
        <v>194.30702658925921</v>
      </c>
      <c r="X2">
        <v>194.13277395220709</v>
      </c>
      <c r="Y2">
        <v>193.9128947708686</v>
      </c>
      <c r="Z2">
        <v>193.64250748899121</v>
      </c>
      <c r="AA2">
        <v>193.31491933521681</v>
      </c>
      <c r="AB2">
        <v>192.92107721962799</v>
      </c>
      <c r="AC2">
        <v>192.44874094755849</v>
      </c>
      <c r="AD2">
        <v>191.88122349149489</v>
      </c>
      <c r="AE2">
        <v>191.19542886927169</v>
      </c>
      <c r="AF2">
        <v>190.35870268387021</v>
      </c>
      <c r="AG2">
        <v>189.32358265603901</v>
      </c>
      <c r="AH2">
        <v>188.0186379135915</v>
      </c>
      <c r="AI2">
        <v>186.33157214471149</v>
      </c>
      <c r="AJ2">
        <v>184.07591117809679</v>
      </c>
      <c r="AK2">
        <v>180.91990527062501</v>
      </c>
      <c r="AL2">
        <v>176.220101324007</v>
      </c>
      <c r="AM2">
        <v>168.58939368809541</v>
      </c>
      <c r="AN2">
        <v>154.6473484220239</v>
      </c>
      <c r="AO2">
        <v>125</v>
      </c>
      <c r="AP2">
        <v>50</v>
      </c>
    </row>
    <row r="3" spans="1:42" x14ac:dyDescent="0.3">
      <c r="A3">
        <v>100</v>
      </c>
      <c r="B3">
        <v>130.10508395711221</v>
      </c>
      <c r="C3">
        <v>149.73943585250171</v>
      </c>
      <c r="D3">
        <v>161.9345723495326</v>
      </c>
      <c r="E3">
        <v>169.72199694142569</v>
      </c>
      <c r="F3">
        <v>174.92824969404509</v>
      </c>
      <c r="G3">
        <v>178.5690908708338</v>
      </c>
      <c r="H3">
        <v>181.21386034359409</v>
      </c>
      <c r="I3">
        <v>183.1932649308412</v>
      </c>
      <c r="J3">
        <v>184.7078122287694</v>
      </c>
      <c r="K3">
        <v>185.88423431312441</v>
      </c>
      <c r="L3">
        <v>186.805646345681</v>
      </c>
      <c r="M3">
        <v>187.5282760983547</v>
      </c>
      <c r="N3">
        <v>188.09111260224671</v>
      </c>
      <c r="O3">
        <v>188.52167914078669</v>
      </c>
      <c r="P3">
        <v>188.83960124714039</v>
      </c>
      <c r="Q3">
        <v>189.0588714817421</v>
      </c>
      <c r="R3">
        <v>189.18931447681879</v>
      </c>
      <c r="S3">
        <v>189.2375418146363</v>
      </c>
      <c r="T3">
        <v>189.2075669579456</v>
      </c>
      <c r="U3">
        <v>189.1011810096808</v>
      </c>
      <c r="V3">
        <v>188.91814749018809</v>
      </c>
      <c r="W3">
        <v>188.65624611172061</v>
      </c>
      <c r="X3">
        <v>188.3111744487004</v>
      </c>
      <c r="Y3">
        <v>187.87629764227651</v>
      </c>
      <c r="Z3">
        <v>187.34221584987941</v>
      </c>
      <c r="AA3">
        <v>186.69609263224771</v>
      </c>
      <c r="AB3">
        <v>185.92064859573651</v>
      </c>
      <c r="AC3">
        <v>184.99266307911131</v>
      </c>
      <c r="AD3">
        <v>183.88072414914939</v>
      </c>
      <c r="AE3">
        <v>182.54178930172171</v>
      </c>
      <c r="AF3">
        <v>180.91579921017041</v>
      </c>
      <c r="AG3">
        <v>178.91699002669441</v>
      </c>
      <c r="AH3">
        <v>176.41939685361561</v>
      </c>
      <c r="AI3">
        <v>173.23173948715771</v>
      </c>
      <c r="AJ3">
        <v>169.05216729705069</v>
      </c>
      <c r="AK3">
        <v>163.3836085803959</v>
      </c>
      <c r="AL3">
        <v>155.37110633730771</v>
      </c>
      <c r="AM3">
        <v>143.4901250063507</v>
      </c>
      <c r="AN3">
        <v>125</v>
      </c>
      <c r="AO3">
        <v>95.352651577976204</v>
      </c>
      <c r="AP3">
        <v>50</v>
      </c>
    </row>
    <row r="4" spans="1:42" x14ac:dyDescent="0.3">
      <c r="A4">
        <v>100</v>
      </c>
      <c r="B4">
        <v>120.74604183617799</v>
      </c>
      <c r="C4">
        <v>137.28373850139749</v>
      </c>
      <c r="D4">
        <v>149.4137561886163</v>
      </c>
      <c r="E4">
        <v>158.1416850112748</v>
      </c>
      <c r="F4">
        <v>164.47308547753289</v>
      </c>
      <c r="G4">
        <v>169.15068190503689</v>
      </c>
      <c r="H4">
        <v>172.67671576728861</v>
      </c>
      <c r="I4">
        <v>175.38333981360259</v>
      </c>
      <c r="J4">
        <v>177.49119505777199</v>
      </c>
      <c r="K4">
        <v>179.14911979085571</v>
      </c>
      <c r="L4">
        <v>180.45942834894171</v>
      </c>
      <c r="M4">
        <v>181.49376418915199</v>
      </c>
      <c r="N4">
        <v>182.30309286514651</v>
      </c>
      <c r="O4">
        <v>182.92408735354991</v>
      </c>
      <c r="P4">
        <v>183.3832743706794</v>
      </c>
      <c r="Q4">
        <v>183.69976682894651</v>
      </c>
      <c r="R4">
        <v>183.88708259174129</v>
      </c>
      <c r="S4">
        <v>183.95435559804059</v>
      </c>
      <c r="T4">
        <v>183.90712793829621</v>
      </c>
      <c r="U4">
        <v>183.7478384975997</v>
      </c>
      <c r="V4">
        <v>183.4760765462417</v>
      </c>
      <c r="W4">
        <v>183.0886359187347</v>
      </c>
      <c r="X4">
        <v>182.5793800885973</v>
      </c>
      <c r="Y4">
        <v>181.93890549965789</v>
      </c>
      <c r="Z4">
        <v>181.15396563600191</v>
      </c>
      <c r="AA4">
        <v>180.2065867481584</v>
      </c>
      <c r="AB4">
        <v>179.07276145195931</v>
      </c>
      <c r="AC4">
        <v>177.72053862400071</v>
      </c>
      <c r="AD4">
        <v>176.1072207242695</v>
      </c>
      <c r="AE4">
        <v>174.17520497829531</v>
      </c>
      <c r="AF4">
        <v>171.8457148283953</v>
      </c>
      <c r="AG4">
        <v>169.00918138695221</v>
      </c>
      <c r="AH4">
        <v>165.5102199870187</v>
      </c>
      <c r="AI4">
        <v>161.12382165325309</v>
      </c>
      <c r="AJ4">
        <v>155.51740994255229</v>
      </c>
      <c r="AK4">
        <v>148.19125541660031</v>
      </c>
      <c r="AL4">
        <v>138.39059043847701</v>
      </c>
      <c r="AM4">
        <v>125</v>
      </c>
      <c r="AN4">
        <v>106.50987499364921</v>
      </c>
      <c r="AO4">
        <v>81.410606311904587</v>
      </c>
      <c r="AP4">
        <v>50</v>
      </c>
    </row>
    <row r="5" spans="1:42" x14ac:dyDescent="0.3">
      <c r="A5">
        <v>100</v>
      </c>
      <c r="B5">
        <v>115.5953448862021</v>
      </c>
      <c r="C5">
        <v>129.2357201282941</v>
      </c>
      <c r="D5">
        <v>140.2950288922604</v>
      </c>
      <c r="E5">
        <v>148.95790143752399</v>
      </c>
      <c r="F5">
        <v>155.67172529977469</v>
      </c>
      <c r="G5">
        <v>160.88383550449251</v>
      </c>
      <c r="H5">
        <v>164.95898100692079</v>
      </c>
      <c r="I5">
        <v>168.17218349850859</v>
      </c>
      <c r="J5">
        <v>170.72450839786029</v>
      </c>
      <c r="K5">
        <v>172.76162144358449</v>
      </c>
      <c r="L5">
        <v>174.3891830700781</v>
      </c>
      <c r="M5">
        <v>175.68425944416521</v>
      </c>
      <c r="N5">
        <v>176.70340731563721</v>
      </c>
      <c r="O5">
        <v>177.48830303758689</v>
      </c>
      <c r="P5">
        <v>178.06964205308091</v>
      </c>
      <c r="Q5">
        <v>178.4698388716227</v>
      </c>
      <c r="R5">
        <v>178.70489346315941</v>
      </c>
      <c r="S5">
        <v>178.78567004748871</v>
      </c>
      <c r="T5">
        <v>178.7187506995991</v>
      </c>
      <c r="U5">
        <v>178.50696849618009</v>
      </c>
      <c r="V5">
        <v>178.14968427844431</v>
      </c>
      <c r="W5">
        <v>177.64284092837889</v>
      </c>
      <c r="X5">
        <v>176.97880448729629</v>
      </c>
      <c r="Y5">
        <v>176.1459786317557</v>
      </c>
      <c r="Z5">
        <v>175.12815444631161</v>
      </c>
      <c r="AA5">
        <v>173.90352727242481</v>
      </c>
      <c r="AB5">
        <v>172.4432718399415</v>
      </c>
      <c r="AC5">
        <v>170.70950924066261</v>
      </c>
      <c r="AD5">
        <v>168.6524151456328</v>
      </c>
      <c r="AE5">
        <v>166.20609505879449</v>
      </c>
      <c r="AF5">
        <v>163.2826737381634</v>
      </c>
      <c r="AG5">
        <v>159.76380070570039</v>
      </c>
      <c r="AH5">
        <v>155.4884800542537</v>
      </c>
      <c r="AI5">
        <v>150.23591719628379</v>
      </c>
      <c r="AJ5">
        <v>143.70239540330491</v>
      </c>
      <c r="AK5">
        <v>135.47341270497631</v>
      </c>
      <c r="AL5">
        <v>125</v>
      </c>
      <c r="AM5">
        <v>111.60940956152299</v>
      </c>
      <c r="AN5">
        <v>94.628893662692278</v>
      </c>
      <c r="AO5">
        <v>73.77989867599301</v>
      </c>
      <c r="AP5">
        <v>50</v>
      </c>
    </row>
    <row r="6" spans="1:42" x14ac:dyDescent="0.3">
      <c r="A6">
        <v>100</v>
      </c>
      <c r="B6">
        <v>112.3996175803361</v>
      </c>
      <c r="C6">
        <v>123.76876823331639</v>
      </c>
      <c r="D6">
        <v>133.57273781460719</v>
      </c>
      <c r="E6">
        <v>141.7231665467863</v>
      </c>
      <c r="F6">
        <v>148.3720787795495</v>
      </c>
      <c r="G6">
        <v>153.75395380623749</v>
      </c>
      <c r="H6">
        <v>158.10318925739361</v>
      </c>
      <c r="I6">
        <v>161.62190477565071</v>
      </c>
      <c r="J6">
        <v>164.47303359157621</v>
      </c>
      <c r="K6">
        <v>166.78367451554351</v>
      </c>
      <c r="L6">
        <v>168.65142304362101</v>
      </c>
      <c r="M6">
        <v>170.1506832017937</v>
      </c>
      <c r="N6">
        <v>171.33797391565011</v>
      </c>
      <c r="O6">
        <v>172.25607542807941</v>
      </c>
      <c r="P6">
        <v>172.9371519324346</v>
      </c>
      <c r="Q6">
        <v>173.40505314130419</v>
      </c>
      <c r="R6">
        <v>173.67698234178491</v>
      </c>
      <c r="S6">
        <v>173.76468042915559</v>
      </c>
      <c r="T6">
        <v>173.67523631643121</v>
      </c>
      <c r="U6">
        <v>173.41160050907709</v>
      </c>
      <c r="V6">
        <v>172.9728511429764</v>
      </c>
      <c r="W6">
        <v>172.35423902904051</v>
      </c>
      <c r="X6">
        <v>171.54701830045281</v>
      </c>
      <c r="Y6">
        <v>170.53805009375731</v>
      </c>
      <c r="Z6">
        <v>169.30914624506391</v>
      </c>
      <c r="AA6">
        <v>167.8360960552875</v>
      </c>
      <c r="AB6">
        <v>166.08728939471939</v>
      </c>
      <c r="AC6">
        <v>164.02181135307561</v>
      </c>
      <c r="AD6">
        <v>161.58683555880461</v>
      </c>
      <c r="AE6">
        <v>158.7140863730865</v>
      </c>
      <c r="AF6">
        <v>155.31508435976349</v>
      </c>
      <c r="AG6">
        <v>151.27486764343229</v>
      </c>
      <c r="AH6">
        <v>146.4439823280122</v>
      </c>
      <c r="AI6">
        <v>140.6289716743234</v>
      </c>
      <c r="AJ6">
        <v>133.58284176940711</v>
      </c>
      <c r="AK6">
        <v>125</v>
      </c>
      <c r="AL6">
        <v>114.5265872950237</v>
      </c>
      <c r="AM6">
        <v>101.8087445833996</v>
      </c>
      <c r="AN6">
        <v>86.616391419604113</v>
      </c>
      <c r="AO6">
        <v>69.080094729375119</v>
      </c>
      <c r="AP6">
        <v>50</v>
      </c>
    </row>
    <row r="7" spans="1:42" x14ac:dyDescent="0.3">
      <c r="A7">
        <v>100</v>
      </c>
      <c r="B7">
        <v>110.2343572018264</v>
      </c>
      <c r="C7">
        <v>119.86699741002811</v>
      </c>
      <c r="D7">
        <v>128.5039875860657</v>
      </c>
      <c r="E7">
        <v>135.98994815546439</v>
      </c>
      <c r="F7">
        <v>142.33946946539959</v>
      </c>
      <c r="G7">
        <v>147.65671168351449</v>
      </c>
      <c r="H7">
        <v>152.07791744076539</v>
      </c>
      <c r="I7">
        <v>155.7392127551245</v>
      </c>
      <c r="J7">
        <v>158.7620466772504</v>
      </c>
      <c r="K7">
        <v>161.24861998339219</v>
      </c>
      <c r="L7">
        <v>163.28215138706909</v>
      </c>
      <c r="M7">
        <v>164.92907640373849</v>
      </c>
      <c r="N7">
        <v>166.2417297170901</v>
      </c>
      <c r="O7">
        <v>167.26087282664611</v>
      </c>
      <c r="P7">
        <v>168.01783710727409</v>
      </c>
      <c r="Q7">
        <v>168.53623941937451</v>
      </c>
      <c r="R7">
        <v>168.83330233352029</v>
      </c>
      <c r="S7">
        <v>168.9208330109177</v>
      </c>
      <c r="T7">
        <v>168.80591362789289</v>
      </c>
      <c r="U7">
        <v>168.49134608072049</v>
      </c>
      <c r="V7">
        <v>167.97588075534381</v>
      </c>
      <c r="W7">
        <v>167.25424574435419</v>
      </c>
      <c r="X7">
        <v>166.31697959171689</v>
      </c>
      <c r="Y7">
        <v>165.15005719775669</v>
      </c>
      <c r="Z7">
        <v>163.7342843848991</v>
      </c>
      <c r="AA7">
        <v>162.04442130894211</v>
      </c>
      <c r="AB7">
        <v>160.04797833057319</v>
      </c>
      <c r="AC7">
        <v>157.70361121811561</v>
      </c>
      <c r="AD7">
        <v>154.9590293634233</v>
      </c>
      <c r="AE7">
        <v>151.74833051498351</v>
      </c>
      <c r="AF7">
        <v>147.98870968437191</v>
      </c>
      <c r="AG7">
        <v>143.57660318025299</v>
      </c>
      <c r="AH7">
        <v>138.38360994003949</v>
      </c>
      <c r="AI7">
        <v>132.25314540359071</v>
      </c>
      <c r="AJ7">
        <v>125</v>
      </c>
      <c r="AK7">
        <v>116.4171582305929</v>
      </c>
      <c r="AL7">
        <v>106.29760459669509</v>
      </c>
      <c r="AM7">
        <v>94.482590057447752</v>
      </c>
      <c r="AN7">
        <v>80.947832702949341</v>
      </c>
      <c r="AO7">
        <v>65.924088821903254</v>
      </c>
      <c r="AP7">
        <v>50</v>
      </c>
    </row>
    <row r="8" spans="1:42" x14ac:dyDescent="0.3">
      <c r="A8">
        <v>100</v>
      </c>
      <c r="B8">
        <v>108.67081381694121</v>
      </c>
      <c r="C8">
        <v>116.9608766189038</v>
      </c>
      <c r="D8">
        <v>124.5862669641632</v>
      </c>
      <c r="E8">
        <v>131.39316902360579</v>
      </c>
      <c r="F8">
        <v>137.33913924307009</v>
      </c>
      <c r="G8">
        <v>142.45550602165591</v>
      </c>
      <c r="H8">
        <v>146.81255606702899</v>
      </c>
      <c r="I8">
        <v>150.4949821268315</v>
      </c>
      <c r="J8">
        <v>153.58732037890849</v>
      </c>
      <c r="K8">
        <v>156.16660735370601</v>
      </c>
      <c r="L8">
        <v>158.29948611752471</v>
      </c>
      <c r="M8">
        <v>160.0417413090014</v>
      </c>
      <c r="N8">
        <v>161.43899572232559</v>
      </c>
      <c r="O8">
        <v>162.52784905414089</v>
      </c>
      <c r="P8">
        <v>163.33708425064111</v>
      </c>
      <c r="Q8">
        <v>163.88876509539949</v>
      </c>
      <c r="R8">
        <v>164.1991545620038</v>
      </c>
      <c r="S8">
        <v>164.27943565310221</v>
      </c>
      <c r="T8">
        <v>164.13623910350191</v>
      </c>
      <c r="U8">
        <v>163.77198943056851</v>
      </c>
      <c r="V8">
        <v>163.18508005332399</v>
      </c>
      <c r="W8">
        <v>162.36988360131551</v>
      </c>
      <c r="X8">
        <v>161.31659712430391</v>
      </c>
      <c r="Y8">
        <v>160.01091472065369</v>
      </c>
      <c r="Z8">
        <v>158.43351278783351</v>
      </c>
      <c r="AA8">
        <v>156.5593264650087</v>
      </c>
      <c r="AB8">
        <v>154.35659140051581</v>
      </c>
      <c r="AC8">
        <v>151.78562582539041</v>
      </c>
      <c r="AD8">
        <v>148.79734016178941</v>
      </c>
      <c r="AE8">
        <v>145.3314966390522</v>
      </c>
      <c r="AF8">
        <v>141.31482068248761</v>
      </c>
      <c r="AG8">
        <v>136.65922545316849</v>
      </c>
      <c r="AH8">
        <v>131.26070884830199</v>
      </c>
      <c r="AI8">
        <v>125</v>
      </c>
      <c r="AJ8">
        <v>117.74685459640919</v>
      </c>
      <c r="AK8">
        <v>109.37102832567651</v>
      </c>
      <c r="AL8">
        <v>99.764082803716207</v>
      </c>
      <c r="AM8">
        <v>88.876178346746912</v>
      </c>
      <c r="AN8">
        <v>76.768260512842332</v>
      </c>
      <c r="AO8">
        <v>63.668427855288513</v>
      </c>
      <c r="AP8">
        <v>50</v>
      </c>
    </row>
    <row r="9" spans="1:42" x14ac:dyDescent="0.3">
      <c r="A9">
        <v>100</v>
      </c>
      <c r="B9">
        <v>107.4880214470348</v>
      </c>
      <c r="C9">
        <v>114.7194282844826</v>
      </c>
      <c r="D9">
        <v>121.4870346280775</v>
      </c>
      <c r="E9">
        <v>127.6573217317256</v>
      </c>
      <c r="F9">
        <v>133.168412461619</v>
      </c>
      <c r="G9">
        <v>138.0136170930096</v>
      </c>
      <c r="H9">
        <v>142.22181867886351</v>
      </c>
      <c r="I9">
        <v>145.84083930626409</v>
      </c>
      <c r="J9">
        <v>148.92564535784629</v>
      </c>
      <c r="K9">
        <v>151.53100293499841</v>
      </c>
      <c r="L9">
        <v>153.70744442032239</v>
      </c>
      <c r="M9">
        <v>155.4994069924166</v>
      </c>
      <c r="N9">
        <v>156.94466280907</v>
      </c>
      <c r="O9">
        <v>158.0744434169506</v>
      </c>
      <c r="P9">
        <v>158.91388574575009</v>
      </c>
      <c r="Q9">
        <v>159.4825821495788</v>
      </c>
      <c r="R9">
        <v>159.79511516599311</v>
      </c>
      <c r="S9">
        <v>159.8615159359853</v>
      </c>
      <c r="T9">
        <v>159.68761770244399</v>
      </c>
      <c r="U9">
        <v>159.2752924847276</v>
      </c>
      <c r="V9">
        <v>158.62256642606781</v>
      </c>
      <c r="W9">
        <v>157.72361148327991</v>
      </c>
      <c r="X9">
        <v>156.5686105835299</v>
      </c>
      <c r="Y9">
        <v>155.14349177272041</v>
      </c>
      <c r="Z9">
        <v>153.42952558077241</v>
      </c>
      <c r="AA9">
        <v>151.40278036274361</v>
      </c>
      <c r="AB9">
        <v>149.03343498109069</v>
      </c>
      <c r="AC9">
        <v>146.2849605211407</v>
      </c>
      <c r="AD9">
        <v>143.11320881929191</v>
      </c>
      <c r="AE9">
        <v>139.46549519694841</v>
      </c>
      <c r="AF9">
        <v>135.2798509533574</v>
      </c>
      <c r="AG9">
        <v>130.48476910163151</v>
      </c>
      <c r="AH9">
        <v>125</v>
      </c>
      <c r="AI9">
        <v>118.7392911516979</v>
      </c>
      <c r="AJ9">
        <v>111.61639005996039</v>
      </c>
      <c r="AK9">
        <v>103.5560176719877</v>
      </c>
      <c r="AL9">
        <v>94.511519945746215</v>
      </c>
      <c r="AM9">
        <v>84.489780012981356</v>
      </c>
      <c r="AN9">
        <v>73.580603146384476</v>
      </c>
      <c r="AO9">
        <v>61.981362086408488</v>
      </c>
      <c r="AP9">
        <v>50</v>
      </c>
    </row>
    <row r="10" spans="1:42" x14ac:dyDescent="0.3">
      <c r="A10">
        <v>100</v>
      </c>
      <c r="B10">
        <v>106.56184368671531</v>
      </c>
      <c r="C10">
        <v>112.9417804439142</v>
      </c>
      <c r="D10">
        <v>118.9851215319388</v>
      </c>
      <c r="E10">
        <v>124.58067081360031</v>
      </c>
      <c r="F10">
        <v>129.66357177867081</v>
      </c>
      <c r="G10">
        <v>134.20873120990001</v>
      </c>
      <c r="H10">
        <v>138.2202622491514</v>
      </c>
      <c r="I10">
        <v>141.7209110615153</v>
      </c>
      <c r="J10">
        <v>144.7434188112141</v>
      </c>
      <c r="K10">
        <v>147.3243146081187</v>
      </c>
      <c r="L10">
        <v>149.4998816363497</v>
      </c>
      <c r="M10">
        <v>151.30377943127289</v>
      </c>
      <c r="N10">
        <v>152.7658051045872</v>
      </c>
      <c r="O10">
        <v>153.9113760588412</v>
      </c>
      <c r="P10">
        <v>154.76143316582969</v>
      </c>
      <c r="Q10">
        <v>155.33256259117229</v>
      </c>
      <c r="R10">
        <v>155.6372080164048</v>
      </c>
      <c r="S10">
        <v>155.68389522240179</v>
      </c>
      <c r="T10">
        <v>155.47742328556129</v>
      </c>
      <c r="U10">
        <v>155.01899637983041</v>
      </c>
      <c r="V10">
        <v>154.3062816829397</v>
      </c>
      <c r="W10">
        <v>153.3333853222066</v>
      </c>
      <c r="X10">
        <v>152.09074195381521</v>
      </c>
      <c r="Y10">
        <v>150.5649162059259</v>
      </c>
      <c r="Z10">
        <v>148.73831739979209</v>
      </c>
      <c r="AA10">
        <v>146.5888344241028</v>
      </c>
      <c r="AB10">
        <v>144.0894076399625</v>
      </c>
      <c r="AC10">
        <v>141.20757245878991</v>
      </c>
      <c r="AD10">
        <v>137.9050393972889</v>
      </c>
      <c r="AE10">
        <v>134.13742437609201</v>
      </c>
      <c r="AF10">
        <v>129.8543188323624</v>
      </c>
      <c r="AG10">
        <v>125</v>
      </c>
      <c r="AH10">
        <v>119.5152308983685</v>
      </c>
      <c r="AI10">
        <v>113.3407745468314</v>
      </c>
      <c r="AJ10">
        <v>106.4233968197469</v>
      </c>
      <c r="AK10">
        <v>98.725132356567627</v>
      </c>
      <c r="AL10">
        <v>90.236199294299539</v>
      </c>
      <c r="AM10">
        <v>80.990818613047836</v>
      </c>
      <c r="AN10">
        <v>71.083009973305735</v>
      </c>
      <c r="AO10">
        <v>60.676417343960978</v>
      </c>
      <c r="AP10">
        <v>50</v>
      </c>
    </row>
    <row r="11" spans="1:42" x14ac:dyDescent="0.3">
      <c r="A11">
        <v>100</v>
      </c>
      <c r="B11">
        <v>105.8175728559124</v>
      </c>
      <c r="C11">
        <v>111.50072827252031</v>
      </c>
      <c r="D11">
        <v>116.9310002421629</v>
      </c>
      <c r="E11">
        <v>122.01666821206609</v>
      </c>
      <c r="F11">
        <v>126.6964726295637</v>
      </c>
      <c r="G11">
        <v>130.9374737187683</v>
      </c>
      <c r="H11">
        <v>134.72958804632671</v>
      </c>
      <c r="I11">
        <v>138.07912387943131</v>
      </c>
      <c r="J11">
        <v>141.00280421737639</v>
      </c>
      <c r="K11">
        <v>143.5229550499125</v>
      </c>
      <c r="L11">
        <v>145.66398808568519</v>
      </c>
      <c r="M11">
        <v>147.45002399173799</v>
      </c>
      <c r="N11">
        <v>148.9034021191647</v>
      </c>
      <c r="O11">
        <v>150.04382254799739</v>
      </c>
      <c r="P11">
        <v>150.8879082675551</v>
      </c>
      <c r="Q11">
        <v>151.44902703287599</v>
      </c>
      <c r="R11">
        <v>151.73725908605209</v>
      </c>
      <c r="S11">
        <v>151.75943365165571</v>
      </c>
      <c r="T11">
        <v>151.51918383756879</v>
      </c>
      <c r="U11">
        <v>151.01698806609261</v>
      </c>
      <c r="V11">
        <v>150.25017860365409</v>
      </c>
      <c r="W11">
        <v>149.21290616879159</v>
      </c>
      <c r="X11">
        <v>147.89605570359859</v>
      </c>
      <c r="Y11">
        <v>146.28711369737579</v>
      </c>
      <c r="Z11">
        <v>144.36999338836719</v>
      </c>
      <c r="AA11">
        <v>142.1248322939131</v>
      </c>
      <c r="AB11">
        <v>139.5277886958668</v>
      </c>
      <c r="AC11">
        <v>136.55088227676731</v>
      </c>
      <c r="AD11">
        <v>133.16195193498189</v>
      </c>
      <c r="AE11">
        <v>129.32484407776849</v>
      </c>
      <c r="AF11">
        <v>125</v>
      </c>
      <c r="AG11">
        <v>120.1456811676376</v>
      </c>
      <c r="AH11">
        <v>114.7201490466425</v>
      </c>
      <c r="AI11">
        <v>108.68517931751239</v>
      </c>
      <c r="AJ11">
        <v>102.011290315628</v>
      </c>
      <c r="AK11">
        <v>94.684915640236397</v>
      </c>
      <c r="AL11">
        <v>86.717326261836519</v>
      </c>
      <c r="AM11">
        <v>78.154285171604656</v>
      </c>
      <c r="AN11">
        <v>69.084200789829609</v>
      </c>
      <c r="AO11">
        <v>59.641297316129688</v>
      </c>
      <c r="AP11">
        <v>50</v>
      </c>
    </row>
    <row r="12" spans="1:42" x14ac:dyDescent="0.3">
      <c r="A12">
        <v>100</v>
      </c>
      <c r="B12">
        <v>105.2077194644141</v>
      </c>
      <c r="C12">
        <v>110.3125595480917</v>
      </c>
      <c r="D12">
        <v>115.22148295212619</v>
      </c>
      <c r="E12">
        <v>119.8585291629375</v>
      </c>
      <c r="F12">
        <v>124.16817680874961</v>
      </c>
      <c r="G12">
        <v>128.11510298928289</v>
      </c>
      <c r="H12">
        <v>131.68149233795569</v>
      </c>
      <c r="I12">
        <v>134.863192192507</v>
      </c>
      <c r="J12">
        <v>137.6657191289477</v>
      </c>
      <c r="K12">
        <v>140.10071328846979</v>
      </c>
      <c r="L12">
        <v>142.18309166474029</v>
      </c>
      <c r="M12">
        <v>143.92892633082931</v>
      </c>
      <c r="N12">
        <v>145.35395683233619</v>
      </c>
      <c r="O12">
        <v>146.47260374642849</v>
      </c>
      <c r="P12">
        <v>147.29735032351741</v>
      </c>
      <c r="Q12">
        <v>147.8383781867245</v>
      </c>
      <c r="R12">
        <v>148.10336764327201</v>
      </c>
      <c r="S12">
        <v>148.0973964605999</v>
      </c>
      <c r="T12">
        <v>147.82289034696581</v>
      </c>
      <c r="U12">
        <v>147.27959344331711</v>
      </c>
      <c r="V12">
        <v>146.4645384967925</v>
      </c>
      <c r="W12">
        <v>145.37200504570711</v>
      </c>
      <c r="X12">
        <v>143.99346099441181</v>
      </c>
      <c r="Y12">
        <v>142.3174894916113</v>
      </c>
      <c r="Z12">
        <v>140.32971016238801</v>
      </c>
      <c r="AA12">
        <v>138.0127126673157</v>
      </c>
      <c r="AB12">
        <v>135.34603257282421</v>
      </c>
      <c r="AC12">
        <v>132.30621601743081</v>
      </c>
      <c r="AD12">
        <v>128.8670419881031</v>
      </c>
      <c r="AE12">
        <v>124.9999999999999</v>
      </c>
      <c r="AF12">
        <v>120.6751559222314</v>
      </c>
      <c r="AG12">
        <v>115.8625756239079</v>
      </c>
      <c r="AH12">
        <v>110.5345048030515</v>
      </c>
      <c r="AI12">
        <v>104.6685033609477</v>
      </c>
      <c r="AJ12">
        <v>98.251669485016478</v>
      </c>
      <c r="AK12">
        <v>91.285913626913427</v>
      </c>
      <c r="AL12">
        <v>83.793904941205469</v>
      </c>
      <c r="AM12">
        <v>75.824795021704702</v>
      </c>
      <c r="AN12">
        <v>67.458210698278307</v>
      </c>
      <c r="AO12">
        <v>58.80457113072827</v>
      </c>
      <c r="AP12">
        <v>50</v>
      </c>
    </row>
    <row r="13" spans="1:42" x14ac:dyDescent="0.3">
      <c r="A13">
        <v>100</v>
      </c>
      <c r="B13">
        <v>104.7007454536522</v>
      </c>
      <c r="C13">
        <v>109.3203075033062</v>
      </c>
      <c r="D13">
        <v>113.7838428553129</v>
      </c>
      <c r="E13">
        <v>118.02778867880799</v>
      </c>
      <c r="F13">
        <v>122.00260245321439</v>
      </c>
      <c r="G13">
        <v>125.6732690916578</v>
      </c>
      <c r="H13">
        <v>129.0180861237063</v>
      </c>
      <c r="I13">
        <v>132.02643342369299</v>
      </c>
      <c r="J13">
        <v>134.69616681743781</v>
      </c>
      <c r="K13">
        <v>137.03108731027859</v>
      </c>
      <c r="L13">
        <v>139.0387389539772</v>
      </c>
      <c r="M13">
        <v>140.7286328345028</v>
      </c>
      <c r="N13">
        <v>142.1108951329222</v>
      </c>
      <c r="O13">
        <v>143.19528528186311</v>
      </c>
      <c r="P13">
        <v>143.9905110933615</v>
      </c>
      <c r="Q13">
        <v>144.50376774723281</v>
      </c>
      <c r="R13">
        <v>144.74043683971141</v>
      </c>
      <c r="S13">
        <v>144.7038942005062</v>
      </c>
      <c r="T13">
        <v>144.3953876463774</v>
      </c>
      <c r="U13">
        <v>143.8139568634173</v>
      </c>
      <c r="V13">
        <v>142.95637689449191</v>
      </c>
      <c r="W13">
        <v>141.81711452283241</v>
      </c>
      <c r="X13">
        <v>140.38829373673039</v>
      </c>
      <c r="Y13">
        <v>138.6596731122697</v>
      </c>
      <c r="Z13">
        <v>136.61864510225789</v>
      </c>
      <c r="AA13">
        <v>134.2502756401374</v>
      </c>
      <c r="AB13">
        <v>131.53741291068351</v>
      </c>
      <c r="AC13">
        <v>128.46090723202849</v>
      </c>
      <c r="AD13">
        <v>124.9999999999999</v>
      </c>
      <c r="AE13">
        <v>121.1329580118967</v>
      </c>
      <c r="AF13">
        <v>116.8380480650178</v>
      </c>
      <c r="AG13">
        <v>112.0949606027109</v>
      </c>
      <c r="AH13">
        <v>106.886791180708</v>
      </c>
      <c r="AI13">
        <v>101.20265983821049</v>
      </c>
      <c r="AJ13">
        <v>95.040970636576674</v>
      </c>
      <c r="AK13">
        <v>88.413164441195406</v>
      </c>
      <c r="AL13">
        <v>81.347584854367142</v>
      </c>
      <c r="AM13">
        <v>73.892779275730376</v>
      </c>
      <c r="AN13">
        <v>66.119275850850613</v>
      </c>
      <c r="AO13">
        <v>58.118776508505071</v>
      </c>
      <c r="AP13">
        <v>50</v>
      </c>
    </row>
    <row r="14" spans="1:42" x14ac:dyDescent="0.3">
      <c r="A14">
        <v>100</v>
      </c>
      <c r="B14">
        <v>104.27495484688851</v>
      </c>
      <c r="C14">
        <v>108.4840821561681</v>
      </c>
      <c r="D14">
        <v>112.56579228701101</v>
      </c>
      <c r="E14">
        <v>116.4661802437673</v>
      </c>
      <c r="F14">
        <v>120.1411752336422</v>
      </c>
      <c r="G14">
        <v>123.5572848004275</v>
      </c>
      <c r="H14">
        <v>126.69114964151871</v>
      </c>
      <c r="I14">
        <v>129.52828856112089</v>
      </c>
      <c r="J14">
        <v>132.0614274068316</v>
      </c>
      <c r="K14">
        <v>134.2887301812296</v>
      </c>
      <c r="L14">
        <v>136.21214400638709</v>
      </c>
      <c r="M14">
        <v>137.83597092028259</v>
      </c>
      <c r="N14">
        <v>139.16570558298679</v>
      </c>
      <c r="O14">
        <v>140.2071311547399</v>
      </c>
      <c r="P14">
        <v>140.96564102083289</v>
      </c>
      <c r="Q14">
        <v>141.44574486913359</v>
      </c>
      <c r="R14">
        <v>141.65071776783489</v>
      </c>
      <c r="S14">
        <v>141.58235585533589</v>
      </c>
      <c r="T14">
        <v>141.2408091746203</v>
      </c>
      <c r="U14">
        <v>140.6244694694829</v>
      </c>
      <c r="V14">
        <v>139.72989769492531</v>
      </c>
      <c r="W14">
        <v>138.55178241440021</v>
      </c>
      <c r="X14">
        <v>137.0829263174077</v>
      </c>
      <c r="Y14">
        <v>135.3142641184788</v>
      </c>
      <c r="Z14">
        <v>133.2349214942364</v>
      </c>
      <c r="AA14">
        <v>130.83233188029249</v>
      </c>
      <c r="AB14">
        <v>128.09243619774389</v>
      </c>
      <c r="AC14">
        <v>124.9999999999998</v>
      </c>
      <c r="AD14">
        <v>121.5390927679712</v>
      </c>
      <c r="AE14">
        <v>117.6937839825689</v>
      </c>
      <c r="AF14">
        <v>113.4491177232324</v>
      </c>
      <c r="AG14">
        <v>108.7924275412099</v>
      </c>
      <c r="AH14">
        <v>103.7150394788591</v>
      </c>
      <c r="AI14">
        <v>98.214374174609503</v>
      </c>
      <c r="AJ14">
        <v>92.296388781884303</v>
      </c>
      <c r="AK14">
        <v>85.978188646924366</v>
      </c>
      <c r="AL14">
        <v>79.290490759337303</v>
      </c>
      <c r="AM14">
        <v>72.279461375999261</v>
      </c>
      <c r="AN14">
        <v>65.007336920888662</v>
      </c>
      <c r="AO14">
        <v>57.551259052441438</v>
      </c>
      <c r="AP14">
        <v>50</v>
      </c>
    </row>
    <row r="15" spans="1:42" x14ac:dyDescent="0.3">
      <c r="A15">
        <v>100</v>
      </c>
      <c r="B15">
        <v>103.9149917777336</v>
      </c>
      <c r="C15">
        <v>107.7752739874666</v>
      </c>
      <c r="D15">
        <v>111.5290638927957</v>
      </c>
      <c r="E15">
        <v>115.1299647756081</v>
      </c>
      <c r="F15">
        <v>118.5386334371595</v>
      </c>
      <c r="G15">
        <v>121.7235452348912</v>
      </c>
      <c r="H15">
        <v>124.6609390808203</v>
      </c>
      <c r="I15">
        <v>127.3341437724402</v>
      </c>
      <c r="J15">
        <v>129.73252406753809</v>
      </c>
      <c r="K15">
        <v>131.85026200142099</v>
      </c>
      <c r="L15">
        <v>133.68513597005921</v>
      </c>
      <c r="M15">
        <v>135.23740125725331</v>
      </c>
      <c r="N15">
        <v>136.50882512400281</v>
      </c>
      <c r="O15">
        <v>137.5018927332768</v>
      </c>
      <c r="P15">
        <v>138.21917696609671</v>
      </c>
      <c r="Q15">
        <v>138.66285294063391</v>
      </c>
      <c r="R15">
        <v>138.8343335071587</v>
      </c>
      <c r="S15">
        <v>138.73400227838229</v>
      </c>
      <c r="T15">
        <v>138.3610237272853</v>
      </c>
      <c r="U15">
        <v>137.71321414496879</v>
      </c>
      <c r="V15">
        <v>136.78696200132609</v>
      </c>
      <c r="W15">
        <v>135.57719112243561</v>
      </c>
      <c r="X15">
        <v>134.0773650000213</v>
      </c>
      <c r="Y15">
        <v>132.2795355500013</v>
      </c>
      <c r="Z15">
        <v>130.17444487591649</v>
      </c>
      <c r="AA15">
        <v>127.7516941890522</v>
      </c>
      <c r="AB15">
        <v>124.9999999999999</v>
      </c>
      <c r="AC15">
        <v>121.90756380225579</v>
      </c>
      <c r="AD15">
        <v>118.4625870893162</v>
      </c>
      <c r="AE15">
        <v>114.6539674271755</v>
      </c>
      <c r="AF15">
        <v>110.472211304133</v>
      </c>
      <c r="AG15">
        <v>105.9105923600372</v>
      </c>
      <c r="AH15">
        <v>100.96656501890919</v>
      </c>
      <c r="AI15">
        <v>95.643408599484104</v>
      </c>
      <c r="AJ15">
        <v>89.952021669426671</v>
      </c>
      <c r="AK15">
        <v>83.912710605280481</v>
      </c>
      <c r="AL15">
        <v>77.556728160058412</v>
      </c>
      <c r="AM15">
        <v>70.927238548040663</v>
      </c>
      <c r="AN15">
        <v>64.079351404263392</v>
      </c>
      <c r="AO15">
        <v>57.078922780372018</v>
      </c>
      <c r="AP15">
        <v>50</v>
      </c>
    </row>
    <row r="16" spans="1:42" x14ac:dyDescent="0.3">
      <c r="A16">
        <v>100</v>
      </c>
      <c r="B16">
        <v>103.60973827657919</v>
      </c>
      <c r="C16">
        <v>107.1729581231692</v>
      </c>
      <c r="D16">
        <v>110.64522452109701</v>
      </c>
      <c r="E16">
        <v>113.9859815287098</v>
      </c>
      <c r="F16">
        <v>117.1598485044964</v>
      </c>
      <c r="G16">
        <v>120.13732362115741</v>
      </c>
      <c r="H16">
        <v>122.8949176744312</v>
      </c>
      <c r="I16">
        <v>125.4148233802816</v>
      </c>
      <c r="J16">
        <v>127.68426308945971</v>
      </c>
      <c r="K16">
        <v>129.69465778685739</v>
      </c>
      <c r="L16">
        <v>131.44073661517521</v>
      </c>
      <c r="M16">
        <v>132.9196730146688</v>
      </c>
      <c r="N16">
        <v>134.13030092249409</v>
      </c>
      <c r="O16">
        <v>135.07243768826791</v>
      </c>
      <c r="P16">
        <v>135.74632116964341</v>
      </c>
      <c r="Q16">
        <v>136.15215642014641</v>
      </c>
      <c r="R16">
        <v>136.289761041784</v>
      </c>
      <c r="S16">
        <v>136.1582960237491</v>
      </c>
      <c r="T16">
        <v>135.75606931116999</v>
      </c>
      <c r="U16">
        <v>135.0804013817806</v>
      </c>
      <c r="V16">
        <v>134.1275450429749</v>
      </c>
      <c r="W16">
        <v>132.89265507399449</v>
      </c>
      <c r="X16">
        <v>131.36980701024061</v>
      </c>
      <c r="Y16">
        <v>129.55206820558871</v>
      </c>
      <c r="Z16">
        <v>127.43162827037619</v>
      </c>
      <c r="AA16">
        <v>124.9999999999998</v>
      </c>
      <c r="AB16">
        <v>122.2483058109475</v>
      </c>
      <c r="AC16">
        <v>119.1676681197072</v>
      </c>
      <c r="AD16">
        <v>115.7497243598623</v>
      </c>
      <c r="AE16">
        <v>111.98728733268401</v>
      </c>
      <c r="AF16">
        <v>107.8751677060866</v>
      </c>
      <c r="AG16">
        <v>103.4111655758969</v>
      </c>
      <c r="AH16">
        <v>98.59721963725616</v>
      </c>
      <c r="AI16">
        <v>93.44067353499112</v>
      </c>
      <c r="AJ16">
        <v>87.955578691057795</v>
      </c>
      <c r="AK16">
        <v>82.16390394471243</v>
      </c>
      <c r="AL16">
        <v>76.096472727575247</v>
      </c>
      <c r="AM16">
        <v>69.793413251841599</v>
      </c>
      <c r="AN16">
        <v>63.303907367752238</v>
      </c>
      <c r="AO16">
        <v>56.685080664783257</v>
      </c>
      <c r="AP16">
        <v>50</v>
      </c>
    </row>
    <row r="17" spans="1:42" x14ac:dyDescent="0.3">
      <c r="A17">
        <v>100</v>
      </c>
      <c r="B17">
        <v>103.351003205414</v>
      </c>
      <c r="C17">
        <v>106.66159570753391</v>
      </c>
      <c r="D17">
        <v>109.89289453971359</v>
      </c>
      <c r="E17">
        <v>113.0088883136375</v>
      </c>
      <c r="F17">
        <v>115.9774554309592</v>
      </c>
      <c r="G17">
        <v>118.7709830708109</v>
      </c>
      <c r="H17">
        <v>121.3665846154655</v>
      </c>
      <c r="I17">
        <v>123.745968984795</v>
      </c>
      <c r="J17">
        <v>125.8950471231617</v>
      </c>
      <c r="K17">
        <v>127.8033694413736</v>
      </c>
      <c r="L17">
        <v>129.46347968911539</v>
      </c>
      <c r="M17">
        <v>130.87025326375249</v>
      </c>
      <c r="N17">
        <v>132.02026786303711</v>
      </c>
      <c r="O17">
        <v>132.91123592765729</v>
      </c>
      <c r="P17">
        <v>133.54151360406249</v>
      </c>
      <c r="Q17">
        <v>133.90969052852429</v>
      </c>
      <c r="R17">
        <v>134.0142582160816</v>
      </c>
      <c r="S17">
        <v>133.85335146366029</v>
      </c>
      <c r="T17">
        <v>133.424556111865</v>
      </c>
      <c r="U17">
        <v>132.7247770280087</v>
      </c>
      <c r="V17">
        <v>131.75016171479851</v>
      </c>
      <c r="W17">
        <v>130.49607712032679</v>
      </c>
      <c r="X17">
        <v>128.95713976135809</v>
      </c>
      <c r="Y17">
        <v>127.1273019917366</v>
      </c>
      <c r="Z17">
        <v>124.9999999999998</v>
      </c>
      <c r="AA17">
        <v>122.56837172962339</v>
      </c>
      <c r="AB17">
        <v>119.8255551240831</v>
      </c>
      <c r="AC17">
        <v>116.7650785057633</v>
      </c>
      <c r="AD17">
        <v>113.3813548977419</v>
      </c>
      <c r="AE17">
        <v>109.6702898376117</v>
      </c>
      <c r="AF17">
        <v>105.6300066116325</v>
      </c>
      <c r="AG17">
        <v>101.26168260020771</v>
      </c>
      <c r="AH17">
        <v>96.570474419227423</v>
      </c>
      <c r="AI17">
        <v>91.566487212166408</v>
      </c>
      <c r="AJ17">
        <v>86.265715615100902</v>
      </c>
      <c r="AK17">
        <v>80.690853754936157</v>
      </c>
      <c r="AL17">
        <v>74.871845553688544</v>
      </c>
      <c r="AM17">
        <v>68.846034363998299</v>
      </c>
      <c r="AN17">
        <v>62.657784150120733</v>
      </c>
      <c r="AO17">
        <v>56.357492511008843</v>
      </c>
      <c r="AP17">
        <v>50</v>
      </c>
    </row>
    <row r="18" spans="1:42" x14ac:dyDescent="0.3">
      <c r="A18">
        <v>100</v>
      </c>
      <c r="B18">
        <v>103.1326788375428</v>
      </c>
      <c r="C18">
        <v>106.2295269618388</v>
      </c>
      <c r="D18">
        <v>109.2558696165859</v>
      </c>
      <c r="E18">
        <v>112.1792217551677</v>
      </c>
      <c r="F18">
        <v>114.97010183489181</v>
      </c>
      <c r="G18">
        <v>117.6025686156614</v>
      </c>
      <c r="H18">
        <v>120.0544687318249</v>
      </c>
      <c r="I18">
        <v>122.3074208202714</v>
      </c>
      <c r="J18">
        <v>124.3465869770184</v>
      </c>
      <c r="K18">
        <v>126.16029316636001</v>
      </c>
      <c r="L18">
        <v>127.73955943616031</v>
      </c>
      <c r="M18">
        <v>129.07759248818871</v>
      </c>
      <c r="N18">
        <v>130.1692813382445</v>
      </c>
      <c r="O18">
        <v>131.0107245552619</v>
      </c>
      <c r="P18">
        <v>131.59880679042499</v>
      </c>
      <c r="Q18">
        <v>131.93083387380671</v>
      </c>
      <c r="R18">
        <v>132.00422983035779</v>
      </c>
      <c r="S18">
        <v>131.81629550294539</v>
      </c>
      <c r="T18">
        <v>131.36402664462099</v>
      </c>
      <c r="U18">
        <v>130.64398890359089</v>
      </c>
      <c r="V18">
        <v>129.6522476678833</v>
      </c>
      <c r="W18">
        <v>128.3843519311562</v>
      </c>
      <c r="X18">
        <v>126.8353729231285</v>
      </c>
      <c r="Y18">
        <v>124.9999999999999</v>
      </c>
      <c r="Z18">
        <v>122.8726980082631</v>
      </c>
      <c r="AA18">
        <v>120.44793179441101</v>
      </c>
      <c r="AB18">
        <v>117.7204644499984</v>
      </c>
      <c r="AC18">
        <v>114.685735881521</v>
      </c>
      <c r="AD18">
        <v>111.3403268877302</v>
      </c>
      <c r="AE18">
        <v>107.6825105083884</v>
      </c>
      <c r="AF18">
        <v>103.712886302624</v>
      </c>
      <c r="AG18">
        <v>99.435083794073947</v>
      </c>
      <c r="AH18">
        <v>94.856508227279406</v>
      </c>
      <c r="AI18">
        <v>89.989085279346241</v>
      </c>
      <c r="AJ18">
        <v>84.849942802243277</v>
      </c>
      <c r="AK18">
        <v>79.461949906242779</v>
      </c>
      <c r="AL18">
        <v>73.854021368244403</v>
      </c>
      <c r="AM18">
        <v>68.061094500342293</v>
      </c>
      <c r="AN18">
        <v>62.123702357723509</v>
      </c>
      <c r="AO18">
        <v>56.087105229131318</v>
      </c>
      <c r="AP18">
        <v>50</v>
      </c>
    </row>
    <row r="19" spans="1:42" x14ac:dyDescent="0.3">
      <c r="A19">
        <v>100</v>
      </c>
      <c r="B19">
        <v>102.9501851829182</v>
      </c>
      <c r="C19">
        <v>105.8679636856926</v>
      </c>
      <c r="D19">
        <v>108.72183520962341</v>
      </c>
      <c r="E19">
        <v>111.48202725555559</v>
      </c>
      <c r="F19">
        <v>114.1211615377789</v>
      </c>
      <c r="G19">
        <v>116.6147208251178</v>
      </c>
      <c r="H19">
        <v>118.9413008759016</v>
      </c>
      <c r="I19">
        <v>121.0826585874469</v>
      </c>
      <c r="J19">
        <v>123.0235867982807</v>
      </c>
      <c r="K19">
        <v>124.7516568108877</v>
      </c>
      <c r="L19">
        <v>126.2568724009771</v>
      </c>
      <c r="M19">
        <v>127.5312759145974</v>
      </c>
      <c r="N19">
        <v>128.5685404464904</v>
      </c>
      <c r="O19">
        <v>129.3635741647206</v>
      </c>
      <c r="P19">
        <v>129.9121551285692</v>
      </c>
      <c r="Q19">
        <v>130.2106083459195</v>
      </c>
      <c r="R19">
        <v>130.25553172859779</v>
      </c>
      <c r="S19">
        <v>130.04357407314231</v>
      </c>
      <c r="T19">
        <v>129.57126606008279</v>
      </c>
      <c r="U19">
        <v>128.8349042738505</v>
      </c>
      <c r="V19">
        <v>127.8304881219879</v>
      </c>
      <c r="W19">
        <v>126.55371001328599</v>
      </c>
      <c r="X19">
        <v>124.9999999999999</v>
      </c>
      <c r="Y19">
        <v>123.1646270768712</v>
      </c>
      <c r="Z19">
        <v>121.04286023864159</v>
      </c>
      <c r="AA19">
        <v>118.6301929897591</v>
      </c>
      <c r="AB19">
        <v>115.9226349999784</v>
      </c>
      <c r="AC19">
        <v>112.9170736825921</v>
      </c>
      <c r="AD19">
        <v>109.6117062632694</v>
      </c>
      <c r="AE19">
        <v>106.0065390055879</v>
      </c>
      <c r="AF19">
        <v>102.1039442964012</v>
      </c>
      <c r="AG19">
        <v>97.90925804618459</v>
      </c>
      <c r="AH19">
        <v>93.431389416469955</v>
      </c>
      <c r="AI19">
        <v>88.683402875695933</v>
      </c>
      <c r="AJ19">
        <v>83.683020408283085</v>
      </c>
      <c r="AK19">
        <v>78.452981699547365</v>
      </c>
      <c r="AL19">
        <v>73.021195512703997</v>
      </c>
      <c r="AM19">
        <v>67.420619911402923</v>
      </c>
      <c r="AN19">
        <v>61.688825551299743</v>
      </c>
      <c r="AO19">
        <v>55.867226047792983</v>
      </c>
      <c r="AP19">
        <v>50</v>
      </c>
    </row>
    <row r="20" spans="1:42" x14ac:dyDescent="0.3">
      <c r="A20">
        <v>100</v>
      </c>
      <c r="B20">
        <v>102.8000982084377</v>
      </c>
      <c r="C20">
        <v>105.57030738839011</v>
      </c>
      <c r="D20">
        <v>108.28148028065939</v>
      </c>
      <c r="E20">
        <v>110.9058905196522</v>
      </c>
      <c r="F20">
        <v>113.4177962355506</v>
      </c>
      <c r="G20">
        <v>115.7938522711294</v>
      </c>
      <c r="H20">
        <v>118.0133553592168</v>
      </c>
      <c r="I20">
        <v>120.058325855334</v>
      </c>
      <c r="J20">
        <v>121.9134448177696</v>
      </c>
      <c r="K20">
        <v>123.5658748779329</v>
      </c>
      <c r="L20">
        <v>125.004997442263</v>
      </c>
      <c r="M20">
        <v>126.2220983227337</v>
      </c>
      <c r="N20">
        <v>127.2100303683988</v>
      </c>
      <c r="O20">
        <v>127.9628765285611</v>
      </c>
      <c r="P20">
        <v>128.47563121321161</v>
      </c>
      <c r="Q20">
        <v>128.74391265270441</v>
      </c>
      <c r="R20">
        <v>128.76371466497139</v>
      </c>
      <c r="S20">
        <v>128.53120300094321</v>
      </c>
      <c r="T20">
        <v>128.04255924871751</v>
      </c>
      <c r="U20">
        <v>127.29387400974019</v>
      </c>
      <c r="V20">
        <v>126.281090532932</v>
      </c>
      <c r="W20">
        <v>124.9999999999999</v>
      </c>
      <c r="X20">
        <v>123.44628998671379</v>
      </c>
      <c r="Y20">
        <v>121.6156480688436</v>
      </c>
      <c r="Z20">
        <v>119.5039228796729</v>
      </c>
      <c r="AA20">
        <v>117.1073449260053</v>
      </c>
      <c r="AB20">
        <v>114.42280887756419</v>
      </c>
      <c r="AC20">
        <v>111.44821758559949</v>
      </c>
      <c r="AD20">
        <v>108.1828854771674</v>
      </c>
      <c r="AE20">
        <v>104.6279949542927</v>
      </c>
      <c r="AF20">
        <v>100.7870938312082</v>
      </c>
      <c r="AG20">
        <v>96.666614677793248</v>
      </c>
      <c r="AH20">
        <v>92.276388516719976</v>
      </c>
      <c r="AI20">
        <v>87.63011639868445</v>
      </c>
      <c r="AJ20">
        <v>82.745754255645835</v>
      </c>
      <c r="AK20">
        <v>77.645760970959543</v>
      </c>
      <c r="AL20">
        <v>72.357159071621254</v>
      </c>
      <c r="AM20">
        <v>66.91136408126556</v>
      </c>
      <c r="AN20">
        <v>61.343753888279579</v>
      </c>
      <c r="AO20">
        <v>55.692973410740869</v>
      </c>
      <c r="AP20">
        <v>50</v>
      </c>
    </row>
    <row r="21" spans="1:42" x14ac:dyDescent="0.3">
      <c r="A21">
        <v>100</v>
      </c>
      <c r="B21">
        <v>102.6799002624426</v>
      </c>
      <c r="C21">
        <v>105.3316873787706</v>
      </c>
      <c r="D21">
        <v>107.92788800497171</v>
      </c>
      <c r="E21">
        <v>110.4422583068433</v>
      </c>
      <c r="F21">
        <v>112.8502806136419</v>
      </c>
      <c r="G21">
        <v>115.1295366646322</v>
      </c>
      <c r="H21">
        <v>117.25994243450231</v>
      </c>
      <c r="I21">
        <v>119.2238446569024</v>
      </c>
      <c r="J21">
        <v>121.0059917395309</v>
      </c>
      <c r="K21">
        <v>122.59340044081129</v>
      </c>
      <c r="L21">
        <v>123.9751441674084</v>
      </c>
      <c r="M21">
        <v>125.1420895656756</v>
      </c>
      <c r="N21">
        <v>126.08660617581</v>
      </c>
      <c r="O21">
        <v>126.8022703679132</v>
      </c>
      <c r="P21">
        <v>127.2835805430114</v>
      </c>
      <c r="Q21">
        <v>127.5256963867153</v>
      </c>
      <c r="R21">
        <v>127.52421127764021</v>
      </c>
      <c r="S21">
        <v>127.2749640169416</v>
      </c>
      <c r="T21">
        <v>126.773893924104</v>
      </c>
      <c r="U21">
        <v>126.016941983461</v>
      </c>
      <c r="V21">
        <v>124.9999999999999</v>
      </c>
      <c r="W21">
        <v>123.7189094670677</v>
      </c>
      <c r="X21">
        <v>122.1695118780118</v>
      </c>
      <c r="Y21">
        <v>120.3477523321163</v>
      </c>
      <c r="Z21">
        <v>118.24983828520121</v>
      </c>
      <c r="AA21">
        <v>115.8724549570248</v>
      </c>
      <c r="AB21">
        <v>113.2130379986736</v>
      </c>
      <c r="AC21">
        <v>110.2701023050744</v>
      </c>
      <c r="AD21">
        <v>107.0436231055079</v>
      </c>
      <c r="AE21">
        <v>103.5354615032073</v>
      </c>
      <c r="AF21">
        <v>99.749821396345752</v>
      </c>
      <c r="AG21">
        <v>95.693718317060188</v>
      </c>
      <c r="AH21">
        <v>91.377433573932109</v>
      </c>
      <c r="AI21">
        <v>86.814919946676099</v>
      </c>
      <c r="AJ21">
        <v>82.024119244656305</v>
      </c>
      <c r="AK21">
        <v>77.027148857023718</v>
      </c>
      <c r="AL21">
        <v>71.85031572155593</v>
      </c>
      <c r="AM21">
        <v>66.523923453758513</v>
      </c>
      <c r="AN21">
        <v>61.08185250981208</v>
      </c>
      <c r="AO21">
        <v>55.560913706890837</v>
      </c>
      <c r="AP21">
        <v>50</v>
      </c>
    </row>
    <row r="22" spans="1:42" x14ac:dyDescent="0.3">
      <c r="A22">
        <v>100</v>
      </c>
      <c r="B22">
        <v>102.58781546256211</v>
      </c>
      <c r="C22">
        <v>105.1486538592779</v>
      </c>
      <c r="D22">
        <v>107.6561260536137</v>
      </c>
      <c r="E22">
        <v>110.0849740891076</v>
      </c>
      <c r="F22">
        <v>112.4115312475413</v>
      </c>
      <c r="G22">
        <v>114.6140713392555</v>
      </c>
      <c r="H22">
        <v>116.6730330572577</v>
      </c>
      <c r="I22">
        <v>118.57111859824261</v>
      </c>
      <c r="J22">
        <v>120.2932770426403</v>
      </c>
      <c r="K22">
        <v>121.82659097837281</v>
      </c>
      <c r="L22">
        <v>123.1600892208839</v>
      </c>
      <c r="M22">
        <v>124.2845095967501</v>
      </c>
      <c r="N22">
        <v>125.1920344012523</v>
      </c>
      <c r="O22">
        <v>125.8760182242706</v>
      </c>
      <c r="P22">
        <v>126.33072420420569</v>
      </c>
      <c r="Q22">
        <v>126.5510810735049</v>
      </c>
      <c r="R22">
        <v>126.5324700419327</v>
      </c>
      <c r="S22">
        <v>126.2705478650791</v>
      </c>
      <c r="T22">
        <v>125.76111044729571</v>
      </c>
      <c r="U22">
        <v>124.9999999999998</v>
      </c>
      <c r="V22">
        <v>123.98305801653871</v>
      </c>
      <c r="W22">
        <v>122.70612599025939</v>
      </c>
      <c r="X22">
        <v>121.1650957261492</v>
      </c>
      <c r="Y22">
        <v>119.35601109640881</v>
      </c>
      <c r="Z22">
        <v>117.2752229719909</v>
      </c>
      <c r="AA22">
        <v>114.919598618219</v>
      </c>
      <c r="AB22">
        <v>112.2867858550309</v>
      </c>
      <c r="AC22">
        <v>109.3755305305167</v>
      </c>
      <c r="AD22">
        <v>106.1860431365824</v>
      </c>
      <c r="AE22">
        <v>102.7204065566827</v>
      </c>
      <c r="AF22">
        <v>98.983011933907278</v>
      </c>
      <c r="AG22">
        <v>94.981003620169631</v>
      </c>
      <c r="AH22">
        <v>90.724707515272314</v>
      </c>
      <c r="AI22">
        <v>86.228010569431518</v>
      </c>
      <c r="AJ22">
        <v>81.508653919279581</v>
      </c>
      <c r="AK22">
        <v>76.588399490923095</v>
      </c>
      <c r="AL22">
        <v>71.493031503820163</v>
      </c>
      <c r="AM22">
        <v>66.252161502400483</v>
      </c>
      <c r="AN22">
        <v>60.89881899031937</v>
      </c>
      <c r="AO22">
        <v>55.468828907010362</v>
      </c>
      <c r="AP22">
        <v>50</v>
      </c>
    </row>
    <row r="23" spans="1:42" x14ac:dyDescent="0.3">
      <c r="A23">
        <v>100</v>
      </c>
      <c r="B23">
        <v>102.5227077285281</v>
      </c>
      <c r="C23">
        <v>105.01898654216509</v>
      </c>
      <c r="D23">
        <v>107.46298826109771</v>
      </c>
      <c r="E23">
        <v>109.82998074843211</v>
      </c>
      <c r="F23">
        <v>112.0967989481601</v>
      </c>
      <c r="G23">
        <v>114.2421843875908</v>
      </c>
      <c r="H23">
        <v>116.2469998570305</v>
      </c>
      <c r="I23">
        <v>118.0943196361699</v>
      </c>
      <c r="J23">
        <v>119.769406854415</v>
      </c>
      <c r="K23">
        <v>121.2595972091556</v>
      </c>
      <c r="L23">
        <v>122.5541121410042</v>
      </c>
      <c r="M23">
        <v>123.6438251991886</v>
      </c>
      <c r="N23">
        <v>124.5210036081785</v>
      </c>
      <c r="O23">
        <v>125.17904392371111</v>
      </c>
      <c r="P23">
        <v>125.6122169760359</v>
      </c>
      <c r="Q23">
        <v>125.8154336611661</v>
      </c>
      <c r="R23">
        <v>125.7840399515065</v>
      </c>
      <c r="S23">
        <v>125.5136469541463</v>
      </c>
      <c r="T23">
        <v>124.9999999999999</v>
      </c>
      <c r="U23">
        <v>124.23888955270399</v>
      </c>
      <c r="V23">
        <v>123.2261060758957</v>
      </c>
      <c r="W23">
        <v>121.95744075128211</v>
      </c>
      <c r="X23">
        <v>120.4287339399168</v>
      </c>
      <c r="Y23">
        <v>118.6359733553786</v>
      </c>
      <c r="Z23">
        <v>116.5754438881346</v>
      </c>
      <c r="AA23">
        <v>114.24393068882959</v>
      </c>
      <c r="AB23">
        <v>111.6389762727142</v>
      </c>
      <c r="AC23">
        <v>108.75919082537921</v>
      </c>
      <c r="AD23">
        <v>105.6046123536223</v>
      </c>
      <c r="AE23">
        <v>102.1771096530339</v>
      </c>
      <c r="AF23">
        <v>98.480816162431012</v>
      </c>
      <c r="AG23">
        <v>94.522576714438699</v>
      </c>
      <c r="AH23">
        <v>90.31238229755597</v>
      </c>
      <c r="AI23">
        <v>85.863760896498164</v>
      </c>
      <c r="AJ23">
        <v>81.19408637210725</v>
      </c>
      <c r="AK23">
        <v>76.324763683568989</v>
      </c>
      <c r="AL23">
        <v>71.281249300401115</v>
      </c>
      <c r="AM23">
        <v>66.092872061703929</v>
      </c>
      <c r="AN23">
        <v>60.792433042054583</v>
      </c>
      <c r="AO23">
        <v>55.415582930831228</v>
      </c>
      <c r="AP23">
        <v>50</v>
      </c>
    </row>
    <row r="24" spans="1:42" x14ac:dyDescent="0.3">
      <c r="A24">
        <v>100</v>
      </c>
      <c r="B24">
        <v>102.4840289093852</v>
      </c>
      <c r="C24">
        <v>104.9415963197567</v>
      </c>
      <c r="D24">
        <v>107.34685970018</v>
      </c>
      <c r="E24">
        <v>109.6751616953631</v>
      </c>
      <c r="F24">
        <v>111.9034994090761</v>
      </c>
      <c r="G24">
        <v>114.010867405917</v>
      </c>
      <c r="H24">
        <v>115.9784623471034</v>
      </c>
      <c r="I24">
        <v>117.78975323499149</v>
      </c>
      <c r="J24">
        <v>119.4304335296941</v>
      </c>
      <c r="K24">
        <v>120.8882788628306</v>
      </c>
      <c r="L24">
        <v>122.152936934789</v>
      </c>
      <c r="M24">
        <v>123.21567545082149</v>
      </c>
      <c r="N24">
        <v>124.069110908562</v>
      </c>
      <c r="O24">
        <v>124.7069368863595</v>
      </c>
      <c r="P24">
        <v>125.1236661150606</v>
      </c>
      <c r="Q24">
        <v>125.3143966436173</v>
      </c>
      <c r="R24">
        <v>125.2746091487809</v>
      </c>
      <c r="S24">
        <v>124.9999999999998</v>
      </c>
      <c r="T24">
        <v>124.48635304585341</v>
      </c>
      <c r="U24">
        <v>123.72945213492061</v>
      </c>
      <c r="V24">
        <v>122.72503598305801</v>
      </c>
      <c r="W24">
        <v>121.46879699905649</v>
      </c>
      <c r="X24">
        <v>119.95642592685741</v>
      </c>
      <c r="Y24">
        <v>118.18370449705429</v>
      </c>
      <c r="Z24">
        <v>116.1466485363394</v>
      </c>
      <c r="AA24">
        <v>113.8417039762505</v>
      </c>
      <c r="AB24">
        <v>111.2659977216173</v>
      </c>
      <c r="AC24">
        <v>108.4176441446637</v>
      </c>
      <c r="AD24">
        <v>105.2961057994934</v>
      </c>
      <c r="AE24">
        <v>101.90260353939981</v>
      </c>
      <c r="AF24">
        <v>98.240566348344117</v>
      </c>
      <c r="AG24">
        <v>94.316104777598099</v>
      </c>
      <c r="AH24">
        <v>90.138484064014662</v>
      </c>
      <c r="AI24">
        <v>85.720564346897859</v>
      </c>
      <c r="AJ24">
        <v>81.079166989082367</v>
      </c>
      <c r="AK24">
        <v>76.235319570844496</v>
      </c>
      <c r="AL24">
        <v>71.214329952511463</v>
      </c>
      <c r="AM24">
        <v>66.045644401959493</v>
      </c>
      <c r="AN24">
        <v>60.762458185363833</v>
      </c>
      <c r="AO24">
        <v>55.401069774259909</v>
      </c>
      <c r="AP24">
        <v>50</v>
      </c>
    </row>
    <row r="25" spans="1:42" x14ac:dyDescent="0.3">
      <c r="A25">
        <v>100</v>
      </c>
      <c r="B25">
        <v>102.47181158925601</v>
      </c>
      <c r="C25">
        <v>104.9165101272966</v>
      </c>
      <c r="D25">
        <v>107.3076925245024</v>
      </c>
      <c r="E25">
        <v>109.62030692376401</v>
      </c>
      <c r="F25">
        <v>111.83116958686421</v>
      </c>
      <c r="G25">
        <v>113.9193234798979</v>
      </c>
      <c r="H25">
        <v>115.8662288904748</v>
      </c>
      <c r="I25">
        <v>117.6557974269986</v>
      </c>
      <c r="J25">
        <v>119.2742951665394</v>
      </c>
      <c r="K25">
        <v>120.7101477776836</v>
      </c>
      <c r="L25">
        <v>121.9536812844995</v>
      </c>
      <c r="M25">
        <v>122.99682876074669</v>
      </c>
      <c r="N25">
        <v>123.8328276888882</v>
      </c>
      <c r="O25">
        <v>124.4559265981044</v>
      </c>
      <c r="P25">
        <v>124.86111395422969</v>
      </c>
      <c r="Q25">
        <v>125.04387764946171</v>
      </c>
      <c r="R25">
        <v>124.9999999999998</v>
      </c>
      <c r="S25">
        <v>124.7253908512188</v>
      </c>
      <c r="T25">
        <v>124.2159600484932</v>
      </c>
      <c r="U25">
        <v>123.4675299580669</v>
      </c>
      <c r="V25">
        <v>122.4757887223594</v>
      </c>
      <c r="W25">
        <v>121.2362853350283</v>
      </c>
      <c r="X25">
        <v>119.7444682714019</v>
      </c>
      <c r="Y25">
        <v>117.9957701696418</v>
      </c>
      <c r="Z25">
        <v>115.9857417839181</v>
      </c>
      <c r="AA25">
        <v>113.7102389582156</v>
      </c>
      <c r="AB25">
        <v>111.1656664928408</v>
      </c>
      <c r="AC25">
        <v>108.3492822321646</v>
      </c>
      <c r="AD25">
        <v>105.2595631602881</v>
      </c>
      <c r="AE25">
        <v>101.89663235672769</v>
      </c>
      <c r="AF25">
        <v>98.262740913947624</v>
      </c>
      <c r="AG25">
        <v>94.362791983595002</v>
      </c>
      <c r="AH25">
        <v>90.204884834006762</v>
      </c>
      <c r="AI25">
        <v>85.80084543799623</v>
      </c>
      <c r="AJ25">
        <v>81.166697666479848</v>
      </c>
      <c r="AK25">
        <v>76.32301765821525</v>
      </c>
      <c r="AL25">
        <v>71.295106536840748</v>
      </c>
      <c r="AM25">
        <v>66.112917408258852</v>
      </c>
      <c r="AN25">
        <v>60.810685523181363</v>
      </c>
      <c r="AO25">
        <v>55.426237980844682</v>
      </c>
      <c r="AP25">
        <v>50</v>
      </c>
    </row>
    <row r="26" spans="1:42" x14ac:dyDescent="0.3">
      <c r="A26">
        <v>100</v>
      </c>
      <c r="B26">
        <v>102.4867073203425</v>
      </c>
      <c r="C26">
        <v>104.9449400756712</v>
      </c>
      <c r="D26">
        <v>107.347093346769</v>
      </c>
      <c r="E26">
        <v>109.6672038883264</v>
      </c>
      <c r="F26">
        <v>111.8815485347188</v>
      </c>
      <c r="G26">
        <v>113.9690280363354</v>
      </c>
      <c r="H26">
        <v>115.9113323078994</v>
      </c>
      <c r="I26">
        <v>117.6929124159887</v>
      </c>
      <c r="J26">
        <v>119.30080193178151</v>
      </c>
      <c r="K26">
        <v>120.72433579686481</v>
      </c>
      <c r="L26">
        <v>121.9548116647788</v>
      </c>
      <c r="M26">
        <v>122.9851306187775</v>
      </c>
      <c r="N26">
        <v>123.8094444881399</v>
      </c>
      <c r="O26">
        <v>124.42282786294</v>
      </c>
      <c r="P26">
        <v>124.8209854542923</v>
      </c>
      <c r="Q26">
        <v>124.9999999999999</v>
      </c>
      <c r="R26">
        <v>124.956122350538</v>
      </c>
      <c r="S26">
        <v>124.6856033563823</v>
      </c>
      <c r="T26">
        <v>124.18456633883351</v>
      </c>
      <c r="U26">
        <v>123.4489189264947</v>
      </c>
      <c r="V26">
        <v>122.47430361328441</v>
      </c>
      <c r="W26">
        <v>121.25608734729531</v>
      </c>
      <c r="X26">
        <v>119.78939165408021</v>
      </c>
      <c r="Y26">
        <v>118.069166126193</v>
      </c>
      <c r="Z26">
        <v>116.09030947147539</v>
      </c>
      <c r="AA26">
        <v>113.8478435798533</v>
      </c>
      <c r="AB26">
        <v>111.33714705936571</v>
      </c>
      <c r="AC26">
        <v>108.5542551308659</v>
      </c>
      <c r="AD26">
        <v>105.4962322527668</v>
      </c>
      <c r="AE26">
        <v>102.1616218132751</v>
      </c>
      <c r="AF26">
        <v>98.550972967123712</v>
      </c>
      <c r="AG26">
        <v>94.66743740882751</v>
      </c>
      <c r="AH26">
        <v>90.51741785042114</v>
      </c>
      <c r="AI26">
        <v>86.111234904600423</v>
      </c>
      <c r="AJ26">
        <v>81.463760580625518</v>
      </c>
      <c r="AK26">
        <v>76.594946858695906</v>
      </c>
      <c r="AL26">
        <v>71.530161128377401</v>
      </c>
      <c r="AM26">
        <v>66.300233171053776</v>
      </c>
      <c r="AN26">
        <v>60.941128518258047</v>
      </c>
      <c r="AO26">
        <v>55.493196625937429</v>
      </c>
      <c r="AP26">
        <v>50</v>
      </c>
    </row>
    <row r="27" spans="1:42" x14ac:dyDescent="0.3">
      <c r="A27">
        <v>100</v>
      </c>
      <c r="B27">
        <v>102.5300776164427</v>
      </c>
      <c r="C27">
        <v>105.0294495082767</v>
      </c>
      <c r="D27">
        <v>107.4685368985762</v>
      </c>
      <c r="E27">
        <v>109.8198667480537</v>
      </c>
      <c r="F27">
        <v>112.0587926273494</v>
      </c>
      <c r="G27">
        <v>114.16390782282549</v>
      </c>
      <c r="H27">
        <v>116.11715988879889</v>
      </c>
      <c r="I27">
        <v>117.90371799727519</v>
      </c>
      <c r="J27">
        <v>119.5116643477329</v>
      </c>
      <c r="K27">
        <v>120.9315818132154</v>
      </c>
      <c r="L27">
        <v>122.1560989589734</v>
      </c>
      <c r="M27">
        <v>123.1794375614446</v>
      </c>
      <c r="N27">
        <v>123.9969917819537</v>
      </c>
      <c r="O27">
        <v>124.6049549112234</v>
      </c>
      <c r="P27">
        <v>124.9999999999998</v>
      </c>
      <c r="Q27">
        <v>125.1790145457073</v>
      </c>
      <c r="R27">
        <v>125.13888604576989</v>
      </c>
      <c r="S27">
        <v>124.876333884939</v>
      </c>
      <c r="T27">
        <v>124.38778302396371</v>
      </c>
      <c r="U27">
        <v>123.66927579579399</v>
      </c>
      <c r="V27">
        <v>122.71641945698831</v>
      </c>
      <c r="W27">
        <v>121.5243687867882</v>
      </c>
      <c r="X27">
        <v>120.0878448714306</v>
      </c>
      <c r="Y27">
        <v>118.4011932095747</v>
      </c>
      <c r="Z27">
        <v>116.4584863959372</v>
      </c>
      <c r="AA27">
        <v>114.25367883035629</v>
      </c>
      <c r="AB27">
        <v>111.78082303390291</v>
      </c>
      <c r="AC27">
        <v>109.0343589791667</v>
      </c>
      <c r="AD27">
        <v>106.0094889066381</v>
      </c>
      <c r="AE27">
        <v>102.7026496764823</v>
      </c>
      <c r="AF27">
        <v>99.112091732444625</v>
      </c>
      <c r="AG27">
        <v>95.238566834170186</v>
      </c>
      <c r="AH27">
        <v>91.086114254249878</v>
      </c>
      <c r="AI27">
        <v>86.662915749358802</v>
      </c>
      <c r="AJ27">
        <v>81.982162892725881</v>
      </c>
      <c r="AK27">
        <v>77.062848067565341</v>
      </c>
      <c r="AL27">
        <v>71.930357946919173</v>
      </c>
      <c r="AM27">
        <v>66.616725629320726</v>
      </c>
      <c r="AN27">
        <v>61.160398752859777</v>
      </c>
      <c r="AO27">
        <v>55.605420004646909</v>
      </c>
      <c r="AP27">
        <v>50</v>
      </c>
    </row>
    <row r="28" spans="1:42" x14ac:dyDescent="0.3">
      <c r="A28">
        <v>100</v>
      </c>
      <c r="B28">
        <v>102.6041536371519</v>
      </c>
      <c r="C28">
        <v>105.1742434424166</v>
      </c>
      <c r="D28">
        <v>107.67773799120521</v>
      </c>
      <c r="E28">
        <v>110.0849335779628</v>
      </c>
      <c r="F28">
        <v>112.3698474037995</v>
      </c>
      <c r="G28">
        <v>114.5106507388183</v>
      </c>
      <c r="H28">
        <v>116.48968142719529</v>
      </c>
      <c r="I28">
        <v>118.29313533658041</v>
      </c>
      <c r="J28">
        <v>119.9105556486596</v>
      </c>
      <c r="K28">
        <v>121.3342281492906</v>
      </c>
      <c r="L28">
        <v>122.5585647964549</v>
      </c>
      <c r="M28">
        <v>123.5795288860738</v>
      </c>
      <c r="N28">
        <v>124.39413016700679</v>
      </c>
      <c r="O28">
        <v>124.9999999999999</v>
      </c>
      <c r="P28">
        <v>125.3950450887764</v>
      </c>
      <c r="Q28">
        <v>125.5771721370597</v>
      </c>
      <c r="R28">
        <v>125.5440734018953</v>
      </c>
      <c r="S28">
        <v>125.2930631136401</v>
      </c>
      <c r="T28">
        <v>124.8209560762885</v>
      </c>
      <c r="U28">
        <v>124.12398177572911</v>
      </c>
      <c r="V28">
        <v>123.19772963208651</v>
      </c>
      <c r="W28">
        <v>122.0371234714387</v>
      </c>
      <c r="X28">
        <v>120.6364258352791</v>
      </c>
      <c r="Y28">
        <v>118.9892754447378</v>
      </c>
      <c r="Z28">
        <v>117.0887640723424</v>
      </c>
      <c r="AA28">
        <v>114.9275623117318</v>
      </c>
      <c r="AB28">
        <v>112.4981072667228</v>
      </c>
      <c r="AC28">
        <v>109.7928688452598</v>
      </c>
      <c r="AD28">
        <v>106.80471471813659</v>
      </c>
      <c r="AE28">
        <v>103.5273962535712</v>
      </c>
      <c r="AF28">
        <v>99.956177452002407</v>
      </c>
      <c r="AG28">
        <v>96.088623941158659</v>
      </c>
      <c r="AH28">
        <v>91.925556583049314</v>
      </c>
      <c r="AI28">
        <v>87.472150945859056</v>
      </c>
      <c r="AJ28">
        <v>82.739127173353793</v>
      </c>
      <c r="AK28">
        <v>77.74392457192053</v>
      </c>
      <c r="AL28">
        <v>72.511696962413168</v>
      </c>
      <c r="AM28">
        <v>67.075912646450234</v>
      </c>
      <c r="AN28">
        <v>61.478320859213447</v>
      </c>
      <c r="AO28">
        <v>55.768084639790366</v>
      </c>
      <c r="AP28">
        <v>50</v>
      </c>
    </row>
    <row r="29" spans="1:42" x14ac:dyDescent="0.3">
      <c r="A29">
        <v>100</v>
      </c>
      <c r="B29">
        <v>102.71229348974811</v>
      </c>
      <c r="C29">
        <v>105.3856326330327</v>
      </c>
      <c r="D29">
        <v>107.98323804586521</v>
      </c>
      <c r="E29">
        <v>110.4722821687928</v>
      </c>
      <c r="F29">
        <v>112.8250126710676</v>
      </c>
      <c r="G29">
        <v>115.0191663014529</v>
      </c>
      <c r="H29">
        <v>117.0377797445835</v>
      </c>
      <c r="I29">
        <v>118.8685862731916</v>
      </c>
      <c r="J29">
        <v>120.50319476103429</v>
      </c>
      <c r="K29">
        <v>121.9362103388323</v>
      </c>
      <c r="L29">
        <v>123.1644031914818</v>
      </c>
      <c r="M29">
        <v>124.1859830193889</v>
      </c>
      <c r="N29">
        <v>124.9999999999999</v>
      </c>
      <c r="O29">
        <v>125.60586983299299</v>
      </c>
      <c r="P29">
        <v>126.00300821804611</v>
      </c>
      <c r="Q29">
        <v>126.1905555118599</v>
      </c>
      <c r="R29">
        <v>126.1671723111115</v>
      </c>
      <c r="S29">
        <v>125.93088909143771</v>
      </c>
      <c r="T29">
        <v>125.4789963918212</v>
      </c>
      <c r="U29">
        <v>124.8079655987475</v>
      </c>
      <c r="V29">
        <v>123.9133938241898</v>
      </c>
      <c r="W29">
        <v>122.789969631601</v>
      </c>
      <c r="X29">
        <v>121.4314595535094</v>
      </c>
      <c r="Y29">
        <v>119.8307186617552</v>
      </c>
      <c r="Z29">
        <v>117.9797321369626</v>
      </c>
      <c r="AA29">
        <v>115.8696990775056</v>
      </c>
      <c r="AB29">
        <v>113.4911748759969</v>
      </c>
      <c r="AC29">
        <v>110.8342944170129</v>
      </c>
      <c r="AD29">
        <v>107.88910486707751</v>
      </c>
      <c r="AE29">
        <v>104.64604316766351</v>
      </c>
      <c r="AF29">
        <v>101.09659788083511</v>
      </c>
      <c r="AG29">
        <v>97.234194895412628</v>
      </c>
      <c r="AH29">
        <v>93.055337190929876</v>
      </c>
      <c r="AI29">
        <v>88.5610042776743</v>
      </c>
      <c r="AJ29">
        <v>83.758270282909763</v>
      </c>
      <c r="AK29">
        <v>78.662026084349819</v>
      </c>
      <c r="AL29">
        <v>73.296592684362835</v>
      </c>
      <c r="AM29">
        <v>67.696907134853589</v>
      </c>
      <c r="AN29">
        <v>61.908887397753418</v>
      </c>
      <c r="AO29">
        <v>55.988597695301181</v>
      </c>
      <c r="AP29">
        <v>50</v>
      </c>
    </row>
    <row r="30" spans="1:42" x14ac:dyDescent="0.3">
      <c r="A30">
        <v>100</v>
      </c>
      <c r="B30">
        <v>102.8593876888079</v>
      </c>
      <c r="C30">
        <v>105.6727555541008</v>
      </c>
      <c r="D30">
        <v>108.39729939043031</v>
      </c>
      <c r="E30">
        <v>110.9959443802755</v>
      </c>
      <c r="F30">
        <v>113.43875481022511</v>
      </c>
      <c r="G30">
        <v>115.70322205134229</v>
      </c>
      <c r="H30">
        <v>117.7736849764942</v>
      </c>
      <c r="I30">
        <v>119.6402352505681</v>
      </c>
      <c r="J30">
        <v>121.2974267834537</v>
      </c>
      <c r="K30">
        <v>122.7430152535225</v>
      </c>
      <c r="L30">
        <v>123.976854611251</v>
      </c>
      <c r="M30">
        <v>124.9999999999999</v>
      </c>
      <c r="N30">
        <v>125.814016980611</v>
      </c>
      <c r="O30">
        <v>126.420471113926</v>
      </c>
      <c r="P30">
        <v>126.8205624385551</v>
      </c>
      <c r="Q30">
        <v>127.0148693812222</v>
      </c>
      <c r="R30">
        <v>127.00317123925301</v>
      </c>
      <c r="S30">
        <v>126.78432454917819</v>
      </c>
      <c r="T30">
        <v>126.3561748008111</v>
      </c>
      <c r="U30">
        <v>125.7154904032497</v>
      </c>
      <c r="V30">
        <v>124.8579104343243</v>
      </c>
      <c r="W30">
        <v>123.7779016772661</v>
      </c>
      <c r="X30">
        <v>122.4687240854023</v>
      </c>
      <c r="Y30">
        <v>120.9224075118111</v>
      </c>
      <c r="Z30">
        <v>119.1297467362472</v>
      </c>
      <c r="AA30">
        <v>117.080326985331</v>
      </c>
      <c r="AB30">
        <v>114.76259874274641</v>
      </c>
      <c r="AC30">
        <v>112.1640290797172</v>
      </c>
      <c r="AD30">
        <v>109.2713671654969</v>
      </c>
      <c r="AE30">
        <v>106.0710736691704</v>
      </c>
      <c r="AF30">
        <v>102.54997600826169</v>
      </c>
      <c r="AG30">
        <v>98.696220568726886</v>
      </c>
      <c r="AH30">
        <v>94.500593007583163</v>
      </c>
      <c r="AI30">
        <v>89.958258690998449</v>
      </c>
      <c r="AJ30">
        <v>85.070923596261238</v>
      </c>
      <c r="AK30">
        <v>79.849316798206118</v>
      </c>
      <c r="AL30">
        <v>74.315740555834694</v>
      </c>
      <c r="AM30">
        <v>68.506235810847997</v>
      </c>
      <c r="AN30">
        <v>62.471723901645341</v>
      </c>
      <c r="AO30">
        <v>56.277418743660888</v>
      </c>
      <c r="AP30">
        <v>50</v>
      </c>
    </row>
    <row r="31" spans="1:42" x14ac:dyDescent="0.3">
      <c r="A31">
        <v>100</v>
      </c>
      <c r="B31">
        <v>103.0525017113828</v>
      </c>
      <c r="C31">
        <v>106.04870250413239</v>
      </c>
      <c r="D31">
        <v>108.93725958147969</v>
      </c>
      <c r="E31">
        <v>111.6754411516538</v>
      </c>
      <c r="F31">
        <v>114.2308401382148</v>
      </c>
      <c r="G31">
        <v>116.58128211719701</v>
      </c>
      <c r="H31">
        <v>118.713502859483</v>
      </c>
      <c r="I31">
        <v>120.62124296913279</v>
      </c>
      <c r="J31">
        <v>122.3032618686899</v>
      </c>
      <c r="K31">
        <v>123.761569280553</v>
      </c>
      <c r="L31">
        <v>124.9999999999998</v>
      </c>
      <c r="M31">
        <v>126.0231453887488</v>
      </c>
      <c r="N31">
        <v>126.83559680851801</v>
      </c>
      <c r="O31">
        <v>127.4414352035449</v>
      </c>
      <c r="P31">
        <v>127.8439010410263</v>
      </c>
      <c r="Q31">
        <v>128.0451883352209</v>
      </c>
      <c r="R31">
        <v>128.04631871550021</v>
      </c>
      <c r="S31">
        <v>127.8470630652107</v>
      </c>
      <c r="T31">
        <v>127.4458878589955</v>
      </c>
      <c r="U31">
        <v>126.8399107791159</v>
      </c>
      <c r="V31">
        <v>126.0248558325914</v>
      </c>
      <c r="W31">
        <v>124.9950025577368</v>
      </c>
      <c r="X31">
        <v>123.7431275990227</v>
      </c>
      <c r="Y31">
        <v>122.2604405638395</v>
      </c>
      <c r="Z31">
        <v>120.5365203108843</v>
      </c>
      <c r="AA31">
        <v>118.5592633848246</v>
      </c>
      <c r="AB31">
        <v>116.31486402994059</v>
      </c>
      <c r="AC31">
        <v>113.7878559936126</v>
      </c>
      <c r="AD31">
        <v>110.9612610460225</v>
      </c>
      <c r="AE31">
        <v>107.8169083352594</v>
      </c>
      <c r="AF31">
        <v>104.3360119143146</v>
      </c>
      <c r="AG31">
        <v>100.50011836365</v>
      </c>
      <c r="AH31">
        <v>96.29255557967744</v>
      </c>
      <c r="AI31">
        <v>91.700513882475107</v>
      </c>
      <c r="AJ31">
        <v>86.717848612930666</v>
      </c>
      <c r="AK31">
        <v>81.348576956378722</v>
      </c>
      <c r="AL31">
        <v>75.610816929921796</v>
      </c>
      <c r="AM31">
        <v>69.540571651058286</v>
      </c>
      <c r="AN31">
        <v>63.194353654319038</v>
      </c>
      <c r="AO31">
        <v>56.649353377697032</v>
      </c>
      <c r="AP31">
        <v>50</v>
      </c>
    </row>
    <row r="32" spans="1:42" x14ac:dyDescent="0.3">
      <c r="A32">
        <v>100</v>
      </c>
      <c r="B32">
        <v>103.3019166525909</v>
      </c>
      <c r="C32">
        <v>106.5322931695662</v>
      </c>
      <c r="D32">
        <v>109.6275952797024</v>
      </c>
      <c r="E32">
        <v>112.537720506645</v>
      </c>
      <c r="F32">
        <v>115.22788247378359</v>
      </c>
      <c r="G32">
        <v>117.6775634197478</v>
      </c>
      <c r="H32">
        <v>119.87780137510811</v>
      </c>
      <c r="I32">
        <v>121.82797189779031</v>
      </c>
      <c r="J32">
        <v>123.53280844162001</v>
      </c>
      <c r="K32">
        <v>124.9999999999999</v>
      </c>
      <c r="L32">
        <v>126.2384307194467</v>
      </c>
      <c r="M32">
        <v>127.2569847464773</v>
      </c>
      <c r="N32">
        <v>128.0637896611675</v>
      </c>
      <c r="O32">
        <v>128.66577185070921</v>
      </c>
      <c r="P32">
        <v>129.0684181867843</v>
      </c>
      <c r="Q32">
        <v>129.27566420313491</v>
      </c>
      <c r="R32">
        <v>129.28985222231611</v>
      </c>
      <c r="S32">
        <v>129.1117211371691</v>
      </c>
      <c r="T32">
        <v>128.74040279084409</v>
      </c>
      <c r="U32">
        <v>128.17340902162701</v>
      </c>
      <c r="V32">
        <v>127.40659955918851</v>
      </c>
      <c r="W32">
        <v>126.4341251220669</v>
      </c>
      <c r="X32">
        <v>125.24834318911211</v>
      </c>
      <c r="Y32">
        <v>123.8397068336398</v>
      </c>
      <c r="Z32">
        <v>122.1966305586262</v>
      </c>
      <c r="AA32">
        <v>120.3053422131424</v>
      </c>
      <c r="AB32">
        <v>118.1497379985787</v>
      </c>
      <c r="AC32">
        <v>115.71126981877021</v>
      </c>
      <c r="AD32">
        <v>112.96891268972109</v>
      </c>
      <c r="AE32">
        <v>109.8992867115299</v>
      </c>
      <c r="AF32">
        <v>106.4770449500872</v>
      </c>
      <c r="AG32">
        <v>102.6756853918811</v>
      </c>
      <c r="AH32">
        <v>98.468997065001489</v>
      </c>
      <c r="AI32">
        <v>93.833392646293845</v>
      </c>
      <c r="AJ32">
        <v>88.751380016607541</v>
      </c>
      <c r="AK32">
        <v>83.216325484456291</v>
      </c>
      <c r="AL32">
        <v>77.238378556415498</v>
      </c>
      <c r="AM32">
        <v>70.850880209144321</v>
      </c>
      <c r="AN32">
        <v>64.115765686875505</v>
      </c>
      <c r="AO32">
        <v>57.125641112808133</v>
      </c>
      <c r="AP32">
        <v>50</v>
      </c>
    </row>
    <row r="33" spans="1:42" x14ac:dyDescent="0.3">
      <c r="A33">
        <v>100</v>
      </c>
      <c r="B33">
        <v>103.6228717294144</v>
      </c>
      <c r="C33">
        <v>107.15095824183911</v>
      </c>
      <c r="D33">
        <v>110.50310786111881</v>
      </c>
      <c r="E33">
        <v>113.61996312144031</v>
      </c>
      <c r="F33">
        <v>116.46540583052671</v>
      </c>
      <c r="G33">
        <v>119.0232877129025</v>
      </c>
      <c r="H33">
        <v>121.29216732341121</v>
      </c>
      <c r="I33">
        <v>123.2800348053003</v>
      </c>
      <c r="J33">
        <v>124.9999999999999</v>
      </c>
      <c r="K33">
        <v>126.4671915583797</v>
      </c>
      <c r="L33">
        <v>127.6967381313098</v>
      </c>
      <c r="M33">
        <v>128.70257321654611</v>
      </c>
      <c r="N33">
        <v>129.49680523896549</v>
      </c>
      <c r="O33">
        <v>130.08944435134021</v>
      </c>
      <c r="P33">
        <v>130.48833565226681</v>
      </c>
      <c r="Q33">
        <v>130.69919806821821</v>
      </c>
      <c r="R33">
        <v>130.7257048334603</v>
      </c>
      <c r="S33">
        <v>130.56956647030549</v>
      </c>
      <c r="T33">
        <v>130.23059314558469</v>
      </c>
      <c r="U33">
        <v>129.70672295735949</v>
      </c>
      <c r="V33">
        <v>128.99400826046889</v>
      </c>
      <c r="W33">
        <v>128.0865551822302</v>
      </c>
      <c r="X33">
        <v>126.9764132017192</v>
      </c>
      <c r="Y33">
        <v>125.6534130229814</v>
      </c>
      <c r="Z33">
        <v>124.1049528768381</v>
      </c>
      <c r="AA33">
        <v>122.3157369105401</v>
      </c>
      <c r="AB33">
        <v>120.26747593246159</v>
      </c>
      <c r="AC33">
        <v>117.9385725931682</v>
      </c>
      <c r="AD33">
        <v>115.3038331825621</v>
      </c>
      <c r="AE33">
        <v>112.3342808710521</v>
      </c>
      <c r="AF33">
        <v>108.99719578262339</v>
      </c>
      <c r="AG33">
        <v>105.2565811887857</v>
      </c>
      <c r="AH33">
        <v>101.07435464215349</v>
      </c>
      <c r="AI33">
        <v>96.412679621091215</v>
      </c>
      <c r="AJ33">
        <v>91.237953322749377</v>
      </c>
      <c r="AK33">
        <v>85.526966408423533</v>
      </c>
      <c r="AL33">
        <v>79.275491602139553</v>
      </c>
      <c r="AM33">
        <v>72.508804942227968</v>
      </c>
      <c r="AN33">
        <v>65.292187771230587</v>
      </c>
      <c r="AO33">
        <v>57.737445386660063</v>
      </c>
      <c r="AP33">
        <v>50</v>
      </c>
    </row>
    <row r="34" spans="1:42" x14ac:dyDescent="0.3">
      <c r="A34">
        <v>100</v>
      </c>
      <c r="B34">
        <v>104.0386120232278</v>
      </c>
      <c r="C34">
        <v>107.9455602072569</v>
      </c>
      <c r="D34">
        <v>111.61391480149349</v>
      </c>
      <c r="E34">
        <v>114.9736182874707</v>
      </c>
      <c r="F34">
        <v>117.99049001398041</v>
      </c>
      <c r="G34">
        <v>120.65801427792439</v>
      </c>
      <c r="H34">
        <v>122.9875454003339</v>
      </c>
      <c r="I34">
        <v>124.9999999999999</v>
      </c>
      <c r="J34">
        <v>126.7199651946994</v>
      </c>
      <c r="K34">
        <v>128.17202810220951</v>
      </c>
      <c r="L34">
        <v>129.37875703086689</v>
      </c>
      <c r="M34">
        <v>130.35976474943169</v>
      </c>
      <c r="N34">
        <v>131.1314137268082</v>
      </c>
      <c r="O34">
        <v>131.7068646634194</v>
      </c>
      <c r="P34">
        <v>132.09628200272451</v>
      </c>
      <c r="Q34">
        <v>132.30708758401099</v>
      </c>
      <c r="R34">
        <v>132.3442025730011</v>
      </c>
      <c r="S34">
        <v>132.21024676500821</v>
      </c>
      <c r="T34">
        <v>131.90568036382979</v>
      </c>
      <c r="U34">
        <v>131.4288814017572</v>
      </c>
      <c r="V34">
        <v>130.7761553430974</v>
      </c>
      <c r="W34">
        <v>129.94167414466591</v>
      </c>
      <c r="X34">
        <v>128.9173414125529</v>
      </c>
      <c r="Y34">
        <v>127.6925791797285</v>
      </c>
      <c r="Z34">
        <v>126.2540310152048</v>
      </c>
      <c r="AA34">
        <v>124.5851766197182</v>
      </c>
      <c r="AB34">
        <v>122.6658562275596</v>
      </c>
      <c r="AC34">
        <v>120.4717114388789</v>
      </c>
      <c r="AD34">
        <v>117.97356657630679</v>
      </c>
      <c r="AE34">
        <v>115.1368078074929</v>
      </c>
      <c r="AF34">
        <v>111.92087612056849</v>
      </c>
      <c r="AG34">
        <v>108.27908893848461</v>
      </c>
      <c r="AH34">
        <v>104.1591606937356</v>
      </c>
      <c r="AI34">
        <v>99.505017873168143</v>
      </c>
      <c r="AJ34">
        <v>94.260787244875189</v>
      </c>
      <c r="AK34">
        <v>88.378095224348982</v>
      </c>
      <c r="AL34">
        <v>81.827816501491213</v>
      </c>
      <c r="AM34">
        <v>74.61666018639734</v>
      </c>
      <c r="AN34">
        <v>66.806735069158805</v>
      </c>
      <c r="AO34">
        <v>58.531952662601491</v>
      </c>
      <c r="AP34">
        <v>50</v>
      </c>
    </row>
    <row r="35" spans="1:42" x14ac:dyDescent="0.3">
      <c r="A35">
        <v>100</v>
      </c>
      <c r="B35">
        <v>104.58601615623991</v>
      </c>
      <c r="C35">
        <v>108.9787557624673</v>
      </c>
      <c r="D35">
        <v>113.03337285012761</v>
      </c>
      <c r="E35">
        <v>116.67010521296871</v>
      </c>
      <c r="F35">
        <v>119.86492165999979</v>
      </c>
      <c r="G35">
        <v>122.630733984481</v>
      </c>
      <c r="H35">
        <v>124.9999999999999</v>
      </c>
      <c r="I35">
        <v>127.0124545996659</v>
      </c>
      <c r="J35">
        <v>128.70783267658851</v>
      </c>
      <c r="K35">
        <v>130.12219862489169</v>
      </c>
      <c r="L35">
        <v>131.2864971405167</v>
      </c>
      <c r="M35">
        <v>132.22631502350549</v>
      </c>
      <c r="N35">
        <v>132.9622202554163</v>
      </c>
      <c r="O35">
        <v>133.51031857280449</v>
      </c>
      <c r="P35">
        <v>133.88284011120081</v>
      </c>
      <c r="Q35">
        <v>134.08866769210019</v>
      </c>
      <c r="R35">
        <v>134.13377110952479</v>
      </c>
      <c r="S35">
        <v>134.0215376528962</v>
      </c>
      <c r="T35">
        <v>133.75300014296931</v>
      </c>
      <c r="U35">
        <v>133.32696694274199</v>
      </c>
      <c r="V35">
        <v>132.74005756549749</v>
      </c>
      <c r="W35">
        <v>131.986644640783</v>
      </c>
      <c r="X35">
        <v>131.05869912409821</v>
      </c>
      <c r="Y35">
        <v>129.9455312681749</v>
      </c>
      <c r="Z35">
        <v>128.63341538453429</v>
      </c>
      <c r="AA35">
        <v>127.1050823255686</v>
      </c>
      <c r="AB35">
        <v>125.3390609191795</v>
      </c>
      <c r="AC35">
        <v>123.3088503584811</v>
      </c>
      <c r="AD35">
        <v>120.9819138762935</v>
      </c>
      <c r="AE35">
        <v>118.3185076620441</v>
      </c>
      <c r="AF35">
        <v>115.2704119536732</v>
      </c>
      <c r="AG35">
        <v>111.7797377508484</v>
      </c>
      <c r="AH35">
        <v>107.7781813211362</v>
      </c>
      <c r="AI35">
        <v>103.1874439329706</v>
      </c>
      <c r="AJ35">
        <v>97.922082559234227</v>
      </c>
      <c r="AK35">
        <v>91.896810742606064</v>
      </c>
      <c r="AL35">
        <v>85.041018993078964</v>
      </c>
      <c r="AM35">
        <v>77.323284232711288</v>
      </c>
      <c r="AN35">
        <v>68.786139656405823</v>
      </c>
      <c r="AO35">
        <v>59.583630194587087</v>
      </c>
      <c r="AP35">
        <v>50</v>
      </c>
    </row>
    <row r="36" spans="1:42" x14ac:dyDescent="0.3">
      <c r="A36">
        <v>100</v>
      </c>
      <c r="B36">
        <v>105.3266968392643</v>
      </c>
      <c r="C36">
        <v>110.3500738362449</v>
      </c>
      <c r="D36">
        <v>114.87071562358091</v>
      </c>
      <c r="E36">
        <v>118.8085080542765</v>
      </c>
      <c r="F36">
        <v>122.168357428569</v>
      </c>
      <c r="G36">
        <v>124.9999999999998</v>
      </c>
      <c r="H36">
        <v>127.3692660155187</v>
      </c>
      <c r="I36">
        <v>129.34198572207529</v>
      </c>
      <c r="J36">
        <v>130.9767122870972</v>
      </c>
      <c r="K36">
        <v>132.32243658025189</v>
      </c>
      <c r="L36">
        <v>133.41871788280281</v>
      </c>
      <c r="M36">
        <v>134.29677794865751</v>
      </c>
      <c r="N36">
        <v>134.98083369854689</v>
      </c>
      <c r="O36">
        <v>135.4893492611815</v>
      </c>
      <c r="P36">
        <v>135.83609217717421</v>
      </c>
      <c r="Q36">
        <v>136.03097196366431</v>
      </c>
      <c r="R36">
        <v>136.0806765201018</v>
      </c>
      <c r="S36">
        <v>135.98913259408269</v>
      </c>
      <c r="T36">
        <v>135.75781561240899</v>
      </c>
      <c r="U36">
        <v>135.38592866074421</v>
      </c>
      <c r="V36">
        <v>134.8704633353675</v>
      </c>
      <c r="W36">
        <v>134.20614772887041</v>
      </c>
      <c r="X36">
        <v>133.38527917488199</v>
      </c>
      <c r="Y36">
        <v>132.39743138433849</v>
      </c>
      <c r="Z36">
        <v>131.22901692918899</v>
      </c>
      <c r="AA36">
        <v>129.86267637884251</v>
      </c>
      <c r="AB36">
        <v>128.2764547651087</v>
      </c>
      <c r="AC36">
        <v>126.4427151995724</v>
      </c>
      <c r="AD36">
        <v>124.3267309083421</v>
      </c>
      <c r="AE36">
        <v>121.884897010717</v>
      </c>
      <c r="AF36">
        <v>119.0625262812316</v>
      </c>
      <c r="AG36">
        <v>115.79126879009991</v>
      </c>
      <c r="AH36">
        <v>111.9863829069902</v>
      </c>
      <c r="AI36">
        <v>107.54449397834389</v>
      </c>
      <c r="AJ36">
        <v>102.3432883164851</v>
      </c>
      <c r="AK36">
        <v>96.246046193762126</v>
      </c>
      <c r="AL36">
        <v>89.116164495507249</v>
      </c>
      <c r="AM36">
        <v>80.849318094962896</v>
      </c>
      <c r="AN36">
        <v>71.430909129166096</v>
      </c>
      <c r="AO36">
        <v>61.016428459341107</v>
      </c>
      <c r="AP36">
        <v>50</v>
      </c>
    </row>
    <row r="37" spans="1:42" x14ac:dyDescent="0.3">
      <c r="A37">
        <v>100</v>
      </c>
      <c r="B37">
        <v>106.37069736457261</v>
      </c>
      <c r="C37">
        <v>112.224127119667</v>
      </c>
      <c r="D37">
        <v>117.2909077536745</v>
      </c>
      <c r="E37">
        <v>121.52485395198769</v>
      </c>
      <c r="F37">
        <v>124.9999999999999</v>
      </c>
      <c r="G37">
        <v>127.83164257143071</v>
      </c>
      <c r="H37">
        <v>130.13507834000001</v>
      </c>
      <c r="I37">
        <v>132.0095099860194</v>
      </c>
      <c r="J37">
        <v>133.53459416947311</v>
      </c>
      <c r="K37">
        <v>134.77211752621619</v>
      </c>
      <c r="L37">
        <v>135.76915986178491</v>
      </c>
      <c r="M37">
        <v>136.5612451897747</v>
      </c>
      <c r="N37">
        <v>137.17498732893219</v>
      </c>
      <c r="O37">
        <v>137.6301525962003</v>
      </c>
      <c r="P37">
        <v>137.94120737265041</v>
      </c>
      <c r="Q37">
        <v>138.11845146528091</v>
      </c>
      <c r="R37">
        <v>138.16883041313551</v>
      </c>
      <c r="S37">
        <v>138.0965005909236</v>
      </c>
      <c r="T37">
        <v>137.90320105183969</v>
      </c>
      <c r="U37">
        <v>137.58846875245851</v>
      </c>
      <c r="V37">
        <v>137.1497193863579</v>
      </c>
      <c r="W37">
        <v>136.58220376444919</v>
      </c>
      <c r="X37">
        <v>135.8788384622209</v>
      </c>
      <c r="Y37">
        <v>135.02989816510799</v>
      </c>
      <c r="Z37">
        <v>134.02254456904069</v>
      </c>
      <c r="AA37">
        <v>132.84015149550351</v>
      </c>
      <c r="AB37">
        <v>131.46136656284051</v>
      </c>
      <c r="AC37">
        <v>129.85882476635771</v>
      </c>
      <c r="AD37">
        <v>127.99739754678551</v>
      </c>
      <c r="AE37">
        <v>125.83182319125029</v>
      </c>
      <c r="AF37">
        <v>123.3035273704362</v>
      </c>
      <c r="AG37">
        <v>120.3364282213291</v>
      </c>
      <c r="AH37">
        <v>116.8315875383808</v>
      </c>
      <c r="AI37">
        <v>112.66086075692969</v>
      </c>
      <c r="AJ37">
        <v>107.6605305346</v>
      </c>
      <c r="AK37">
        <v>101.6279212204502</v>
      </c>
      <c r="AL37">
        <v>94.328274700225009</v>
      </c>
      <c r="AM37">
        <v>85.526914522466896</v>
      </c>
      <c r="AN37">
        <v>75.071750305954595</v>
      </c>
      <c r="AO37">
        <v>63.051174513611343</v>
      </c>
      <c r="AP37">
        <v>50</v>
      </c>
    </row>
    <row r="38" spans="1:42" x14ac:dyDescent="0.3">
      <c r="A38">
        <v>100</v>
      </c>
      <c r="B38">
        <v>107.9319654993588</v>
      </c>
      <c r="C38">
        <v>114.884829524176</v>
      </c>
      <c r="D38">
        <v>120.54393431946259</v>
      </c>
      <c r="E38">
        <v>124.9999999999999</v>
      </c>
      <c r="F38">
        <v>128.47514604801199</v>
      </c>
      <c r="G38">
        <v>131.19149194572319</v>
      </c>
      <c r="H38">
        <v>133.32989478703109</v>
      </c>
      <c r="I38">
        <v>135.026381712529</v>
      </c>
      <c r="J38">
        <v>136.38003687855951</v>
      </c>
      <c r="K38">
        <v>137.46227949335471</v>
      </c>
      <c r="L38">
        <v>138.32455884834599</v>
      </c>
      <c r="M38">
        <v>139.00405561972431</v>
      </c>
      <c r="N38">
        <v>139.52771783120701</v>
      </c>
      <c r="O38">
        <v>139.915066422037</v>
      </c>
      <c r="P38">
        <v>140.1801332519461</v>
      </c>
      <c r="Q38">
        <v>140.33279611167339</v>
      </c>
      <c r="R38">
        <v>140.3796930762357</v>
      </c>
      <c r="S38">
        <v>140.3248383046367</v>
      </c>
      <c r="T38">
        <v>140.1700192515676</v>
      </c>
      <c r="U38">
        <v>139.91502591089221</v>
      </c>
      <c r="V38">
        <v>139.55774169315649</v>
      </c>
      <c r="W38">
        <v>139.09410948034761</v>
      </c>
      <c r="X38">
        <v>138.51797274444431</v>
      </c>
      <c r="Y38">
        <v>137.82077824483221</v>
      </c>
      <c r="Z38">
        <v>136.99111168636239</v>
      </c>
      <c r="AA38">
        <v>136.0140184712902</v>
      </c>
      <c r="AB38">
        <v>134.8700352243919</v>
      </c>
      <c r="AC38">
        <v>133.53381975623259</v>
      </c>
      <c r="AD38">
        <v>131.97221132119191</v>
      </c>
      <c r="AE38">
        <v>130.1414708370624</v>
      </c>
      <c r="AF38">
        <v>127.98333178793381</v>
      </c>
      <c r="AG38">
        <v>125.41932918639959</v>
      </c>
      <c r="AH38">
        <v>122.3426782682741</v>
      </c>
      <c r="AI38">
        <v>118.60683097639399</v>
      </c>
      <c r="AJ38">
        <v>114.0100518445354</v>
      </c>
      <c r="AK38">
        <v>108.2768334532135</v>
      </c>
      <c r="AL38">
        <v>101.0420985624757</v>
      </c>
      <c r="AM38">
        <v>91.85831498872507</v>
      </c>
      <c r="AN38">
        <v>80.278003058574157</v>
      </c>
      <c r="AO38">
        <v>66.11651928914965</v>
      </c>
      <c r="AP38">
        <v>50</v>
      </c>
    </row>
    <row r="39" spans="1:42" x14ac:dyDescent="0.3">
      <c r="A39">
        <v>100</v>
      </c>
      <c r="B39">
        <v>110.47233510868649</v>
      </c>
      <c r="C39">
        <v>118.8392911582156</v>
      </c>
      <c r="D39">
        <v>124.9999999999999</v>
      </c>
      <c r="E39">
        <v>129.45606568053731</v>
      </c>
      <c r="F39">
        <v>132.7090922463253</v>
      </c>
      <c r="G39">
        <v>135.12928437641889</v>
      </c>
      <c r="H39">
        <v>136.96662714987221</v>
      </c>
      <c r="I39">
        <v>138.38608519850629</v>
      </c>
      <c r="J39">
        <v>139.49689213888101</v>
      </c>
      <c r="K39">
        <v>140.3724047202974</v>
      </c>
      <c r="L39">
        <v>141.06274041852001</v>
      </c>
      <c r="M39">
        <v>141.6027006095695</v>
      </c>
      <c r="N39">
        <v>142.01676195413461</v>
      </c>
      <c r="O39">
        <v>142.3222620087947</v>
      </c>
      <c r="P39">
        <v>142.5314631014237</v>
      </c>
      <c r="Q39">
        <v>142.65290665323079</v>
      </c>
      <c r="R39">
        <v>142.69230747549739</v>
      </c>
      <c r="S39">
        <v>142.65314029981991</v>
      </c>
      <c r="T39">
        <v>142.53701173890201</v>
      </c>
      <c r="U39">
        <v>142.34387394638611</v>
      </c>
      <c r="V39">
        <v>142.07211199502811</v>
      </c>
      <c r="W39">
        <v>141.71851971934061</v>
      </c>
      <c r="X39">
        <v>141.27816479037659</v>
      </c>
      <c r="Y39">
        <v>140.7441303834141</v>
      </c>
      <c r="Z39">
        <v>140.10710546028639</v>
      </c>
      <c r="AA39">
        <v>139.35477547890301</v>
      </c>
      <c r="AB39">
        <v>138.47093610720421</v>
      </c>
      <c r="AC39">
        <v>137.43420771298889</v>
      </c>
      <c r="AD39">
        <v>136.21615714468709</v>
      </c>
      <c r="AE39">
        <v>134.77851704787369</v>
      </c>
      <c r="AF39">
        <v>133.0689997578371</v>
      </c>
      <c r="AG39">
        <v>131.0148784680612</v>
      </c>
      <c r="AH39">
        <v>128.51296537192229</v>
      </c>
      <c r="AI39">
        <v>125.4137330358367</v>
      </c>
      <c r="AJ39">
        <v>121.4960124139342</v>
      </c>
      <c r="AK39">
        <v>116.42726218539271</v>
      </c>
      <c r="AL39">
        <v>109.7049711077395</v>
      </c>
      <c r="AM39">
        <v>100.5862438113835</v>
      </c>
      <c r="AN39">
        <v>88.065427650467285</v>
      </c>
      <c r="AO39">
        <v>71.136899584413115</v>
      </c>
      <c r="AP39">
        <v>50</v>
      </c>
    </row>
    <row r="40" spans="1:42" x14ac:dyDescent="0.3">
      <c r="A40">
        <v>100</v>
      </c>
      <c r="B40">
        <v>115.11808377717161</v>
      </c>
      <c r="C40">
        <v>125</v>
      </c>
      <c r="D40">
        <v>131.16070884178441</v>
      </c>
      <c r="E40">
        <v>135.11517047582399</v>
      </c>
      <c r="F40">
        <v>137.77587288033291</v>
      </c>
      <c r="G40">
        <v>139.64992616375511</v>
      </c>
      <c r="H40">
        <v>141.02124423753261</v>
      </c>
      <c r="I40">
        <v>142.0544397927429</v>
      </c>
      <c r="J40">
        <v>142.84904175816081</v>
      </c>
      <c r="K40">
        <v>143.46770683043371</v>
      </c>
      <c r="L40">
        <v>143.95129749586749</v>
      </c>
      <c r="M40">
        <v>144.327244445899</v>
      </c>
      <c r="N40">
        <v>144.6143673669672</v>
      </c>
      <c r="O40">
        <v>144.8257565575833</v>
      </c>
      <c r="P40">
        <v>144.9705504917232</v>
      </c>
      <c r="Q40">
        <v>145.0550599243287</v>
      </c>
      <c r="R40">
        <v>145.0834898727033</v>
      </c>
      <c r="S40">
        <v>145.05840368024309</v>
      </c>
      <c r="T40">
        <v>144.98101345783479</v>
      </c>
      <c r="U40">
        <v>144.851346140722</v>
      </c>
      <c r="V40">
        <v>144.6683126212294</v>
      </c>
      <c r="W40">
        <v>144.42969261160991</v>
      </c>
      <c r="X40">
        <v>144.13203631430741</v>
      </c>
      <c r="Y40">
        <v>143.77047303816121</v>
      </c>
      <c r="Z40">
        <v>143.33840429246609</v>
      </c>
      <c r="AA40">
        <v>142.8270418768308</v>
      </c>
      <c r="AB40">
        <v>142.2247260125333</v>
      </c>
      <c r="AC40">
        <v>141.51591784383189</v>
      </c>
      <c r="AD40">
        <v>140.6796924966938</v>
      </c>
      <c r="AE40">
        <v>139.68744045190829</v>
      </c>
      <c r="AF40">
        <v>138.49927172747971</v>
      </c>
      <c r="AG40">
        <v>137.0582195560857</v>
      </c>
      <c r="AH40">
        <v>135.28057171551731</v>
      </c>
      <c r="AI40">
        <v>133.03912338109609</v>
      </c>
      <c r="AJ40">
        <v>130.13300258997191</v>
      </c>
      <c r="AK40">
        <v>126.23123176668351</v>
      </c>
      <c r="AL40">
        <v>120.7642798717059</v>
      </c>
      <c r="AM40">
        <v>112.71626149860241</v>
      </c>
      <c r="AN40">
        <v>100.2605641474983</v>
      </c>
      <c r="AO40">
        <v>80.365651398035595</v>
      </c>
      <c r="AP40">
        <v>50</v>
      </c>
    </row>
    <row r="41" spans="1:42" x14ac:dyDescent="0.3">
      <c r="A41">
        <v>100</v>
      </c>
      <c r="B41">
        <v>125</v>
      </c>
      <c r="C41">
        <v>134.88191622282829</v>
      </c>
      <c r="D41">
        <v>139.52766489131349</v>
      </c>
      <c r="E41">
        <v>142.0680345006412</v>
      </c>
      <c r="F41">
        <v>143.62930263542751</v>
      </c>
      <c r="G41">
        <v>144.67330316073571</v>
      </c>
      <c r="H41">
        <v>145.41398384376009</v>
      </c>
      <c r="I41">
        <v>145.96138797677219</v>
      </c>
      <c r="J41">
        <v>146.3771282705855</v>
      </c>
      <c r="K41">
        <v>146.69808334740921</v>
      </c>
      <c r="L41">
        <v>146.9474982886172</v>
      </c>
      <c r="M41">
        <v>147.14061231119189</v>
      </c>
      <c r="N41">
        <v>147.28770651025181</v>
      </c>
      <c r="O41">
        <v>147.39584636284809</v>
      </c>
      <c r="P41">
        <v>147.46992238355719</v>
      </c>
      <c r="Q41">
        <v>147.51329267965761</v>
      </c>
      <c r="R41">
        <v>147.52818841074389</v>
      </c>
      <c r="S41">
        <v>147.5159710906147</v>
      </c>
      <c r="T41">
        <v>147.47729227147181</v>
      </c>
      <c r="U41">
        <v>147.41218453743781</v>
      </c>
      <c r="V41">
        <v>147.3200997375574</v>
      </c>
      <c r="W41">
        <v>147.1999017915623</v>
      </c>
      <c r="X41">
        <v>147.04981481708171</v>
      </c>
      <c r="Y41">
        <v>146.86732116245719</v>
      </c>
      <c r="Z41">
        <v>146.64899679458611</v>
      </c>
      <c r="AA41">
        <v>146.39026172342079</v>
      </c>
      <c r="AB41">
        <v>146.08500822226651</v>
      </c>
      <c r="AC41">
        <v>145.72504515311161</v>
      </c>
      <c r="AD41">
        <v>145.29925454634781</v>
      </c>
      <c r="AE41">
        <v>144.79228053558589</v>
      </c>
      <c r="AF41">
        <v>144.18242714408751</v>
      </c>
      <c r="AG41">
        <v>143.43815631328459</v>
      </c>
      <c r="AH41">
        <v>142.5119785529651</v>
      </c>
      <c r="AI41">
        <v>141.32918618305871</v>
      </c>
      <c r="AJ41">
        <v>139.76564279817359</v>
      </c>
      <c r="AK41">
        <v>137.60038241966379</v>
      </c>
      <c r="AL41">
        <v>134.4046551137979</v>
      </c>
      <c r="AM41">
        <v>129.25395816382201</v>
      </c>
      <c r="AN41">
        <v>119.8949160428878</v>
      </c>
      <c r="AO41">
        <v>100.0651418602308</v>
      </c>
      <c r="AP41">
        <v>50</v>
      </c>
    </row>
    <row r="42" spans="1:42" x14ac:dyDescent="0.3">
      <c r="B42">
        <v>150</v>
      </c>
      <c r="C42">
        <v>150</v>
      </c>
      <c r="D42">
        <v>150</v>
      </c>
      <c r="E42">
        <v>150</v>
      </c>
      <c r="F42">
        <v>150</v>
      </c>
      <c r="G42">
        <v>150</v>
      </c>
      <c r="H42">
        <v>150</v>
      </c>
      <c r="I42">
        <v>150</v>
      </c>
      <c r="J42">
        <v>150</v>
      </c>
      <c r="K42">
        <v>150</v>
      </c>
      <c r="L42">
        <v>150</v>
      </c>
      <c r="M42">
        <v>150</v>
      </c>
      <c r="N42">
        <v>150</v>
      </c>
      <c r="O42">
        <v>150</v>
      </c>
      <c r="P42">
        <v>150</v>
      </c>
      <c r="Q42">
        <v>150</v>
      </c>
      <c r="R42">
        <v>150</v>
      </c>
      <c r="S42">
        <v>150</v>
      </c>
      <c r="T42">
        <v>150</v>
      </c>
      <c r="U42">
        <v>150</v>
      </c>
      <c r="V42">
        <v>150</v>
      </c>
      <c r="W42">
        <v>150</v>
      </c>
      <c r="X42">
        <v>150</v>
      </c>
      <c r="Y42">
        <v>150</v>
      </c>
      <c r="Z42">
        <v>150</v>
      </c>
      <c r="AA42">
        <v>150</v>
      </c>
      <c r="AB42">
        <v>150</v>
      </c>
      <c r="AC42">
        <v>150</v>
      </c>
      <c r="AD42">
        <v>150</v>
      </c>
      <c r="AE42">
        <v>150</v>
      </c>
      <c r="AF42">
        <v>150</v>
      </c>
      <c r="AG42">
        <v>150</v>
      </c>
      <c r="AH42">
        <v>150</v>
      </c>
      <c r="AI42">
        <v>150</v>
      </c>
      <c r="AJ42">
        <v>150</v>
      </c>
      <c r="AK42">
        <v>150</v>
      </c>
      <c r="AL42">
        <v>150</v>
      </c>
      <c r="AM42">
        <v>150</v>
      </c>
      <c r="AN42">
        <v>150</v>
      </c>
      <c r="AO42">
        <v>150</v>
      </c>
    </row>
  </sheetData>
  <conditionalFormatting sqref="B2:AO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AO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AO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P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Дмитрий Барановский</cp:lastModifiedBy>
  <dcterms:created xsi:type="dcterms:W3CDTF">2020-04-27T15:57:10Z</dcterms:created>
  <dcterms:modified xsi:type="dcterms:W3CDTF">2020-04-27T15:59:44Z</dcterms:modified>
</cp:coreProperties>
</file>